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https://sipradi-my.sharepoint.com/personal/suman_sitaula_sipradi_com_np/Documents/Desktop/"/>
    </mc:Choice>
  </mc:AlternateContent>
  <xr:revisionPtr revIDLastSave="0" documentId="8_{510F6D63-6386-49F2-ACC3-7FC61F8E5DF1}" xr6:coauthVersionLast="36" xr6:coauthVersionMax="36" xr10:uidLastSave="{00000000-0000-0000-0000-000000000000}"/>
  <bookViews>
    <workbookView xWindow="930" yWindow="0" windowWidth="19560" windowHeight="8210" xr2:uid="{00000000-000D-0000-FFFF-FFFF00000000}"/>
  </bookViews>
  <sheets>
    <sheet name="sales_data_sample" sheetId="1" r:id="rId1"/>
    <sheet name="Customer master" sheetId="2" r:id="rId2"/>
    <sheet name="Product master" sheetId="5" r:id="rId3"/>
    <sheet name="Shipment status" sheetId="4" r:id="rId4"/>
    <sheet name="Deal Size" sheetId="3" r:id="rId5"/>
  </sheets>
  <definedNames>
    <definedName name="_xlnm._FilterDatabase" localSheetId="2" hidden="1">'Product master'!$A$1:$D$110</definedName>
  </definedNames>
  <calcPr calcId="191029"/>
</workbook>
</file>

<file path=xl/sharedStrings.xml><?xml version="1.0" encoding="utf-8"?>
<sst xmlns="http://schemas.openxmlformats.org/spreadsheetml/2006/main" count="12517" uniqueCount="877">
  <si>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</si>
  <si>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</si>
  <si>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</si>
  <si>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</si>
  <si>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</si>
  <si>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</si>
  <si>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</si>
  <si>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</si>
  <si>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</si>
  <si>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</si>
  <si>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</si>
  <si>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</si>
  <si>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</si>
  <si>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</si>
  <si>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</si>
  <si>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</si>
  <si>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</si>
  <si>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</si>
  <si>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</si>
  <si>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</si>
  <si>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</si>
  <si>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</si>
  <si>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</si>
  <si>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</si>
  <si>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</si>
  <si>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</si>
  <si>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</si>
  <si>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</si>
  <si>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</si>
  <si>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</si>
  <si>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</si>
  <si>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</si>
  <si>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</si>
  <si>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</si>
  <si>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</si>
  <si>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</si>
  <si>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</si>
  <si>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</si>
  <si>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</si>
  <si>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</si>
  <si>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</si>
  <si>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</si>
  <si>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</si>
  <si>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</si>
  <si>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</si>
  <si>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</si>
  <si>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</si>
  <si>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</si>
  <si>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</si>
  <si>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</si>
  <si>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</si>
  <si>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</si>
  <si>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</si>
  <si>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</si>
  <si>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</si>
  <si>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</si>
  <si>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</si>
  <si>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</si>
  <si>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</si>
  <si>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</si>
  <si>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</si>
  <si>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</si>
  <si>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</si>
  <si>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</si>
  <si>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</si>
  <si>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</si>
  <si>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</si>
  <si>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</si>
  <si>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</si>
  <si>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</si>
  <si>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</si>
  <si>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</si>
  <si>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</si>
  <si>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</si>
  <si>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</si>
  <si>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</si>
  <si>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</si>
  <si>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</si>
  <si>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</si>
  <si>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</si>
  <si>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</si>
  <si>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</si>
  <si>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</si>
  <si>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</si>
  <si>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</si>
  <si>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</si>
  <si>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</si>
  <si>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</si>
  <si>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</si>
  <si>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</si>
  <si>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</si>
  <si>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</si>
  <si>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</si>
  <si>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</si>
  <si>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</si>
  <si>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</si>
  <si>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</si>
  <si>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</si>
  <si>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</si>
  <si>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</si>
  <si>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</si>
  <si>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</si>
  <si>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</si>
  <si>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</si>
  <si>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</si>
  <si>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</si>
  <si>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</si>
  <si>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</si>
  <si>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</si>
  <si>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</si>
  <si>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</si>
  <si>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</si>
  <si>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</si>
  <si>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</si>
  <si>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</si>
  <si>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</si>
  <si>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</si>
  <si>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</si>
  <si>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</si>
  <si>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</si>
  <si>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</si>
  <si>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</si>
  <si>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</si>
  <si>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</si>
  <si>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</si>
  <si>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</si>
  <si>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</si>
  <si>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</si>
  <si>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</si>
  <si>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</si>
  <si>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</si>
  <si>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</si>
  <si>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</si>
  <si>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</si>
  <si>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</si>
  <si>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</si>
  <si>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</si>
  <si>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</si>
  <si>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</si>
  <si>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</si>
  <si>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</si>
  <si>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</si>
  <si>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</si>
  <si>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</si>
  <si>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</si>
  <si>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</si>
  <si>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</si>
  <si>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</si>
  <si>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</si>
  <si>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</si>
  <si>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</si>
  <si>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</si>
  <si>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</si>
  <si>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</si>
  <si>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</si>
  <si>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</si>
  <si>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</si>
  <si>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</si>
  <si>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</si>
  <si>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</si>
  <si>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</si>
  <si>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</si>
  <si>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</si>
  <si>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</si>
  <si>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</si>
  <si>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</si>
  <si>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</si>
  <si>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</si>
  <si>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</si>
  <si>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</si>
  <si>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</si>
  <si>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</si>
  <si>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</si>
  <si>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</si>
  <si>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</si>
  <si>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</si>
  <si>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</si>
  <si>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</si>
  <si>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</si>
  <si>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</si>
  <si>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</si>
  <si>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</si>
  <si>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</si>
  <si>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</si>
  <si>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</si>
  <si>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</si>
  <si>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</si>
  <si>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</si>
  <si>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</si>
  <si>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</si>
  <si>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</si>
  <si>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</si>
  <si>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</si>
  <si>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</si>
  <si>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</si>
  <si>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</si>
  <si>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</si>
  <si>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</si>
  <si>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</si>
  <si>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</si>
  <si>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</si>
  <si>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</si>
  <si>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</si>
  <si>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</si>
  <si>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</si>
  <si>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</si>
  <si>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</si>
  <si>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</si>
  <si>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</si>
  <si>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</si>
  <si>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</si>
  <si>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</si>
  <si>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</si>
  <si>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</si>
  <si>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</si>
  <si>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</si>
  <si>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</si>
  <si>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</si>
  <si>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</si>
  <si>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</si>
  <si>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</si>
  <si>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</si>
  <si>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</si>
  <si>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</si>
  <si>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</si>
  <si>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</si>
  <si>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</si>
  <si>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</si>
  <si>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</si>
  <si>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</si>
  <si>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</si>
  <si>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</si>
  <si>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</si>
  <si>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</si>
  <si>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</si>
  <si>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</si>
  <si>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</si>
  <si>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</si>
  <si>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</si>
  <si>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</si>
  <si>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</si>
  <si>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</si>
  <si>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</si>
  <si>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</si>
  <si>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</si>
  <si>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</si>
  <si>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</si>
  <si>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</si>
  <si>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</si>
  <si>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</si>
  <si>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</si>
  <si>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</si>
  <si>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</si>
  <si>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</si>
  <si>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</si>
  <si>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</si>
  <si>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</si>
  <si>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</si>
  <si>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</si>
  <si>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</si>
  <si>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</si>
  <si>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</si>
  <si>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</si>
  <si>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</si>
  <si>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</si>
  <si>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</si>
  <si>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</si>
  <si>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</si>
  <si>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</si>
  <si>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</si>
  <si>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</si>
  <si>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</si>
  <si>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</si>
  <si>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</si>
  <si>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</si>
  <si>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</si>
  <si>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</si>
  <si>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</si>
  <si>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</si>
  <si>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</si>
  <si>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</si>
  <si>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</si>
  <si>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</si>
  <si>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</si>
  <si>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</si>
  <si>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</si>
  <si>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</si>
  <si>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</si>
  <si>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</si>
  <si>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</si>
  <si>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</si>
  <si>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</si>
  <si>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</si>
  <si>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</si>
  <si>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</si>
  <si>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</si>
  <si>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</si>
  <si>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</si>
  <si>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</si>
  <si>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</si>
  <si>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</si>
  <si>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</si>
  <si>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</si>
  <si>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</si>
  <si>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</si>
  <si>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</si>
  <si>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</si>
  <si>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</si>
  <si>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</si>
  <si>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</si>
  <si>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</si>
  <si>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</si>
  <si>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</si>
  <si>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</si>
  <si>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</si>
  <si>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</si>
  <si>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</si>
  <si>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</si>
  <si>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</si>
  <si>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</si>
  <si>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</si>
  <si>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</si>
  <si>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</si>
  <si>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</si>
  <si>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</si>
  <si>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</si>
  <si>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</si>
  <si>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</si>
  <si>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</si>
  <si>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</si>
  <si>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</si>
  <si>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</si>
  <si>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</si>
  <si>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</si>
  <si>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</si>
  <si>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</si>
  <si>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</si>
  <si>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</si>
  <si>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</si>
  <si>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</si>
  <si>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</si>
  <si>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</si>
  <si>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</si>
  <si>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</si>
  <si>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</si>
  <si>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</si>
  <si>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</si>
  <si>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</si>
  <si>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</si>
  <si>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</si>
  <si>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</si>
  <si>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</si>
  <si>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</si>
  <si>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</si>
  <si>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</si>
  <si>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</si>
  <si>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</si>
  <si>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</si>
  <si>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</si>
  <si>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</si>
  <si>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</si>
  <si>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</si>
  <si>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</si>
  <si>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</si>
  <si>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</si>
  <si>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</si>
  <si>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</si>
  <si>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</si>
  <si>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</si>
  <si>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</si>
  <si>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</si>
  <si>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</si>
  <si>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</si>
  <si>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</si>
  <si>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</si>
  <si>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</si>
  <si>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</si>
  <si>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</si>
  <si>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</si>
  <si>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</si>
  <si>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</si>
  <si>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</si>
  <si>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</si>
  <si>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</si>
  <si>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</si>
  <si>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</si>
  <si>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</si>
  <si>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</si>
  <si>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</si>
  <si>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</si>
  <si>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</si>
  <si>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</si>
  <si>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</si>
  <si>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</si>
  <si>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</si>
  <si>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</si>
  <si>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</si>
  <si>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</si>
  <si>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</si>
  <si>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</si>
  <si>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</si>
  <si>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</si>
  <si>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</si>
  <si>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</si>
  <si>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</si>
  <si>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</si>
  <si>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</si>
  <si>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</si>
  <si>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</si>
  <si>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</si>
  <si>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</si>
  <si>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</si>
  <si>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</si>
  <si>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</si>
  <si>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</si>
  <si>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</si>
  <si>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</si>
  <si>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</si>
  <si>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</si>
  <si>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</si>
  <si>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</si>
  <si>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</si>
  <si>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</si>
  <si>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</si>
  <si>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</si>
  <si>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</si>
  <si>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</si>
  <si>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</si>
  <si>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</si>
  <si>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</si>
  <si>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</si>
  <si>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</si>
  <si>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</si>
  <si>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</si>
  <si>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</si>
  <si>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</si>
  <si>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</si>
  <si>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</si>
  <si>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</si>
  <si>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</si>
  <si>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</si>
  <si>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</si>
  <si>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</si>
  <si>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</si>
  <si>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</si>
  <si>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</si>
  <si>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</si>
  <si>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</si>
  <si>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</si>
  <si>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</si>
  <si>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</si>
  <si>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</si>
  <si>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</si>
  <si>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</si>
  <si>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</si>
  <si>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</si>
  <si>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</si>
  <si>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</si>
  <si>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</si>
  <si>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</si>
  <si>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</si>
  <si>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</si>
  <si>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</si>
  <si>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</si>
  <si>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</si>
  <si>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</si>
  <si>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</si>
  <si>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</si>
  <si>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</si>
  <si>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</si>
  <si>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</si>
  <si>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</si>
  <si>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</si>
  <si>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</si>
  <si>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</si>
  <si>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</si>
  <si>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</si>
  <si>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</si>
  <si>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</si>
  <si>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</si>
  <si>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</si>
  <si>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</si>
  <si>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</si>
  <si>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</si>
  <si>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</si>
  <si>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</si>
  <si>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</si>
  <si>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</si>
  <si>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</si>
  <si>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</si>
  <si>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</si>
  <si>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</si>
  <si>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</si>
  <si>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</si>
  <si>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</si>
  <si>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</si>
  <si>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</si>
  <si>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</si>
  <si>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</si>
  <si>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</si>
  <si>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</si>
  <si>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</si>
  <si>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</si>
  <si>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</si>
  <si>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</si>
  <si>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</si>
  <si>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</si>
  <si>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</si>
  <si>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</si>
  <si>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</si>
  <si>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</si>
  <si>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</si>
  <si>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</si>
  <si>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</si>
  <si>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</si>
  <si>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</si>
  <si>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</si>
  <si>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</si>
  <si>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</si>
  <si>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</si>
  <si>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</si>
  <si>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</si>
  <si>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</si>
  <si>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</si>
  <si>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</si>
  <si>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</si>
  <si>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</si>
  <si>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</si>
  <si>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</si>
  <si>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</si>
  <si>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</si>
  <si>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</si>
  <si>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</si>
  <si>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</si>
  <si>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</si>
  <si>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</si>
  <si>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</si>
  <si>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</si>
  <si>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</si>
  <si>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</si>
  <si>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</si>
  <si>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</si>
  <si>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</si>
  <si>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</si>
  <si>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</si>
  <si>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</si>
  <si>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</si>
  <si>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</si>
  <si>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</si>
  <si>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</si>
  <si>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</si>
  <si>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</si>
  <si>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</si>
  <si>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</si>
  <si>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</si>
  <si>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</si>
  <si>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</si>
  <si>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</si>
  <si>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</si>
  <si>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</si>
  <si>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</si>
  <si>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</si>
  <si>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</si>
  <si>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</si>
  <si>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</si>
  <si>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</si>
  <si>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</si>
  <si>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</si>
  <si>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</si>
  <si>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</si>
  <si>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</si>
  <si>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</si>
  <si>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</si>
  <si>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</si>
  <si>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</si>
  <si>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</si>
  <si>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</si>
  <si>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</si>
  <si>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</si>
  <si>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</si>
  <si>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</si>
  <si>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</si>
  <si>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</si>
  <si>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</si>
  <si>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</si>
  <si>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</si>
  <si>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</si>
  <si>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</si>
  <si>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</si>
  <si>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</si>
  <si>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</si>
  <si>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</si>
  <si>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</si>
  <si>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</si>
  <si>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</si>
  <si>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</si>
  <si>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</si>
  <si>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</si>
  <si>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</si>
  <si>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</si>
  <si>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</si>
  <si>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</si>
  <si>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</si>
  <si>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</si>
  <si>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</si>
  <si>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</si>
  <si>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</si>
  <si>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</si>
  <si>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</si>
  <si>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</si>
  <si>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</si>
  <si>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</si>
  <si>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</si>
  <si>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</si>
  <si>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</si>
  <si>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</si>
  <si>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</si>
  <si>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</si>
  <si>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</si>
  <si>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</si>
  <si>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</si>
  <si>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</si>
  <si>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</si>
  <si>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</si>
  <si>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</si>
  <si>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</si>
  <si>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</si>
  <si>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</si>
  <si>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</si>
  <si>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</si>
  <si>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</si>
  <si>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</si>
  <si>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</si>
  <si>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</si>
  <si>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</si>
  <si>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</si>
  <si>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</si>
  <si>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</si>
  <si>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</si>
  <si>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</si>
  <si>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</si>
  <si>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</si>
  <si>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</si>
  <si>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</si>
  <si>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</si>
  <si>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</si>
  <si>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</si>
  <si>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</si>
  <si>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</si>
  <si>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</si>
  <si>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</si>
  <si>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</si>
  <si>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</si>
  <si>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</si>
  <si>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</si>
  <si>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</si>
  <si>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</si>
  <si>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</si>
  <si>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</si>
  <si>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</si>
  <si>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</si>
  <si>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</si>
  <si>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</si>
  <si>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</si>
  <si>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</si>
  <si>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</si>
  <si>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</si>
  <si>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</si>
  <si>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</si>
  <si>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</si>
  <si>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</si>
  <si>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</si>
  <si>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</si>
  <si>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</si>
  <si>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</si>
  <si>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Cust Code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</si>
  <si>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</si>
  <si>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</si>
  <si>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</si>
  <si>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</si>
  <si>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</si>
  <si>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</si>
  <si>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</si>
  <si>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</si>
  <si>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</si>
  <si>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</si>
  <si>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</si>
  <si>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</si>
  <si>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</si>
  <si>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</si>
  <si>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</si>
  <si>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</si>
  <si>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</si>
  <si>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</si>
  <si>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</si>
  <si>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</si>
  <si>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</si>
  <si>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</si>
  <si>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</si>
  <si>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</si>
  <si>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</si>
  <si>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</si>
  <si>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</si>
  <si>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</si>
  <si>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</si>
  <si>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</si>
  <si>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</si>
  <si>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</si>
  <si>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</si>
  <si>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</si>
  <si>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</si>
  <si>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</si>
  <si>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</si>
  <si>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</si>
  <si>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</si>
  <si>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</si>
  <si>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</si>
  <si>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</si>
  <si>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</si>
  <si>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</si>
  <si>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</si>
  <si>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</si>
  <si>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</si>
  <si>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</si>
  <si>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</si>
  <si>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</si>
  <si>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</si>
  <si>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</si>
  <si>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</si>
  <si>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</si>
  <si>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</si>
  <si>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</si>
  <si>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</si>
  <si>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</si>
  <si>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</si>
  <si>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</si>
  <si>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</si>
  <si>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</si>
  <si>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</si>
  <si>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</si>
  <si>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</si>
  <si>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</si>
  <si>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</si>
  <si>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</si>
  <si>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</si>
  <si>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</si>
  <si>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</si>
  <si>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</si>
  <si>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</si>
  <si>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</si>
  <si>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</si>
  <si>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</si>
  <si>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</si>
  <si>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</si>
  <si>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</si>
  <si>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</si>
  <si>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</si>
  <si>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</si>
  <si>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</si>
  <si>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</si>
  <si>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</si>
  <si>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</si>
  <si>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</si>
  <si>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</si>
  <si>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</si>
  <si>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</si>
  <si>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</si>
  <si>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</si>
  <si>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Antique Cars</t>
  </si>
  <si>
    <t>Pre-War Cars</t>
  </si>
  <si>
    <t>Post-War Cars</t>
  </si>
  <si>
    <t>Full Classics</t>
  </si>
  <si>
    <t>Muscle Cars</t>
  </si>
  <si>
    <t>Pony Cars</t>
  </si>
  <si>
    <t>Sports Cars</t>
  </si>
  <si>
    <t>Luxury Cars</t>
  </si>
  <si>
    <t>Convertibles</t>
  </si>
  <si>
    <t>Coupes</t>
  </si>
  <si>
    <t>Sedans</t>
  </si>
  <si>
    <t>Station Wagons</t>
  </si>
  <si>
    <t>Pickup Trucks</t>
  </si>
  <si>
    <t>Hot Rods</t>
  </si>
  <si>
    <t>Rat Rods</t>
  </si>
  <si>
    <t>Custom Cars</t>
  </si>
  <si>
    <t>Kit Cars</t>
  </si>
  <si>
    <t>Replica Cars</t>
  </si>
  <si>
    <t>Exotic Cars</t>
  </si>
  <si>
    <t>Microcars</t>
  </si>
  <si>
    <t>Bubble Cars</t>
  </si>
  <si>
    <t>Grand Tourers (GTs)</t>
  </si>
  <si>
    <t>Roadsters</t>
  </si>
  <si>
    <t>Targa Tops</t>
  </si>
  <si>
    <t>Fastbacks</t>
  </si>
  <si>
    <t>Hardtops</t>
  </si>
  <si>
    <t>Landaulets</t>
  </si>
  <si>
    <t>Limousines</t>
  </si>
  <si>
    <t>Cabriolets</t>
  </si>
  <si>
    <t>Shooting Brakes</t>
  </si>
  <si>
    <t>Utility Coupes</t>
  </si>
  <si>
    <t>Panel Vans</t>
  </si>
  <si>
    <t>Streamliners</t>
  </si>
  <si>
    <t>Brass Era Cars</t>
  </si>
  <si>
    <t>Fiberglass Cars</t>
  </si>
  <si>
    <t>Concept Cars</t>
  </si>
  <si>
    <t>Product Type</t>
  </si>
  <si>
    <t>Cruiser</t>
  </si>
  <si>
    <t>Sportbike</t>
  </si>
  <si>
    <t>Touring</t>
  </si>
  <si>
    <t>Standard (Naked)</t>
  </si>
  <si>
    <t>Dual-Sport</t>
  </si>
  <si>
    <t>Dirt Bike</t>
  </si>
  <si>
    <t>Adventure (ADV)</t>
  </si>
  <si>
    <t>Scooter</t>
  </si>
  <si>
    <t>Moped</t>
  </si>
  <si>
    <t>Bobber</t>
  </si>
  <si>
    <t>Chopper</t>
  </si>
  <si>
    <t>Cafe Racer</t>
  </si>
  <si>
    <t>Electric Motorcycle</t>
  </si>
  <si>
    <t>Commercial Jet</t>
  </si>
  <si>
    <t>Private Jet</t>
  </si>
  <si>
    <t>Turboprop</t>
  </si>
  <si>
    <t>Cargo Plane</t>
  </si>
  <si>
    <t>Fighter Jet</t>
  </si>
  <si>
    <t>Bomber</t>
  </si>
  <si>
    <t>Reconnaissance Aircraft</t>
  </si>
  <si>
    <t>Glider</t>
  </si>
  <si>
    <t>Seaplane</t>
  </si>
  <si>
    <t>Helicopter</t>
  </si>
  <si>
    <t>UAV (Drone)</t>
  </si>
  <si>
    <t>Biplane</t>
  </si>
  <si>
    <t>Cargo Ship</t>
  </si>
  <si>
    <t>Container Ship</t>
  </si>
  <si>
    <t>Oil Tanker</t>
  </si>
  <si>
    <t>Cruise Ship</t>
  </si>
  <si>
    <t>Ferry</t>
  </si>
  <si>
    <t>Fishing Vessel</t>
  </si>
  <si>
    <t>Naval Destroyer</t>
  </si>
  <si>
    <t>Aircraft Carrier</t>
  </si>
  <si>
    <t>Submarine</t>
  </si>
  <si>
    <t>Yacht</t>
  </si>
  <si>
    <t>Tugboat</t>
  </si>
  <si>
    <t>Icebreaker</t>
  </si>
  <si>
    <t>Pickup Truck</t>
  </si>
  <si>
    <t>Box Truck</t>
  </si>
  <si>
    <t>Flatbed Truck</t>
  </si>
  <si>
    <t>Dump Truck</t>
  </si>
  <si>
    <t>Tanker Truck</t>
  </si>
  <si>
    <t>Tractor-Trailer (Semi-Truck)</t>
  </si>
  <si>
    <t>Garbage Truck</t>
  </si>
  <si>
    <t>School Bus</t>
  </si>
  <si>
    <t>City Bus</t>
  </si>
  <si>
    <t>Coach Bus (Tour Bus)</t>
  </si>
  <si>
    <t>Minibus</t>
  </si>
  <si>
    <t>Ford Model T</t>
  </si>
  <si>
    <t>Rolls-Royce Silver Ghost</t>
  </si>
  <si>
    <t>Bentley 3 Litre</t>
  </si>
  <si>
    <t>Bugatti Type 35</t>
  </si>
  <si>
    <t>Cadillac V-16</t>
  </si>
  <si>
    <t>Auburn Speedster</t>
  </si>
  <si>
    <t>Duesenberg Model J</t>
  </si>
  <si>
    <t>Packard Eight</t>
  </si>
  <si>
    <t>Pierce-Arrow Model 66</t>
  </si>
  <si>
    <t>Hispano-Suiza H6</t>
  </si>
  <si>
    <t>Alfa Romeo 6C</t>
  </si>
  <si>
    <t>Mercedes-Benz SSK</t>
  </si>
  <si>
    <t>Lincoln Model L</t>
  </si>
  <si>
    <t>Chevrolet Series 490</t>
  </si>
  <si>
    <t>Chrysler Imperial</t>
  </si>
  <si>
    <t>Lancia Lambda</t>
  </si>
  <si>
    <t>Delage D8</t>
  </si>
  <si>
    <t>Talbot-Lago T150</t>
  </si>
  <si>
    <t>Lagonda LG45</t>
  </si>
  <si>
    <t>Sunbeam 20/60</t>
  </si>
  <si>
    <t>Nash Advanced Six</t>
  </si>
  <si>
    <t>Hudson Super Six</t>
  </si>
  <si>
    <t>Renault NN</t>
  </si>
  <si>
    <t>Fiat 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</si>
</sst>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24"/>
  <sheetViews>
    <sheetView tabSelected="1" workbookViewId="0">
      <selection activeCell="K1" sqref="K1"/>
    </sheetView>
  </sheetViews>
  <sheetFormatPr defaultColWidth="9.26953125" defaultRowHeight="14.5" x14ac:dyDescent="0.35"/>
  <cols>
    <col min="1" max="1" width="17.1796875" customWidth="1"/>
    <col min="2" max="2" width="20.7265625" customWidth="1"/>
    <col min="3" max="3" width="12.81640625" customWidth="1"/>
    <col min="4" max="4" width="21" customWidth="1"/>
    <col min="5" max="5" width="8.26953125" customWidth="1"/>
    <col min="6" max="6" width="14.81640625" bestFit="1" customWidth="1"/>
    <col min="7" max="7" width="9.54296875" customWidth="1"/>
    <col min="8" max="8" width="13" customWidth="1"/>
    <col min="9" max="9" width="10.54296875" customWidth="1"/>
    <col min="10" max="10" width="8.26953125" customWidth="1"/>
    <col min="11" max="11" width="16.54296875" customWidth="1"/>
    <col min="12" max="12" width="31.72656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11</v>
      </c>
      <c r="K1" t="s">
        <v>12</v>
      </c>
      <c r="L1" t="s">
        <v>675</v>
      </c>
    </row>
    <row r="2" spans="1:12" x14ac:dyDescent="0.35">
      <c r="A2">
        <v>10107</v>
      </c>
      <c r="B2">
        <v>30</v>
      </c>
      <c r="C2">
        <v>95.7</v>
      </c>
      <c r="D2">
        <v>2</v>
      </c>
      <c r="E2">
        <v>2871</v>
      </c>
      <c r="F2">
        <v>37676</v>
      </c>
      <c r="G2">
        <v>1</v>
      </c>
      <c r="H2">
        <v>2</v>
      </c>
      <c r="I2">
        <v>2003</v>
      </c>
      <c r="J2">
        <v>95</v>
      </c>
      <c r="K2" t="s">
        <v>27</v>
      </c>
      <c r="L2" t="s">
        <v>676</v>
      </c>
    </row>
    <row r="3" spans="1:12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>
        <v>37748</v>
      </c>
      <c r="G3">
        <v>2</v>
      </c>
      <c r="H3">
        <v>5</v>
      </c>
      <c r="I3">
        <v>2003</v>
      </c>
      <c r="J3">
        <v>95</v>
      </c>
      <c r="K3" t="s">
        <v>27</v>
      </c>
      <c r="L3" t="s">
        <v>677</v>
      </c>
    </row>
    <row r="4" spans="1:12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>
        <v>37803</v>
      </c>
      <c r="G4">
        <v>3</v>
      </c>
      <c r="H4">
        <v>7</v>
      </c>
      <c r="I4">
        <v>2003</v>
      </c>
      <c r="J4">
        <v>95</v>
      </c>
      <c r="K4" t="s">
        <v>27</v>
      </c>
      <c r="L4" t="s">
        <v>678</v>
      </c>
    </row>
    <row r="5" spans="1:12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>
        <v>37858</v>
      </c>
      <c r="G5">
        <v>3</v>
      </c>
      <c r="H5">
        <v>8</v>
      </c>
      <c r="I5">
        <v>2003</v>
      </c>
      <c r="J5">
        <v>95</v>
      </c>
      <c r="K5" t="s">
        <v>27</v>
      </c>
      <c r="L5" t="s">
        <v>679</v>
      </c>
    </row>
    <row r="6" spans="1:12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>
        <v>37904</v>
      </c>
      <c r="G6">
        <v>4</v>
      </c>
      <c r="H6">
        <v>10</v>
      </c>
      <c r="I6">
        <v>2003</v>
      </c>
      <c r="J6">
        <v>95</v>
      </c>
      <c r="K6" t="s">
        <v>27</v>
      </c>
      <c r="L6" t="s">
        <v>680</v>
      </c>
    </row>
    <row r="7" spans="1:12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>
        <v>37922</v>
      </c>
      <c r="G7">
        <v>4</v>
      </c>
      <c r="H7">
        <v>10</v>
      </c>
      <c r="I7">
        <v>2003</v>
      </c>
      <c r="J7">
        <v>95</v>
      </c>
      <c r="K7" t="s">
        <v>27</v>
      </c>
      <c r="L7" t="s">
        <v>681</v>
      </c>
    </row>
    <row r="8" spans="1:12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>
        <v>37936</v>
      </c>
      <c r="G8">
        <v>4</v>
      </c>
      <c r="H8">
        <v>11</v>
      </c>
      <c r="I8">
        <v>2003</v>
      </c>
      <c r="J8">
        <v>95</v>
      </c>
      <c r="K8" t="s">
        <v>27</v>
      </c>
      <c r="L8" t="s">
        <v>682</v>
      </c>
    </row>
    <row r="9" spans="1:12" x14ac:dyDescent="0.35">
      <c r="A9">
        <v>10188</v>
      </c>
      <c r="B9">
        <v>48</v>
      </c>
      <c r="C9">
        <v>100</v>
      </c>
      <c r="D9">
        <v>1</v>
      </c>
      <c r="E9">
        <v>5512.32</v>
      </c>
      <c r="F9">
        <v>37943</v>
      </c>
      <c r="G9">
        <v>4</v>
      </c>
      <c r="H9">
        <v>11</v>
      </c>
      <c r="I9">
        <v>2003</v>
      </c>
      <c r="J9">
        <v>95</v>
      </c>
      <c r="K9" t="s">
        <v>27</v>
      </c>
      <c r="L9" t="s">
        <v>683</v>
      </c>
    </row>
    <row r="10" spans="1:12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>
        <v>37956</v>
      </c>
      <c r="G10">
        <v>4</v>
      </c>
      <c r="H10">
        <v>12</v>
      </c>
      <c r="I10">
        <v>2003</v>
      </c>
      <c r="J10">
        <v>95</v>
      </c>
      <c r="K10" t="s">
        <v>27</v>
      </c>
      <c r="L10" t="s">
        <v>684</v>
      </c>
    </row>
    <row r="11" spans="1:12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>
        <v>38001</v>
      </c>
      <c r="G11">
        <v>1</v>
      </c>
      <c r="H11">
        <v>1</v>
      </c>
      <c r="I11">
        <v>2004</v>
      </c>
      <c r="J11">
        <v>95</v>
      </c>
      <c r="K11" t="s">
        <v>27</v>
      </c>
      <c r="L11" t="s">
        <v>685</v>
      </c>
    </row>
    <row r="12" spans="1:12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>
        <v>38037</v>
      </c>
      <c r="G12">
        <v>1</v>
      </c>
      <c r="H12">
        <v>2</v>
      </c>
      <c r="I12">
        <v>2004</v>
      </c>
      <c r="J12">
        <v>95</v>
      </c>
      <c r="K12" t="s">
        <v>27</v>
      </c>
      <c r="L12" t="s">
        <v>686</v>
      </c>
    </row>
    <row r="13" spans="1:12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>
        <v>38082</v>
      </c>
      <c r="G13">
        <v>2</v>
      </c>
      <c r="H13">
        <v>4</v>
      </c>
      <c r="I13">
        <v>2004</v>
      </c>
      <c r="J13">
        <v>95</v>
      </c>
      <c r="K13" t="s">
        <v>27</v>
      </c>
      <c r="L13" t="s">
        <v>687</v>
      </c>
    </row>
    <row r="14" spans="1:12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>
        <v>38125</v>
      </c>
      <c r="G14">
        <v>2</v>
      </c>
      <c r="H14">
        <v>5</v>
      </c>
      <c r="I14">
        <v>2004</v>
      </c>
      <c r="J14">
        <v>95</v>
      </c>
      <c r="K14" t="s">
        <v>27</v>
      </c>
      <c r="L14" t="s">
        <v>688</v>
      </c>
    </row>
    <row r="15" spans="1:12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>
        <v>38166</v>
      </c>
      <c r="G15">
        <v>2</v>
      </c>
      <c r="H15">
        <v>6</v>
      </c>
      <c r="I15">
        <v>2004</v>
      </c>
      <c r="J15">
        <v>95</v>
      </c>
      <c r="K15" t="s">
        <v>27</v>
      </c>
      <c r="L15" t="s">
        <v>689</v>
      </c>
    </row>
    <row r="16" spans="1:12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>
        <v>38191</v>
      </c>
      <c r="G16">
        <v>3</v>
      </c>
      <c r="H16">
        <v>7</v>
      </c>
      <c r="I16">
        <v>2004</v>
      </c>
      <c r="J16">
        <v>95</v>
      </c>
      <c r="K16" t="s">
        <v>27</v>
      </c>
      <c r="L16" t="s">
        <v>690</v>
      </c>
    </row>
    <row r="17" spans="1:12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>
        <v>38226</v>
      </c>
      <c r="G17">
        <v>3</v>
      </c>
      <c r="H17">
        <v>8</v>
      </c>
      <c r="I17">
        <v>2004</v>
      </c>
      <c r="J17">
        <v>95</v>
      </c>
      <c r="K17" t="s">
        <v>27</v>
      </c>
      <c r="L17" t="s">
        <v>691</v>
      </c>
    </row>
    <row r="18" spans="1:12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>
        <v>38260</v>
      </c>
      <c r="G18">
        <v>3</v>
      </c>
      <c r="H18">
        <v>9</v>
      </c>
      <c r="I18">
        <v>2004</v>
      </c>
      <c r="J18">
        <v>95</v>
      </c>
      <c r="K18" t="s">
        <v>27</v>
      </c>
      <c r="L18" t="s">
        <v>692</v>
      </c>
    </row>
    <row r="19" spans="1:12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>
        <v>38275</v>
      </c>
      <c r="G19">
        <v>4</v>
      </c>
      <c r="H19">
        <v>10</v>
      </c>
      <c r="I19">
        <v>2004</v>
      </c>
      <c r="J19">
        <v>95</v>
      </c>
      <c r="K19" t="s">
        <v>27</v>
      </c>
      <c r="L19" t="s">
        <v>693</v>
      </c>
    </row>
    <row r="20" spans="1:12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>
        <v>38293</v>
      </c>
      <c r="G20">
        <v>4</v>
      </c>
      <c r="H20">
        <v>11</v>
      </c>
      <c r="I20">
        <v>2004</v>
      </c>
      <c r="J20">
        <v>95</v>
      </c>
      <c r="K20" t="s">
        <v>27</v>
      </c>
      <c r="L20" t="s">
        <v>694</v>
      </c>
    </row>
    <row r="21" spans="1:12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>
        <v>38306</v>
      </c>
      <c r="G21">
        <v>4</v>
      </c>
      <c r="H21">
        <v>11</v>
      </c>
      <c r="I21">
        <v>2004</v>
      </c>
      <c r="J21">
        <v>95</v>
      </c>
      <c r="K21" t="s">
        <v>27</v>
      </c>
      <c r="L21" t="s">
        <v>676</v>
      </c>
    </row>
    <row r="22" spans="1:12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>
        <v>38315</v>
      </c>
      <c r="G22">
        <v>4</v>
      </c>
      <c r="H22">
        <v>11</v>
      </c>
      <c r="I22">
        <v>2004</v>
      </c>
      <c r="J22">
        <v>95</v>
      </c>
      <c r="K22" t="s">
        <v>27</v>
      </c>
      <c r="L22" t="s">
        <v>695</v>
      </c>
    </row>
    <row r="23" spans="1:12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>
        <v>38338</v>
      </c>
      <c r="G23">
        <v>4</v>
      </c>
      <c r="H23">
        <v>12</v>
      </c>
      <c r="I23">
        <v>2004</v>
      </c>
      <c r="J23">
        <v>95</v>
      </c>
      <c r="K23" t="s">
        <v>27</v>
      </c>
      <c r="L23" t="s">
        <v>696</v>
      </c>
    </row>
    <row r="24" spans="1:12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>
        <v>38386</v>
      </c>
      <c r="G24">
        <v>1</v>
      </c>
      <c r="H24">
        <v>2</v>
      </c>
      <c r="I24">
        <v>2005</v>
      </c>
      <c r="J24">
        <v>95</v>
      </c>
      <c r="K24" t="s">
        <v>27</v>
      </c>
      <c r="L24" t="s">
        <v>690</v>
      </c>
    </row>
    <row r="25" spans="1:12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>
        <v>38414</v>
      </c>
      <c r="G25">
        <v>1</v>
      </c>
      <c r="H25">
        <v>3</v>
      </c>
      <c r="I25">
        <v>2005</v>
      </c>
      <c r="J25">
        <v>95</v>
      </c>
      <c r="K25" t="s">
        <v>27</v>
      </c>
      <c r="L25" t="s">
        <v>697</v>
      </c>
    </row>
    <row r="26" spans="1:12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>
        <v>38450</v>
      </c>
      <c r="G26">
        <v>2</v>
      </c>
      <c r="H26">
        <v>4</v>
      </c>
      <c r="I26">
        <v>2005</v>
      </c>
      <c r="J26">
        <v>95</v>
      </c>
      <c r="K26" t="s">
        <v>27</v>
      </c>
      <c r="L26" t="s">
        <v>698</v>
      </c>
    </row>
    <row r="27" spans="1:12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>
        <v>38485</v>
      </c>
      <c r="G27">
        <v>2</v>
      </c>
      <c r="H27">
        <v>5</v>
      </c>
      <c r="I27">
        <v>2005</v>
      </c>
      <c r="J27">
        <v>95</v>
      </c>
      <c r="K27" t="s">
        <v>27</v>
      </c>
      <c r="L27" t="s">
        <v>699</v>
      </c>
    </row>
    <row r="28" spans="1:12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>
        <v>37650</v>
      </c>
      <c r="G28">
        <v>1</v>
      </c>
      <c r="H28">
        <v>1</v>
      </c>
      <c r="I28">
        <v>2003</v>
      </c>
      <c r="J28">
        <v>214</v>
      </c>
      <c r="K28" t="s">
        <v>182</v>
      </c>
      <c r="L28" t="s">
        <v>693</v>
      </c>
    </row>
    <row r="29" spans="1:12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>
        <v>37704</v>
      </c>
      <c r="G29">
        <v>1</v>
      </c>
      <c r="H29">
        <v>3</v>
      </c>
      <c r="I29">
        <v>2003</v>
      </c>
      <c r="J29">
        <v>214</v>
      </c>
      <c r="K29" t="s">
        <v>182</v>
      </c>
      <c r="L29" t="s">
        <v>700</v>
      </c>
    </row>
    <row r="30" spans="1:12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>
        <v>37769</v>
      </c>
      <c r="G30">
        <v>2</v>
      </c>
      <c r="H30">
        <v>5</v>
      </c>
      <c r="I30">
        <v>2003</v>
      </c>
      <c r="J30">
        <v>214</v>
      </c>
      <c r="K30" t="s">
        <v>182</v>
      </c>
      <c r="L30" t="s">
        <v>701</v>
      </c>
    </row>
    <row r="31" spans="1:12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>
        <v>37826</v>
      </c>
      <c r="G31">
        <v>3</v>
      </c>
      <c r="H31">
        <v>7</v>
      </c>
      <c r="I31">
        <v>2003</v>
      </c>
      <c r="J31">
        <v>214</v>
      </c>
      <c r="K31" t="s">
        <v>182</v>
      </c>
      <c r="L31" t="s">
        <v>681</v>
      </c>
    </row>
    <row r="32" spans="1:12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>
        <v>37883</v>
      </c>
      <c r="G32">
        <v>3</v>
      </c>
      <c r="H32">
        <v>9</v>
      </c>
      <c r="I32">
        <v>2003</v>
      </c>
      <c r="J32">
        <v>214</v>
      </c>
      <c r="K32" t="s">
        <v>182</v>
      </c>
      <c r="L32" t="s">
        <v>702</v>
      </c>
    </row>
    <row r="33" spans="1:12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>
        <v>37914</v>
      </c>
      <c r="G33">
        <v>4</v>
      </c>
      <c r="H33">
        <v>10</v>
      </c>
      <c r="I33">
        <v>2003</v>
      </c>
      <c r="J33">
        <v>214</v>
      </c>
      <c r="K33" t="s">
        <v>182</v>
      </c>
      <c r="L33" t="s">
        <v>703</v>
      </c>
    </row>
    <row r="34" spans="1:12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>
        <v>37931</v>
      </c>
      <c r="G34">
        <v>4</v>
      </c>
      <c r="H34">
        <v>11</v>
      </c>
      <c r="I34">
        <v>2003</v>
      </c>
      <c r="J34">
        <v>214</v>
      </c>
      <c r="K34" t="s">
        <v>182</v>
      </c>
      <c r="L34" t="s">
        <v>704</v>
      </c>
    </row>
    <row r="35" spans="1:12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>
        <v>37938</v>
      </c>
      <c r="G35">
        <v>4</v>
      </c>
      <c r="H35">
        <v>11</v>
      </c>
      <c r="I35">
        <v>2003</v>
      </c>
      <c r="J35">
        <v>214</v>
      </c>
      <c r="K35" t="s">
        <v>182</v>
      </c>
      <c r="L35" t="s">
        <v>705</v>
      </c>
    </row>
    <row r="36" spans="1:12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>
        <v>37950</v>
      </c>
      <c r="G36">
        <v>4</v>
      </c>
      <c r="H36">
        <v>11</v>
      </c>
      <c r="I36">
        <v>2003</v>
      </c>
      <c r="J36">
        <v>214</v>
      </c>
      <c r="K36" t="s">
        <v>182</v>
      </c>
      <c r="L36" t="s">
        <v>706</v>
      </c>
    </row>
    <row r="37" spans="1:12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>
        <v>37960</v>
      </c>
      <c r="G37">
        <v>4</v>
      </c>
      <c r="H37">
        <v>12</v>
      </c>
      <c r="I37">
        <v>2003</v>
      </c>
      <c r="J37">
        <v>214</v>
      </c>
      <c r="K37" t="s">
        <v>182</v>
      </c>
      <c r="L37" t="s">
        <v>707</v>
      </c>
    </row>
    <row r="38" spans="1:12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>
        <v>38015</v>
      </c>
      <c r="G38">
        <v>1</v>
      </c>
      <c r="H38">
        <v>1</v>
      </c>
      <c r="I38">
        <v>2004</v>
      </c>
      <c r="J38">
        <v>214</v>
      </c>
      <c r="K38" t="s">
        <v>182</v>
      </c>
      <c r="L38" t="s">
        <v>708</v>
      </c>
    </row>
    <row r="39" spans="1:12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>
        <v>38056</v>
      </c>
      <c r="G39">
        <v>1</v>
      </c>
      <c r="H39">
        <v>3</v>
      </c>
      <c r="I39">
        <v>2004</v>
      </c>
      <c r="J39">
        <v>214</v>
      </c>
      <c r="K39" t="s">
        <v>182</v>
      </c>
      <c r="L39" t="s">
        <v>709</v>
      </c>
    </row>
    <row r="40" spans="1:12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>
        <v>38111</v>
      </c>
      <c r="G40">
        <v>2</v>
      </c>
      <c r="H40">
        <v>5</v>
      </c>
      <c r="I40">
        <v>2004</v>
      </c>
      <c r="J40">
        <v>214</v>
      </c>
      <c r="K40" t="s">
        <v>182</v>
      </c>
      <c r="L40" t="s">
        <v>710</v>
      </c>
    </row>
    <row r="41" spans="1:12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>
        <v>38153</v>
      </c>
      <c r="G41">
        <v>2</v>
      </c>
      <c r="H41">
        <v>6</v>
      </c>
      <c r="I41">
        <v>2004</v>
      </c>
      <c r="J41">
        <v>214</v>
      </c>
      <c r="K41" t="s">
        <v>182</v>
      </c>
      <c r="L41" t="s">
        <v>711</v>
      </c>
    </row>
    <row r="42" spans="1:12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>
        <v>38187</v>
      </c>
      <c r="G42">
        <v>3</v>
      </c>
      <c r="H42">
        <v>7</v>
      </c>
      <c r="I42">
        <v>2004</v>
      </c>
      <c r="J42">
        <v>214</v>
      </c>
      <c r="K42" t="s">
        <v>182</v>
      </c>
      <c r="L42" t="s">
        <v>696</v>
      </c>
    </row>
    <row r="43" spans="1:12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>
        <v>38216</v>
      </c>
      <c r="G43">
        <v>3</v>
      </c>
      <c r="H43">
        <v>8</v>
      </c>
      <c r="I43">
        <v>2004</v>
      </c>
      <c r="J43">
        <v>214</v>
      </c>
      <c r="K43" t="s">
        <v>182</v>
      </c>
      <c r="L43" t="s">
        <v>712</v>
      </c>
    </row>
    <row r="44" spans="1:12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>
        <v>38238</v>
      </c>
      <c r="G44">
        <v>3</v>
      </c>
      <c r="H44">
        <v>9</v>
      </c>
      <c r="I44">
        <v>2004</v>
      </c>
      <c r="J44">
        <v>214</v>
      </c>
      <c r="K44" t="s">
        <v>182</v>
      </c>
      <c r="L44" t="s">
        <v>713</v>
      </c>
    </row>
    <row r="45" spans="1:12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>
        <v>38271</v>
      </c>
      <c r="G45">
        <v>4</v>
      </c>
      <c r="H45">
        <v>10</v>
      </c>
      <c r="I45">
        <v>2004</v>
      </c>
      <c r="J45">
        <v>214</v>
      </c>
      <c r="K45" t="s">
        <v>182</v>
      </c>
      <c r="L45" t="s">
        <v>714</v>
      </c>
    </row>
    <row r="46" spans="1:12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>
        <v>38281</v>
      </c>
      <c r="G46">
        <v>4</v>
      </c>
      <c r="H46">
        <v>10</v>
      </c>
      <c r="I46">
        <v>2004</v>
      </c>
      <c r="J46">
        <v>214</v>
      </c>
      <c r="K46" t="s">
        <v>182</v>
      </c>
      <c r="L46" t="s">
        <v>715</v>
      </c>
    </row>
    <row r="47" spans="1:12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>
        <v>38295</v>
      </c>
      <c r="G47">
        <v>4</v>
      </c>
      <c r="H47">
        <v>11</v>
      </c>
      <c r="I47">
        <v>2004</v>
      </c>
      <c r="J47">
        <v>214</v>
      </c>
      <c r="K47" t="s">
        <v>182</v>
      </c>
      <c r="L47" t="s">
        <v>716</v>
      </c>
    </row>
    <row r="48" spans="1:12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>
        <v>38309</v>
      </c>
      <c r="G48">
        <v>4</v>
      </c>
      <c r="H48">
        <v>11</v>
      </c>
      <c r="I48">
        <v>2004</v>
      </c>
      <c r="J48">
        <v>214</v>
      </c>
      <c r="K48" t="s">
        <v>182</v>
      </c>
      <c r="L48" t="s">
        <v>684</v>
      </c>
    </row>
    <row r="49" spans="1:12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>
        <v>38320</v>
      </c>
      <c r="G49">
        <v>4</v>
      </c>
      <c r="H49">
        <v>11</v>
      </c>
      <c r="I49">
        <v>2004</v>
      </c>
      <c r="J49">
        <v>214</v>
      </c>
      <c r="K49" t="s">
        <v>182</v>
      </c>
      <c r="L49" t="s">
        <v>686</v>
      </c>
    </row>
    <row r="50" spans="1:12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>
        <v>38331</v>
      </c>
      <c r="G50">
        <v>4</v>
      </c>
      <c r="H50">
        <v>12</v>
      </c>
      <c r="I50">
        <v>2004</v>
      </c>
      <c r="J50">
        <v>214</v>
      </c>
      <c r="K50" t="s">
        <v>182</v>
      </c>
      <c r="L50" t="s">
        <v>715</v>
      </c>
    </row>
    <row r="51" spans="1:12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>
        <v>38372</v>
      </c>
      <c r="G51">
        <v>1</v>
      </c>
      <c r="H51">
        <v>1</v>
      </c>
      <c r="I51">
        <v>2005</v>
      </c>
      <c r="J51">
        <v>214</v>
      </c>
      <c r="K51" t="s">
        <v>182</v>
      </c>
      <c r="L51" t="s">
        <v>717</v>
      </c>
    </row>
    <row r="52" spans="1:12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>
        <v>38400</v>
      </c>
      <c r="G52">
        <v>1</v>
      </c>
      <c r="H52">
        <v>2</v>
      </c>
      <c r="I52">
        <v>2005</v>
      </c>
      <c r="J52">
        <v>214</v>
      </c>
      <c r="K52" t="s">
        <v>182</v>
      </c>
      <c r="L52" t="s">
        <v>680</v>
      </c>
    </row>
    <row r="53" spans="1:12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>
        <v>38420</v>
      </c>
      <c r="G53">
        <v>1</v>
      </c>
      <c r="H53">
        <v>3</v>
      </c>
      <c r="I53">
        <v>2005</v>
      </c>
      <c r="J53">
        <v>214</v>
      </c>
      <c r="K53" t="s">
        <v>182</v>
      </c>
      <c r="L53" t="s">
        <v>718</v>
      </c>
    </row>
    <row r="54" spans="1:12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>
        <v>38473</v>
      </c>
      <c r="G54">
        <v>2</v>
      </c>
      <c r="H54">
        <v>5</v>
      </c>
      <c r="I54">
        <v>2005</v>
      </c>
      <c r="J54">
        <v>214</v>
      </c>
      <c r="K54" t="s">
        <v>182</v>
      </c>
      <c r="L54" t="s">
        <v>719</v>
      </c>
    </row>
    <row r="55" spans="1:12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>
        <v>38503</v>
      </c>
      <c r="G55">
        <v>2</v>
      </c>
      <c r="H55">
        <v>5</v>
      </c>
      <c r="I55">
        <v>2005</v>
      </c>
      <c r="J55">
        <v>214</v>
      </c>
      <c r="K55" t="s">
        <v>182</v>
      </c>
      <c r="L55" t="s">
        <v>699</v>
      </c>
    </row>
    <row r="56" spans="1:12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>
        <v>37676</v>
      </c>
      <c r="G56">
        <v>1</v>
      </c>
      <c r="H56">
        <v>2</v>
      </c>
      <c r="I56">
        <v>2003</v>
      </c>
      <c r="J56">
        <v>118</v>
      </c>
      <c r="K56" t="s">
        <v>301</v>
      </c>
      <c r="L56" t="s">
        <v>676</v>
      </c>
    </row>
    <row r="57" spans="1:12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>
        <v>37740</v>
      </c>
      <c r="G57">
        <v>2</v>
      </c>
      <c r="H57">
        <v>4</v>
      </c>
      <c r="I57">
        <v>2003</v>
      </c>
      <c r="J57">
        <v>118</v>
      </c>
      <c r="K57" t="s">
        <v>301</v>
      </c>
      <c r="L57" t="s">
        <v>686</v>
      </c>
    </row>
    <row r="58" spans="1:12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>
        <v>37803</v>
      </c>
      <c r="G58">
        <v>3</v>
      </c>
      <c r="H58">
        <v>7</v>
      </c>
      <c r="I58">
        <v>2003</v>
      </c>
      <c r="J58">
        <v>118</v>
      </c>
      <c r="K58" t="s">
        <v>301</v>
      </c>
      <c r="L58" t="s">
        <v>678</v>
      </c>
    </row>
    <row r="59" spans="1:12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>
        <v>37858</v>
      </c>
      <c r="G59">
        <v>3</v>
      </c>
      <c r="H59">
        <v>8</v>
      </c>
      <c r="I59">
        <v>2003</v>
      </c>
      <c r="J59">
        <v>118</v>
      </c>
      <c r="K59" t="s">
        <v>301</v>
      </c>
      <c r="L59" t="s">
        <v>679</v>
      </c>
    </row>
    <row r="60" spans="1:12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>
        <v>37904</v>
      </c>
      <c r="G60">
        <v>4</v>
      </c>
      <c r="H60">
        <v>10</v>
      </c>
      <c r="I60">
        <v>2003</v>
      </c>
      <c r="J60">
        <v>118</v>
      </c>
      <c r="K60" t="s">
        <v>301</v>
      </c>
      <c r="L60" t="s">
        <v>680</v>
      </c>
    </row>
    <row r="61" spans="1:12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>
        <v>37922</v>
      </c>
      <c r="G61">
        <v>4</v>
      </c>
      <c r="H61">
        <v>10</v>
      </c>
      <c r="I61">
        <v>2003</v>
      </c>
      <c r="J61">
        <v>118</v>
      </c>
      <c r="K61" t="s">
        <v>301</v>
      </c>
      <c r="L61" t="s">
        <v>681</v>
      </c>
    </row>
    <row r="62" spans="1:12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>
        <v>37936</v>
      </c>
      <c r="G62">
        <v>4</v>
      </c>
      <c r="H62">
        <v>11</v>
      </c>
      <c r="I62">
        <v>2003</v>
      </c>
      <c r="J62">
        <v>118</v>
      </c>
      <c r="K62" t="s">
        <v>301</v>
      </c>
      <c r="L62" t="s">
        <v>682</v>
      </c>
    </row>
    <row r="63" spans="1:12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>
        <v>37943</v>
      </c>
      <c r="G63">
        <v>4</v>
      </c>
      <c r="H63">
        <v>11</v>
      </c>
      <c r="I63">
        <v>2003</v>
      </c>
      <c r="J63">
        <v>118</v>
      </c>
      <c r="K63" t="s">
        <v>301</v>
      </c>
      <c r="L63" t="s">
        <v>683</v>
      </c>
    </row>
    <row r="64" spans="1:12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>
        <v>37956</v>
      </c>
      <c r="G64">
        <v>4</v>
      </c>
      <c r="H64">
        <v>12</v>
      </c>
      <c r="I64">
        <v>2003</v>
      </c>
      <c r="J64">
        <v>118</v>
      </c>
      <c r="K64" t="s">
        <v>301</v>
      </c>
      <c r="L64" t="s">
        <v>684</v>
      </c>
    </row>
    <row r="65" spans="1:12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>
        <v>37998</v>
      </c>
      <c r="G65">
        <v>1</v>
      </c>
      <c r="H65">
        <v>1</v>
      </c>
      <c r="I65">
        <v>2004</v>
      </c>
      <c r="J65">
        <v>118</v>
      </c>
      <c r="K65" t="s">
        <v>301</v>
      </c>
      <c r="L65" t="s">
        <v>720</v>
      </c>
    </row>
    <row r="66" spans="1:12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>
        <v>38037</v>
      </c>
      <c r="G66">
        <v>1</v>
      </c>
      <c r="H66">
        <v>2</v>
      </c>
      <c r="I66">
        <v>2004</v>
      </c>
      <c r="J66">
        <v>118</v>
      </c>
      <c r="K66" t="s">
        <v>301</v>
      </c>
      <c r="L66" t="s">
        <v>686</v>
      </c>
    </row>
    <row r="67" spans="1:12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>
        <v>38080</v>
      </c>
      <c r="G67">
        <v>2</v>
      </c>
      <c r="H67">
        <v>4</v>
      </c>
      <c r="I67">
        <v>2004</v>
      </c>
      <c r="J67">
        <v>118</v>
      </c>
      <c r="K67" t="s">
        <v>301</v>
      </c>
      <c r="L67" t="s">
        <v>721</v>
      </c>
    </row>
    <row r="68" spans="1:12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>
        <v>38125</v>
      </c>
      <c r="G68">
        <v>2</v>
      </c>
      <c r="H68">
        <v>5</v>
      </c>
      <c r="I68">
        <v>2004</v>
      </c>
      <c r="J68">
        <v>118</v>
      </c>
      <c r="K68" t="s">
        <v>301</v>
      </c>
      <c r="L68" t="s">
        <v>688</v>
      </c>
    </row>
    <row r="69" spans="1:12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>
        <v>38166</v>
      </c>
      <c r="G69">
        <v>2</v>
      </c>
      <c r="H69">
        <v>6</v>
      </c>
      <c r="I69">
        <v>2004</v>
      </c>
      <c r="J69">
        <v>118</v>
      </c>
      <c r="K69" t="s">
        <v>301</v>
      </c>
      <c r="L69" t="s">
        <v>689</v>
      </c>
    </row>
    <row r="70" spans="1:12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>
        <v>38191</v>
      </c>
      <c r="G70">
        <v>3</v>
      </c>
      <c r="H70">
        <v>7</v>
      </c>
      <c r="I70">
        <v>2004</v>
      </c>
      <c r="J70">
        <v>118</v>
      </c>
      <c r="K70" t="s">
        <v>301</v>
      </c>
      <c r="L70" t="s">
        <v>690</v>
      </c>
    </row>
    <row r="71" spans="1:12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>
        <v>38226</v>
      </c>
      <c r="G71">
        <v>3</v>
      </c>
      <c r="H71">
        <v>8</v>
      </c>
      <c r="I71">
        <v>2004</v>
      </c>
      <c r="J71">
        <v>118</v>
      </c>
      <c r="K71" t="s">
        <v>301</v>
      </c>
      <c r="L71" t="s">
        <v>691</v>
      </c>
    </row>
    <row r="72" spans="1:12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>
        <v>38257</v>
      </c>
      <c r="G72">
        <v>3</v>
      </c>
      <c r="H72">
        <v>9</v>
      </c>
      <c r="I72">
        <v>2004</v>
      </c>
      <c r="J72">
        <v>118</v>
      </c>
      <c r="K72" t="s">
        <v>301</v>
      </c>
      <c r="L72" t="s">
        <v>722</v>
      </c>
    </row>
    <row r="73" spans="1:12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>
        <v>38275</v>
      </c>
      <c r="G73">
        <v>4</v>
      </c>
      <c r="H73">
        <v>10</v>
      </c>
      <c r="I73">
        <v>2004</v>
      </c>
      <c r="J73">
        <v>118</v>
      </c>
      <c r="K73" t="s">
        <v>301</v>
      </c>
      <c r="L73" t="s">
        <v>723</v>
      </c>
    </row>
    <row r="74" spans="1:12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>
        <v>38293</v>
      </c>
      <c r="G74">
        <v>4</v>
      </c>
      <c r="H74">
        <v>11</v>
      </c>
      <c r="I74">
        <v>2004</v>
      </c>
      <c r="J74">
        <v>118</v>
      </c>
      <c r="K74" t="s">
        <v>301</v>
      </c>
      <c r="L74" t="s">
        <v>694</v>
      </c>
    </row>
    <row r="75" spans="1:12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>
        <v>38306</v>
      </c>
      <c r="G75">
        <v>4</v>
      </c>
      <c r="H75">
        <v>11</v>
      </c>
      <c r="I75">
        <v>2004</v>
      </c>
      <c r="J75">
        <v>118</v>
      </c>
      <c r="K75" t="s">
        <v>301</v>
      </c>
      <c r="L75" t="s">
        <v>676</v>
      </c>
    </row>
    <row r="76" spans="1:12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>
        <v>38314</v>
      </c>
      <c r="G76">
        <v>4</v>
      </c>
      <c r="H76">
        <v>11</v>
      </c>
      <c r="I76">
        <v>2004</v>
      </c>
      <c r="J76">
        <v>118</v>
      </c>
      <c r="K76" t="s">
        <v>301</v>
      </c>
      <c r="L76" t="s">
        <v>711</v>
      </c>
    </row>
    <row r="77" spans="1:12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>
        <v>38338</v>
      </c>
      <c r="G77">
        <v>4</v>
      </c>
      <c r="H77">
        <v>12</v>
      </c>
      <c r="I77">
        <v>2004</v>
      </c>
      <c r="J77">
        <v>118</v>
      </c>
      <c r="K77" t="s">
        <v>301</v>
      </c>
      <c r="L77" t="s">
        <v>696</v>
      </c>
    </row>
    <row r="78" spans="1:12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>
        <v>38385</v>
      </c>
      <c r="G78">
        <v>1</v>
      </c>
      <c r="H78">
        <v>2</v>
      </c>
      <c r="I78">
        <v>2005</v>
      </c>
      <c r="J78">
        <v>118</v>
      </c>
      <c r="K78" t="s">
        <v>301</v>
      </c>
      <c r="L78" t="s">
        <v>704</v>
      </c>
    </row>
    <row r="79" spans="1:12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>
        <v>38414</v>
      </c>
      <c r="G79">
        <v>1</v>
      </c>
      <c r="H79">
        <v>3</v>
      </c>
      <c r="I79">
        <v>2005</v>
      </c>
      <c r="J79">
        <v>118</v>
      </c>
      <c r="K79" t="s">
        <v>301</v>
      </c>
      <c r="L79" t="s">
        <v>697</v>
      </c>
    </row>
    <row r="80" spans="1:12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>
        <v>38449</v>
      </c>
      <c r="G80">
        <v>2</v>
      </c>
      <c r="H80">
        <v>4</v>
      </c>
      <c r="I80">
        <v>2005</v>
      </c>
      <c r="J80">
        <v>118</v>
      </c>
      <c r="K80" t="s">
        <v>301</v>
      </c>
      <c r="L80" t="s">
        <v>685</v>
      </c>
    </row>
    <row r="81" spans="1:12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>
        <v>38485</v>
      </c>
      <c r="G81">
        <v>2</v>
      </c>
      <c r="H81">
        <v>5</v>
      </c>
      <c r="I81">
        <v>2005</v>
      </c>
      <c r="J81">
        <v>118</v>
      </c>
      <c r="K81" t="s">
        <v>301</v>
      </c>
      <c r="L81" t="s">
        <v>699</v>
      </c>
    </row>
    <row r="82" spans="1:12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>
        <v>37676</v>
      </c>
      <c r="G82">
        <v>1</v>
      </c>
      <c r="H82">
        <v>2</v>
      </c>
      <c r="I82">
        <v>2003</v>
      </c>
      <c r="J82">
        <v>193</v>
      </c>
      <c r="K82" t="s">
        <v>320</v>
      </c>
      <c r="L82" t="s">
        <v>676</v>
      </c>
    </row>
    <row r="83" spans="1:12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>
        <v>37740</v>
      </c>
      <c r="G83">
        <v>2</v>
      </c>
      <c r="H83">
        <v>4</v>
      </c>
      <c r="I83">
        <v>2003</v>
      </c>
      <c r="J83">
        <v>193</v>
      </c>
      <c r="K83" t="s">
        <v>320</v>
      </c>
      <c r="L83" t="s">
        <v>686</v>
      </c>
    </row>
    <row r="84" spans="1:12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>
        <v>37803</v>
      </c>
      <c r="G84">
        <v>3</v>
      </c>
      <c r="H84">
        <v>7</v>
      </c>
      <c r="I84">
        <v>2003</v>
      </c>
      <c r="J84">
        <v>193</v>
      </c>
      <c r="K84" t="s">
        <v>320</v>
      </c>
      <c r="L84" t="s">
        <v>678</v>
      </c>
    </row>
    <row r="85" spans="1:12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>
        <v>37858</v>
      </c>
      <c r="G85">
        <v>3</v>
      </c>
      <c r="H85">
        <v>8</v>
      </c>
      <c r="I85">
        <v>2003</v>
      </c>
      <c r="J85">
        <v>193</v>
      </c>
      <c r="K85" t="s">
        <v>320</v>
      </c>
      <c r="L85" t="s">
        <v>679</v>
      </c>
    </row>
    <row r="86" spans="1:12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>
        <v>37904</v>
      </c>
      <c r="G86">
        <v>4</v>
      </c>
      <c r="H86">
        <v>10</v>
      </c>
      <c r="I86">
        <v>2003</v>
      </c>
      <c r="J86">
        <v>193</v>
      </c>
      <c r="K86" t="s">
        <v>320</v>
      </c>
      <c r="L86" t="s">
        <v>680</v>
      </c>
    </row>
    <row r="87" spans="1:12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>
        <v>37922</v>
      </c>
      <c r="G87">
        <v>4</v>
      </c>
      <c r="H87">
        <v>10</v>
      </c>
      <c r="I87">
        <v>2003</v>
      </c>
      <c r="J87">
        <v>193</v>
      </c>
      <c r="K87" t="s">
        <v>320</v>
      </c>
      <c r="L87" t="s">
        <v>681</v>
      </c>
    </row>
    <row r="88" spans="1:12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>
        <v>37936</v>
      </c>
      <c r="G88">
        <v>4</v>
      </c>
      <c r="H88">
        <v>11</v>
      </c>
      <c r="I88">
        <v>2003</v>
      </c>
      <c r="J88">
        <v>193</v>
      </c>
      <c r="K88" t="s">
        <v>320</v>
      </c>
      <c r="L88" t="s">
        <v>682</v>
      </c>
    </row>
    <row r="89" spans="1:12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>
        <v>37943</v>
      </c>
      <c r="G89">
        <v>4</v>
      </c>
      <c r="H89">
        <v>11</v>
      </c>
      <c r="I89">
        <v>2003</v>
      </c>
      <c r="J89">
        <v>193</v>
      </c>
      <c r="K89" t="s">
        <v>320</v>
      </c>
      <c r="L89" t="s">
        <v>683</v>
      </c>
    </row>
    <row r="90" spans="1:12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>
        <v>37956</v>
      </c>
      <c r="G90">
        <v>4</v>
      </c>
      <c r="H90">
        <v>12</v>
      </c>
      <c r="I90">
        <v>2003</v>
      </c>
      <c r="J90">
        <v>193</v>
      </c>
      <c r="K90" t="s">
        <v>320</v>
      </c>
      <c r="L90" t="s">
        <v>684</v>
      </c>
    </row>
    <row r="91" spans="1:12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>
        <v>37998</v>
      </c>
      <c r="G91">
        <v>1</v>
      </c>
      <c r="H91">
        <v>1</v>
      </c>
      <c r="I91">
        <v>2004</v>
      </c>
      <c r="J91">
        <v>193</v>
      </c>
      <c r="K91" t="s">
        <v>320</v>
      </c>
      <c r="L91" t="s">
        <v>720</v>
      </c>
    </row>
    <row r="92" spans="1:12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>
        <v>38037</v>
      </c>
      <c r="G92">
        <v>1</v>
      </c>
      <c r="H92">
        <v>2</v>
      </c>
      <c r="I92">
        <v>2004</v>
      </c>
      <c r="J92">
        <v>193</v>
      </c>
      <c r="K92" t="s">
        <v>320</v>
      </c>
      <c r="L92" t="s">
        <v>686</v>
      </c>
    </row>
    <row r="93" spans="1:12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>
        <v>38082</v>
      </c>
      <c r="G93">
        <v>2</v>
      </c>
      <c r="H93">
        <v>4</v>
      </c>
      <c r="I93">
        <v>2004</v>
      </c>
      <c r="J93">
        <v>193</v>
      </c>
      <c r="K93" t="s">
        <v>320</v>
      </c>
      <c r="L93" t="s">
        <v>687</v>
      </c>
    </row>
    <row r="94" spans="1:12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>
        <v>38125</v>
      </c>
      <c r="G94">
        <v>2</v>
      </c>
      <c r="H94">
        <v>5</v>
      </c>
      <c r="I94">
        <v>2004</v>
      </c>
      <c r="J94">
        <v>193</v>
      </c>
      <c r="K94" t="s">
        <v>320</v>
      </c>
      <c r="L94" t="s">
        <v>688</v>
      </c>
    </row>
    <row r="95" spans="1:12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>
        <v>38166</v>
      </c>
      <c r="G95">
        <v>2</v>
      </c>
      <c r="H95">
        <v>6</v>
      </c>
      <c r="I95">
        <v>2004</v>
      </c>
      <c r="J95">
        <v>193</v>
      </c>
      <c r="K95" t="s">
        <v>320</v>
      </c>
      <c r="L95" t="s">
        <v>689</v>
      </c>
    </row>
    <row r="96" spans="1:12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>
        <v>38191</v>
      </c>
      <c r="G96">
        <v>3</v>
      </c>
      <c r="H96">
        <v>7</v>
      </c>
      <c r="I96">
        <v>2004</v>
      </c>
      <c r="J96">
        <v>193</v>
      </c>
      <c r="K96" t="s">
        <v>320</v>
      </c>
      <c r="L96" t="s">
        <v>690</v>
      </c>
    </row>
    <row r="97" spans="1:12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>
        <v>38226</v>
      </c>
      <c r="G97">
        <v>3</v>
      </c>
      <c r="H97">
        <v>8</v>
      </c>
      <c r="I97">
        <v>2004</v>
      </c>
      <c r="J97">
        <v>193</v>
      </c>
      <c r="K97" t="s">
        <v>320</v>
      </c>
      <c r="L97" t="s">
        <v>691</v>
      </c>
    </row>
    <row r="98" spans="1:12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>
        <v>38260</v>
      </c>
      <c r="G98">
        <v>3</v>
      </c>
      <c r="H98">
        <v>9</v>
      </c>
      <c r="I98">
        <v>2004</v>
      </c>
      <c r="J98">
        <v>193</v>
      </c>
      <c r="K98" t="s">
        <v>320</v>
      </c>
      <c r="L98" t="s">
        <v>692</v>
      </c>
    </row>
    <row r="99" spans="1:12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>
        <v>38275</v>
      </c>
      <c r="G99">
        <v>4</v>
      </c>
      <c r="H99">
        <v>10</v>
      </c>
      <c r="I99">
        <v>2004</v>
      </c>
      <c r="J99">
        <v>193</v>
      </c>
      <c r="K99" t="s">
        <v>320</v>
      </c>
      <c r="L99" t="s">
        <v>723</v>
      </c>
    </row>
    <row r="100" spans="1:12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>
        <v>38293</v>
      </c>
      <c r="G100">
        <v>4</v>
      </c>
      <c r="H100">
        <v>11</v>
      </c>
      <c r="I100">
        <v>2004</v>
      </c>
      <c r="J100">
        <v>193</v>
      </c>
      <c r="K100" t="s">
        <v>320</v>
      </c>
      <c r="L100" t="s">
        <v>694</v>
      </c>
    </row>
    <row r="101" spans="1:12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>
        <v>38306</v>
      </c>
      <c r="G101">
        <v>4</v>
      </c>
      <c r="H101">
        <v>11</v>
      </c>
      <c r="I101">
        <v>2004</v>
      </c>
      <c r="J101">
        <v>193</v>
      </c>
      <c r="K101" t="s">
        <v>320</v>
      </c>
      <c r="L101" t="s">
        <v>676</v>
      </c>
    </row>
    <row r="102" spans="1:12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>
        <v>38314</v>
      </c>
      <c r="G102">
        <v>4</v>
      </c>
      <c r="H102">
        <v>11</v>
      </c>
      <c r="I102">
        <v>2004</v>
      </c>
      <c r="J102">
        <v>193</v>
      </c>
      <c r="K102" t="s">
        <v>320</v>
      </c>
      <c r="L102" t="s">
        <v>711</v>
      </c>
    </row>
    <row r="103" spans="1:12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>
        <v>38357</v>
      </c>
      <c r="G103">
        <v>1</v>
      </c>
      <c r="H103">
        <v>1</v>
      </c>
      <c r="I103">
        <v>2005</v>
      </c>
      <c r="J103">
        <v>193</v>
      </c>
      <c r="K103" t="s">
        <v>320</v>
      </c>
      <c r="L103" t="s">
        <v>681</v>
      </c>
    </row>
    <row r="104" spans="1:12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>
        <v>38385</v>
      </c>
      <c r="G104">
        <v>1</v>
      </c>
      <c r="H104">
        <v>2</v>
      </c>
      <c r="I104">
        <v>2005</v>
      </c>
      <c r="J104">
        <v>193</v>
      </c>
      <c r="K104" t="s">
        <v>320</v>
      </c>
      <c r="L104" t="s">
        <v>704</v>
      </c>
    </row>
    <row r="105" spans="1:12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>
        <v>38414</v>
      </c>
      <c r="G105">
        <v>1</v>
      </c>
      <c r="H105">
        <v>3</v>
      </c>
      <c r="I105">
        <v>2005</v>
      </c>
      <c r="J105">
        <v>193</v>
      </c>
      <c r="K105" t="s">
        <v>320</v>
      </c>
      <c r="L105" t="s">
        <v>697</v>
      </c>
    </row>
    <row r="106" spans="1:12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>
        <v>38450</v>
      </c>
      <c r="G106">
        <v>2</v>
      </c>
      <c r="H106">
        <v>4</v>
      </c>
      <c r="I106">
        <v>2005</v>
      </c>
      <c r="J106">
        <v>193</v>
      </c>
      <c r="K106" t="s">
        <v>320</v>
      </c>
      <c r="L106" t="s">
        <v>698</v>
      </c>
    </row>
    <row r="107" spans="1:12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>
        <v>38485</v>
      </c>
      <c r="G107">
        <v>2</v>
      </c>
      <c r="H107">
        <v>5</v>
      </c>
      <c r="I107">
        <v>2005</v>
      </c>
      <c r="J107">
        <v>193</v>
      </c>
      <c r="K107" t="s">
        <v>320</v>
      </c>
      <c r="L107" t="s">
        <v>699</v>
      </c>
    </row>
    <row r="108" spans="1:12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>
        <v>37663</v>
      </c>
      <c r="G108">
        <v>1</v>
      </c>
      <c r="H108">
        <v>2</v>
      </c>
      <c r="I108">
        <v>2003</v>
      </c>
      <c r="J108">
        <v>136</v>
      </c>
      <c r="K108" t="s">
        <v>321</v>
      </c>
      <c r="L108" t="s">
        <v>724</v>
      </c>
    </row>
    <row r="109" spans="1:12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>
        <v>37739</v>
      </c>
      <c r="G109">
        <v>2</v>
      </c>
      <c r="H109">
        <v>4</v>
      </c>
      <c r="I109">
        <v>2003</v>
      </c>
      <c r="J109">
        <v>136</v>
      </c>
      <c r="K109" t="s">
        <v>321</v>
      </c>
      <c r="L109" t="s">
        <v>695</v>
      </c>
    </row>
    <row r="110" spans="1:12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>
        <v>37784</v>
      </c>
      <c r="G110">
        <v>2</v>
      </c>
      <c r="H110">
        <v>6</v>
      </c>
      <c r="I110">
        <v>2003</v>
      </c>
      <c r="J110">
        <v>136</v>
      </c>
      <c r="K110" t="s">
        <v>321</v>
      </c>
      <c r="L110" t="s">
        <v>725</v>
      </c>
    </row>
    <row r="111" spans="1:12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>
        <v>37843</v>
      </c>
      <c r="G111">
        <v>3</v>
      </c>
      <c r="H111">
        <v>8</v>
      </c>
      <c r="I111">
        <v>2003</v>
      </c>
      <c r="J111">
        <v>136</v>
      </c>
      <c r="K111" t="s">
        <v>321</v>
      </c>
      <c r="L111" t="s">
        <v>726</v>
      </c>
    </row>
    <row r="112" spans="1:12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>
        <v>37900</v>
      </c>
      <c r="G112">
        <v>4</v>
      </c>
      <c r="H112">
        <v>10</v>
      </c>
      <c r="I112">
        <v>2003</v>
      </c>
      <c r="J112">
        <v>136</v>
      </c>
      <c r="K112" t="s">
        <v>321</v>
      </c>
      <c r="L112" t="s">
        <v>692</v>
      </c>
    </row>
    <row r="113" spans="1:12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>
        <v>37917</v>
      </c>
      <c r="G113">
        <v>4</v>
      </c>
      <c r="H113">
        <v>10</v>
      </c>
      <c r="I113">
        <v>2003</v>
      </c>
      <c r="J113">
        <v>136</v>
      </c>
      <c r="K113" t="s">
        <v>321</v>
      </c>
      <c r="L113" t="s">
        <v>713</v>
      </c>
    </row>
    <row r="114" spans="1:12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>
        <v>37933</v>
      </c>
      <c r="G114">
        <v>4</v>
      </c>
      <c r="H114">
        <v>11</v>
      </c>
      <c r="I114">
        <v>2003</v>
      </c>
      <c r="J114">
        <v>136</v>
      </c>
      <c r="K114" t="s">
        <v>321</v>
      </c>
      <c r="L114" t="s">
        <v>727</v>
      </c>
    </row>
    <row r="115" spans="1:12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>
        <v>37939</v>
      </c>
      <c r="G115">
        <v>4</v>
      </c>
      <c r="H115">
        <v>11</v>
      </c>
      <c r="I115">
        <v>2003</v>
      </c>
      <c r="J115">
        <v>136</v>
      </c>
      <c r="K115" t="s">
        <v>321</v>
      </c>
      <c r="L115" t="s">
        <v>728</v>
      </c>
    </row>
    <row r="116" spans="1:12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>
        <v>37951</v>
      </c>
      <c r="G116">
        <v>4</v>
      </c>
      <c r="H116">
        <v>11</v>
      </c>
      <c r="I116">
        <v>2003</v>
      </c>
      <c r="J116">
        <v>136</v>
      </c>
      <c r="K116" t="s">
        <v>321</v>
      </c>
      <c r="L116" t="s">
        <v>729</v>
      </c>
    </row>
    <row r="117" spans="1:12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>
        <v>37995</v>
      </c>
      <c r="G117">
        <v>1</v>
      </c>
      <c r="H117">
        <v>1</v>
      </c>
      <c r="I117">
        <v>2004</v>
      </c>
      <c r="J117">
        <v>136</v>
      </c>
      <c r="K117" t="s">
        <v>321</v>
      </c>
      <c r="L117" t="s">
        <v>730</v>
      </c>
    </row>
    <row r="118" spans="1:12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>
        <v>38036</v>
      </c>
      <c r="G118">
        <v>1</v>
      </c>
      <c r="H118">
        <v>2</v>
      </c>
      <c r="I118">
        <v>2004</v>
      </c>
      <c r="J118">
        <v>136</v>
      </c>
      <c r="K118" t="s">
        <v>321</v>
      </c>
      <c r="L118" t="s">
        <v>731</v>
      </c>
    </row>
    <row r="119" spans="1:12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>
        <v>38114</v>
      </c>
      <c r="G119">
        <v>2</v>
      </c>
      <c r="H119">
        <v>5</v>
      </c>
      <c r="I119">
        <v>2004</v>
      </c>
      <c r="J119">
        <v>136</v>
      </c>
      <c r="K119" t="s">
        <v>321</v>
      </c>
      <c r="L119" t="s">
        <v>676</v>
      </c>
    </row>
    <row r="120" spans="1:12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>
        <v>38155</v>
      </c>
      <c r="G120">
        <v>2</v>
      </c>
      <c r="H120">
        <v>6</v>
      </c>
      <c r="I120">
        <v>2004</v>
      </c>
      <c r="J120">
        <v>136</v>
      </c>
      <c r="K120" t="s">
        <v>321</v>
      </c>
      <c r="L120" t="s">
        <v>719</v>
      </c>
    </row>
    <row r="121" spans="1:12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>
        <v>38189</v>
      </c>
      <c r="G121">
        <v>3</v>
      </c>
      <c r="H121">
        <v>7</v>
      </c>
      <c r="I121">
        <v>2004</v>
      </c>
      <c r="J121">
        <v>136</v>
      </c>
      <c r="K121" t="s">
        <v>321</v>
      </c>
      <c r="L121" t="s">
        <v>732</v>
      </c>
    </row>
    <row r="122" spans="1:12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>
        <v>38219</v>
      </c>
      <c r="G122">
        <v>3</v>
      </c>
      <c r="H122">
        <v>8</v>
      </c>
      <c r="I122">
        <v>2004</v>
      </c>
      <c r="J122">
        <v>136</v>
      </c>
      <c r="K122" t="s">
        <v>321</v>
      </c>
      <c r="L122" t="s">
        <v>733</v>
      </c>
    </row>
    <row r="123" spans="1:12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>
        <v>38240</v>
      </c>
      <c r="G123">
        <v>3</v>
      </c>
      <c r="H123">
        <v>9</v>
      </c>
      <c r="I123">
        <v>2004</v>
      </c>
      <c r="J123">
        <v>136</v>
      </c>
      <c r="K123" t="s">
        <v>321</v>
      </c>
      <c r="L123" t="s">
        <v>734</v>
      </c>
    </row>
    <row r="124" spans="1:12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>
        <v>38274</v>
      </c>
      <c r="G124">
        <v>4</v>
      </c>
      <c r="H124">
        <v>10</v>
      </c>
      <c r="I124">
        <v>2004</v>
      </c>
      <c r="J124">
        <v>136</v>
      </c>
      <c r="K124" t="s">
        <v>321</v>
      </c>
      <c r="L124" t="s">
        <v>705</v>
      </c>
    </row>
    <row r="125" spans="1:12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>
        <v>38292</v>
      </c>
      <c r="G125">
        <v>4</v>
      </c>
      <c r="H125">
        <v>11</v>
      </c>
      <c r="I125">
        <v>2004</v>
      </c>
      <c r="J125">
        <v>136</v>
      </c>
      <c r="K125" t="s">
        <v>321</v>
      </c>
      <c r="L125" t="s">
        <v>735</v>
      </c>
    </row>
    <row r="126" spans="1:12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>
        <v>38296</v>
      </c>
      <c r="G126">
        <v>4</v>
      </c>
      <c r="H126">
        <v>11</v>
      </c>
      <c r="I126">
        <v>2004</v>
      </c>
      <c r="J126">
        <v>136</v>
      </c>
      <c r="K126" t="s">
        <v>321</v>
      </c>
      <c r="L126" t="s">
        <v>693</v>
      </c>
    </row>
    <row r="127" spans="1:12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>
        <v>38312</v>
      </c>
      <c r="G127">
        <v>4</v>
      </c>
      <c r="H127">
        <v>11</v>
      </c>
      <c r="I127">
        <v>2004</v>
      </c>
      <c r="J127">
        <v>136</v>
      </c>
      <c r="K127" t="s">
        <v>321</v>
      </c>
      <c r="L127" t="s">
        <v>703</v>
      </c>
    </row>
    <row r="128" spans="1:12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>
        <v>38323</v>
      </c>
      <c r="G128">
        <v>4</v>
      </c>
      <c r="H128">
        <v>12</v>
      </c>
      <c r="I128">
        <v>2004</v>
      </c>
      <c r="J128">
        <v>136</v>
      </c>
      <c r="K128" t="s">
        <v>321</v>
      </c>
      <c r="L128" t="s">
        <v>699</v>
      </c>
    </row>
    <row r="129" spans="1:12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>
        <v>38336</v>
      </c>
      <c r="G129">
        <v>4</v>
      </c>
      <c r="H129">
        <v>12</v>
      </c>
      <c r="I129">
        <v>2004</v>
      </c>
      <c r="J129">
        <v>136</v>
      </c>
      <c r="K129" t="s">
        <v>321</v>
      </c>
      <c r="L129" t="s">
        <v>677</v>
      </c>
    </row>
    <row r="130" spans="1:12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>
        <v>38383</v>
      </c>
      <c r="G130">
        <v>1</v>
      </c>
      <c r="H130">
        <v>1</v>
      </c>
      <c r="I130">
        <v>2005</v>
      </c>
      <c r="J130">
        <v>136</v>
      </c>
      <c r="K130" t="s">
        <v>321</v>
      </c>
      <c r="L130" t="s">
        <v>736</v>
      </c>
    </row>
    <row r="131" spans="1:12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>
        <v>38406</v>
      </c>
      <c r="G131">
        <v>1</v>
      </c>
      <c r="H131">
        <v>2</v>
      </c>
      <c r="I131">
        <v>2005</v>
      </c>
      <c r="J131">
        <v>136</v>
      </c>
      <c r="K131" t="s">
        <v>321</v>
      </c>
      <c r="L131" t="s">
        <v>680</v>
      </c>
    </row>
    <row r="132" spans="1:12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>
        <v>38428</v>
      </c>
      <c r="G132">
        <v>1</v>
      </c>
      <c r="H132">
        <v>3</v>
      </c>
      <c r="I132">
        <v>2005</v>
      </c>
      <c r="J132">
        <v>136</v>
      </c>
      <c r="K132" t="s">
        <v>321</v>
      </c>
      <c r="L132" t="s">
        <v>678</v>
      </c>
    </row>
    <row r="133" spans="1:12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>
        <v>38443</v>
      </c>
      <c r="G133">
        <v>2</v>
      </c>
      <c r="H133">
        <v>4</v>
      </c>
      <c r="I133">
        <v>2005</v>
      </c>
      <c r="J133">
        <v>136</v>
      </c>
      <c r="K133" t="s">
        <v>321</v>
      </c>
      <c r="L133" t="s">
        <v>737</v>
      </c>
    </row>
    <row r="134" spans="1:12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>
        <v>38478</v>
      </c>
      <c r="G134">
        <v>2</v>
      </c>
      <c r="H134">
        <v>5</v>
      </c>
      <c r="I134">
        <v>2005</v>
      </c>
      <c r="J134">
        <v>136</v>
      </c>
      <c r="K134" t="s">
        <v>321</v>
      </c>
      <c r="L134" t="s">
        <v>734</v>
      </c>
    </row>
    <row r="135" spans="1:12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>
        <v>37650</v>
      </c>
      <c r="G135">
        <v>1</v>
      </c>
      <c r="H135">
        <v>1</v>
      </c>
      <c r="I135">
        <v>2003</v>
      </c>
      <c r="J135">
        <v>147</v>
      </c>
      <c r="K135" t="s">
        <v>402</v>
      </c>
      <c r="L135" t="s">
        <v>693</v>
      </c>
    </row>
    <row r="136" spans="1:12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>
        <v>37712</v>
      </c>
      <c r="G136">
        <v>2</v>
      </c>
      <c r="H136">
        <v>4</v>
      </c>
      <c r="I136">
        <v>2003</v>
      </c>
      <c r="J136">
        <v>147</v>
      </c>
      <c r="K136" t="s">
        <v>402</v>
      </c>
      <c r="L136" t="s">
        <v>738</v>
      </c>
    </row>
    <row r="137" spans="1:12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>
        <v>37769</v>
      </c>
      <c r="G137">
        <v>2</v>
      </c>
      <c r="H137">
        <v>5</v>
      </c>
      <c r="I137">
        <v>2003</v>
      </c>
      <c r="J137">
        <v>147</v>
      </c>
      <c r="K137" t="s">
        <v>402</v>
      </c>
      <c r="L137" t="s">
        <v>701</v>
      </c>
    </row>
    <row r="138" spans="1:12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>
        <v>37826</v>
      </c>
      <c r="G138">
        <v>3</v>
      </c>
      <c r="H138">
        <v>7</v>
      </c>
      <c r="I138">
        <v>2003</v>
      </c>
      <c r="J138">
        <v>147</v>
      </c>
      <c r="K138" t="s">
        <v>402</v>
      </c>
      <c r="L138" t="s">
        <v>681</v>
      </c>
    </row>
    <row r="139" spans="1:12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>
        <v>37883</v>
      </c>
      <c r="G139">
        <v>3</v>
      </c>
      <c r="H139">
        <v>9</v>
      </c>
      <c r="I139">
        <v>2003</v>
      </c>
      <c r="J139">
        <v>147</v>
      </c>
      <c r="K139" t="s">
        <v>402</v>
      </c>
      <c r="L139" t="s">
        <v>702</v>
      </c>
    </row>
    <row r="140" spans="1:12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>
        <v>37915</v>
      </c>
      <c r="G140">
        <v>4</v>
      </c>
      <c r="H140">
        <v>10</v>
      </c>
      <c r="I140">
        <v>2003</v>
      </c>
      <c r="J140">
        <v>147</v>
      </c>
      <c r="K140" t="s">
        <v>402</v>
      </c>
      <c r="L140" t="s">
        <v>739</v>
      </c>
    </row>
    <row r="141" spans="1:12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>
        <v>37931</v>
      </c>
      <c r="G141">
        <v>4</v>
      </c>
      <c r="H141">
        <v>11</v>
      </c>
      <c r="I141">
        <v>2003</v>
      </c>
      <c r="J141">
        <v>147</v>
      </c>
      <c r="K141" t="s">
        <v>402</v>
      </c>
      <c r="L141" t="s">
        <v>725</v>
      </c>
    </row>
    <row r="142" spans="1:12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>
        <v>37938</v>
      </c>
      <c r="G142">
        <v>4</v>
      </c>
      <c r="H142">
        <v>11</v>
      </c>
      <c r="I142">
        <v>2003</v>
      </c>
      <c r="J142">
        <v>147</v>
      </c>
      <c r="K142" t="s">
        <v>402</v>
      </c>
      <c r="L142" t="s">
        <v>705</v>
      </c>
    </row>
    <row r="143" spans="1:12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>
        <v>37950</v>
      </c>
      <c r="G143">
        <v>4</v>
      </c>
      <c r="H143">
        <v>11</v>
      </c>
      <c r="I143">
        <v>2003</v>
      </c>
      <c r="J143">
        <v>147</v>
      </c>
      <c r="K143" t="s">
        <v>402</v>
      </c>
      <c r="L143" t="s">
        <v>706</v>
      </c>
    </row>
    <row r="144" spans="1:12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>
        <v>37964</v>
      </c>
      <c r="G144">
        <v>4</v>
      </c>
      <c r="H144">
        <v>12</v>
      </c>
      <c r="I144">
        <v>2003</v>
      </c>
      <c r="J144">
        <v>147</v>
      </c>
      <c r="K144" t="s">
        <v>402</v>
      </c>
      <c r="L144" t="s">
        <v>740</v>
      </c>
    </row>
    <row r="145" spans="1:12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>
        <v>38021</v>
      </c>
      <c r="G145">
        <v>1</v>
      </c>
      <c r="H145">
        <v>2</v>
      </c>
      <c r="I145">
        <v>2004</v>
      </c>
      <c r="J145">
        <v>147</v>
      </c>
      <c r="K145" t="s">
        <v>402</v>
      </c>
      <c r="L145" t="s">
        <v>741</v>
      </c>
    </row>
    <row r="146" spans="1:12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>
        <v>38057</v>
      </c>
      <c r="G146">
        <v>1</v>
      </c>
      <c r="H146">
        <v>3</v>
      </c>
      <c r="I146">
        <v>2004</v>
      </c>
      <c r="J146">
        <v>147</v>
      </c>
      <c r="K146" t="s">
        <v>402</v>
      </c>
      <c r="L146" t="s">
        <v>715</v>
      </c>
    </row>
    <row r="147" spans="1:12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>
        <v>38111</v>
      </c>
      <c r="G147">
        <v>2</v>
      </c>
      <c r="H147">
        <v>5</v>
      </c>
      <c r="I147">
        <v>2004</v>
      </c>
      <c r="J147">
        <v>147</v>
      </c>
      <c r="K147" t="s">
        <v>402</v>
      </c>
      <c r="L147" t="s">
        <v>710</v>
      </c>
    </row>
    <row r="148" spans="1:12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>
        <v>38153</v>
      </c>
      <c r="G148">
        <v>2</v>
      </c>
      <c r="H148">
        <v>6</v>
      </c>
      <c r="I148">
        <v>2004</v>
      </c>
      <c r="J148">
        <v>147</v>
      </c>
      <c r="K148" t="s">
        <v>402</v>
      </c>
      <c r="L148" t="s">
        <v>741</v>
      </c>
    </row>
    <row r="149" spans="1:12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>
        <v>38187</v>
      </c>
      <c r="G149">
        <v>3</v>
      </c>
      <c r="H149">
        <v>7</v>
      </c>
      <c r="I149">
        <v>2004</v>
      </c>
      <c r="J149">
        <v>147</v>
      </c>
      <c r="K149" t="s">
        <v>402</v>
      </c>
      <c r="L149" t="s">
        <v>696</v>
      </c>
    </row>
    <row r="150" spans="1:12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>
        <v>38218</v>
      </c>
      <c r="G150">
        <v>3</v>
      </c>
      <c r="H150">
        <v>8</v>
      </c>
      <c r="I150">
        <v>2004</v>
      </c>
      <c r="J150">
        <v>147</v>
      </c>
      <c r="K150" t="s">
        <v>402</v>
      </c>
      <c r="L150" t="s">
        <v>694</v>
      </c>
    </row>
    <row r="151" spans="1:12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>
        <v>38238</v>
      </c>
      <c r="G151">
        <v>3</v>
      </c>
      <c r="H151">
        <v>9</v>
      </c>
      <c r="I151">
        <v>2004</v>
      </c>
      <c r="J151">
        <v>147</v>
      </c>
      <c r="K151" t="s">
        <v>402</v>
      </c>
      <c r="L151" t="s">
        <v>713</v>
      </c>
    </row>
    <row r="152" spans="1:12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>
        <v>38273</v>
      </c>
      <c r="G152">
        <v>4</v>
      </c>
      <c r="H152">
        <v>10</v>
      </c>
      <c r="I152">
        <v>2004</v>
      </c>
      <c r="J152">
        <v>147</v>
      </c>
      <c r="K152" t="s">
        <v>402</v>
      </c>
      <c r="L152" t="s">
        <v>691</v>
      </c>
    </row>
    <row r="153" spans="1:12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>
        <v>38282</v>
      </c>
      <c r="G153">
        <v>4</v>
      </c>
      <c r="H153">
        <v>10</v>
      </c>
      <c r="I153">
        <v>2004</v>
      </c>
      <c r="J153">
        <v>147</v>
      </c>
      <c r="K153" t="s">
        <v>402</v>
      </c>
      <c r="L153" t="s">
        <v>707</v>
      </c>
    </row>
    <row r="154" spans="1:12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>
        <v>38295</v>
      </c>
      <c r="G154">
        <v>4</v>
      </c>
      <c r="H154">
        <v>11</v>
      </c>
      <c r="I154">
        <v>2004</v>
      </c>
      <c r="J154">
        <v>147</v>
      </c>
      <c r="K154" t="s">
        <v>402</v>
      </c>
      <c r="L154" t="s">
        <v>716</v>
      </c>
    </row>
    <row r="155" spans="1:12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>
        <v>38310</v>
      </c>
      <c r="G155">
        <v>4</v>
      </c>
      <c r="H155">
        <v>11</v>
      </c>
      <c r="I155">
        <v>2004</v>
      </c>
      <c r="J155">
        <v>147</v>
      </c>
      <c r="K155" t="s">
        <v>402</v>
      </c>
      <c r="L155" t="s">
        <v>700</v>
      </c>
    </row>
    <row r="156" spans="1:12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>
        <v>38320</v>
      </c>
      <c r="G156">
        <v>4</v>
      </c>
      <c r="H156">
        <v>11</v>
      </c>
      <c r="I156">
        <v>2004</v>
      </c>
      <c r="J156">
        <v>147</v>
      </c>
      <c r="K156" t="s">
        <v>402</v>
      </c>
      <c r="L156" t="s">
        <v>686</v>
      </c>
    </row>
    <row r="157" spans="1:12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>
        <v>38331</v>
      </c>
      <c r="G157">
        <v>4</v>
      </c>
      <c r="H157">
        <v>12</v>
      </c>
      <c r="I157">
        <v>2004</v>
      </c>
      <c r="J157">
        <v>147</v>
      </c>
      <c r="K157" t="s">
        <v>402</v>
      </c>
      <c r="L157" t="s">
        <v>715</v>
      </c>
    </row>
    <row r="158" spans="1:12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>
        <v>38372</v>
      </c>
      <c r="G158">
        <v>1</v>
      </c>
      <c r="H158">
        <v>1</v>
      </c>
      <c r="I158">
        <v>2005</v>
      </c>
      <c r="J158">
        <v>147</v>
      </c>
      <c r="K158" t="s">
        <v>402</v>
      </c>
      <c r="L158" t="s">
        <v>718</v>
      </c>
    </row>
    <row r="159" spans="1:12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>
        <v>38400</v>
      </c>
      <c r="G159">
        <v>1</v>
      </c>
      <c r="H159">
        <v>2</v>
      </c>
      <c r="I159">
        <v>2005</v>
      </c>
      <c r="J159">
        <v>147</v>
      </c>
      <c r="K159" t="s">
        <v>402</v>
      </c>
      <c r="L159" t="s">
        <v>680</v>
      </c>
    </row>
    <row r="160" spans="1:12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>
        <v>38420</v>
      </c>
      <c r="G160">
        <v>1</v>
      </c>
      <c r="H160">
        <v>3</v>
      </c>
      <c r="I160">
        <v>2005</v>
      </c>
      <c r="J160">
        <v>147</v>
      </c>
      <c r="K160" t="s">
        <v>402</v>
      </c>
      <c r="L160" t="s">
        <v>718</v>
      </c>
    </row>
    <row r="161" spans="1:12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>
        <v>38473</v>
      </c>
      <c r="G161">
        <v>2</v>
      </c>
      <c r="H161">
        <v>5</v>
      </c>
      <c r="I161">
        <v>2005</v>
      </c>
      <c r="J161">
        <v>147</v>
      </c>
      <c r="K161" t="s">
        <v>402</v>
      </c>
      <c r="L161" t="s">
        <v>719</v>
      </c>
    </row>
    <row r="162" spans="1:12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>
        <v>38503</v>
      </c>
      <c r="G162">
        <v>2</v>
      </c>
      <c r="H162">
        <v>5</v>
      </c>
      <c r="I162">
        <v>2005</v>
      </c>
      <c r="J162">
        <v>147</v>
      </c>
      <c r="K162" t="s">
        <v>402</v>
      </c>
      <c r="L162" t="s">
        <v>690</v>
      </c>
    </row>
    <row r="163" spans="1:12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>
        <v>37683</v>
      </c>
      <c r="G163">
        <v>1</v>
      </c>
      <c r="H163">
        <v>3</v>
      </c>
      <c r="I163">
        <v>2003</v>
      </c>
      <c r="J163">
        <v>194</v>
      </c>
      <c r="K163" t="s">
        <v>424</v>
      </c>
      <c r="L163" t="s">
        <v>742</v>
      </c>
    </row>
    <row r="164" spans="1:12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>
        <v>37749</v>
      </c>
      <c r="G164">
        <v>2</v>
      </c>
      <c r="H164">
        <v>5</v>
      </c>
      <c r="I164">
        <v>2003</v>
      </c>
      <c r="J164">
        <v>194</v>
      </c>
      <c r="K164" t="s">
        <v>424</v>
      </c>
      <c r="L164" t="s">
        <v>743</v>
      </c>
    </row>
    <row r="165" spans="1:12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>
        <v>37804</v>
      </c>
      <c r="G165">
        <v>3</v>
      </c>
      <c r="H165">
        <v>7</v>
      </c>
      <c r="I165">
        <v>2003</v>
      </c>
      <c r="J165">
        <v>194</v>
      </c>
      <c r="K165" t="s">
        <v>424</v>
      </c>
      <c r="L165" t="s">
        <v>715</v>
      </c>
    </row>
    <row r="166" spans="1:12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>
        <v>37869</v>
      </c>
      <c r="G166">
        <v>3</v>
      </c>
      <c r="H166">
        <v>9</v>
      </c>
      <c r="I166">
        <v>2003</v>
      </c>
      <c r="J166">
        <v>194</v>
      </c>
      <c r="K166" t="s">
        <v>424</v>
      </c>
      <c r="L166" t="s">
        <v>717</v>
      </c>
    </row>
    <row r="167" spans="1:12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>
        <v>37904</v>
      </c>
      <c r="G167">
        <v>4</v>
      </c>
      <c r="H167">
        <v>10</v>
      </c>
      <c r="I167">
        <v>2003</v>
      </c>
      <c r="J167">
        <v>194</v>
      </c>
      <c r="K167" t="s">
        <v>424</v>
      </c>
      <c r="L167" t="s">
        <v>680</v>
      </c>
    </row>
    <row r="168" spans="1:12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>
        <v>37929</v>
      </c>
      <c r="G168">
        <v>4</v>
      </c>
      <c r="H168">
        <v>11</v>
      </c>
      <c r="I168">
        <v>2003</v>
      </c>
      <c r="J168">
        <v>194</v>
      </c>
      <c r="K168" t="s">
        <v>424</v>
      </c>
      <c r="L168" t="s">
        <v>718</v>
      </c>
    </row>
    <row r="169" spans="1:12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>
        <v>37937</v>
      </c>
      <c r="G169">
        <v>4</v>
      </c>
      <c r="H169">
        <v>11</v>
      </c>
      <c r="I169">
        <v>2003</v>
      </c>
      <c r="J169">
        <v>194</v>
      </c>
      <c r="K169" t="s">
        <v>424</v>
      </c>
      <c r="L169" t="s">
        <v>683</v>
      </c>
    </row>
    <row r="170" spans="1:12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>
        <v>37945</v>
      </c>
      <c r="G170">
        <v>4</v>
      </c>
      <c r="H170">
        <v>11</v>
      </c>
      <c r="I170">
        <v>2003</v>
      </c>
      <c r="J170">
        <v>194</v>
      </c>
      <c r="K170" t="s">
        <v>424</v>
      </c>
      <c r="L170" t="s">
        <v>744</v>
      </c>
    </row>
    <row r="171" spans="1:12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>
        <v>37957</v>
      </c>
      <c r="G171">
        <v>4</v>
      </c>
      <c r="H171">
        <v>12</v>
      </c>
      <c r="I171">
        <v>2003</v>
      </c>
      <c r="J171">
        <v>194</v>
      </c>
      <c r="K171" t="s">
        <v>424</v>
      </c>
      <c r="L171" t="s">
        <v>699</v>
      </c>
    </row>
    <row r="172" spans="1:12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>
        <v>38001</v>
      </c>
      <c r="G172">
        <v>1</v>
      </c>
      <c r="H172">
        <v>1</v>
      </c>
      <c r="I172">
        <v>2004</v>
      </c>
      <c r="J172">
        <v>194</v>
      </c>
      <c r="K172" t="s">
        <v>424</v>
      </c>
      <c r="L172" t="s">
        <v>685</v>
      </c>
    </row>
    <row r="173" spans="1:12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>
        <v>38039</v>
      </c>
      <c r="G173">
        <v>1</v>
      </c>
      <c r="H173">
        <v>2</v>
      </c>
      <c r="I173">
        <v>2004</v>
      </c>
      <c r="J173">
        <v>194</v>
      </c>
      <c r="K173" t="s">
        <v>424</v>
      </c>
      <c r="L173" t="s">
        <v>745</v>
      </c>
    </row>
    <row r="174" spans="1:12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>
        <v>38086</v>
      </c>
      <c r="G174">
        <v>2</v>
      </c>
      <c r="H174">
        <v>4</v>
      </c>
      <c r="I174">
        <v>2004</v>
      </c>
      <c r="J174">
        <v>194</v>
      </c>
      <c r="K174" t="s">
        <v>424</v>
      </c>
      <c r="L174" t="s">
        <v>724</v>
      </c>
    </row>
    <row r="175" spans="1:12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>
        <v>38139</v>
      </c>
      <c r="G175">
        <v>2</v>
      </c>
      <c r="H175">
        <v>6</v>
      </c>
      <c r="I175">
        <v>2004</v>
      </c>
      <c r="J175">
        <v>194</v>
      </c>
      <c r="K175" t="s">
        <v>424</v>
      </c>
      <c r="L175" t="s">
        <v>698</v>
      </c>
    </row>
    <row r="176" spans="1:12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>
        <v>38174</v>
      </c>
      <c r="G176">
        <v>3</v>
      </c>
      <c r="H176">
        <v>7</v>
      </c>
      <c r="I176">
        <v>2004</v>
      </c>
      <c r="J176">
        <v>194</v>
      </c>
      <c r="K176" t="s">
        <v>424</v>
      </c>
      <c r="L176" t="s">
        <v>746</v>
      </c>
    </row>
    <row r="177" spans="1:12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>
        <v>38201</v>
      </c>
      <c r="G177">
        <v>3</v>
      </c>
      <c r="H177">
        <v>8</v>
      </c>
      <c r="I177">
        <v>2004</v>
      </c>
      <c r="J177">
        <v>194</v>
      </c>
      <c r="K177" t="s">
        <v>424</v>
      </c>
      <c r="L177" t="s">
        <v>747</v>
      </c>
    </row>
    <row r="178" spans="1:12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>
        <v>38229</v>
      </c>
      <c r="G178">
        <v>3</v>
      </c>
      <c r="H178">
        <v>8</v>
      </c>
      <c r="I178">
        <v>2004</v>
      </c>
      <c r="J178">
        <v>194</v>
      </c>
      <c r="K178" t="s">
        <v>424</v>
      </c>
      <c r="L178" t="s">
        <v>745</v>
      </c>
    </row>
    <row r="179" spans="1:12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>
        <v>37898</v>
      </c>
      <c r="G179">
        <v>4</v>
      </c>
      <c r="H179">
        <v>10</v>
      </c>
      <c r="I179">
        <v>2003</v>
      </c>
      <c r="J179">
        <v>194</v>
      </c>
      <c r="K179" t="s">
        <v>424</v>
      </c>
      <c r="L179" t="s">
        <v>748</v>
      </c>
    </row>
    <row r="180" spans="1:12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>
        <v>38276</v>
      </c>
      <c r="G180">
        <v>4</v>
      </c>
      <c r="H180">
        <v>10</v>
      </c>
      <c r="I180">
        <v>2004</v>
      </c>
      <c r="J180">
        <v>194</v>
      </c>
      <c r="K180" t="s">
        <v>424</v>
      </c>
      <c r="L180" t="s">
        <v>744</v>
      </c>
    </row>
    <row r="181" spans="1:12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>
        <v>38294</v>
      </c>
      <c r="G181">
        <v>4</v>
      </c>
      <c r="H181">
        <v>11</v>
      </c>
      <c r="I181">
        <v>2004</v>
      </c>
      <c r="J181">
        <v>194</v>
      </c>
      <c r="K181" t="s">
        <v>424</v>
      </c>
      <c r="L181" t="s">
        <v>700</v>
      </c>
    </row>
    <row r="182" spans="1:12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>
        <v>38306</v>
      </c>
      <c r="G182">
        <v>4</v>
      </c>
      <c r="H182">
        <v>11</v>
      </c>
      <c r="I182">
        <v>2004</v>
      </c>
      <c r="J182">
        <v>194</v>
      </c>
      <c r="K182" t="s">
        <v>424</v>
      </c>
      <c r="L182" t="s">
        <v>676</v>
      </c>
    </row>
    <row r="183" spans="1:12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>
        <v>38315</v>
      </c>
      <c r="G183">
        <v>4</v>
      </c>
      <c r="H183">
        <v>11</v>
      </c>
      <c r="I183">
        <v>2004</v>
      </c>
      <c r="J183">
        <v>194</v>
      </c>
      <c r="K183" t="s">
        <v>424</v>
      </c>
      <c r="L183" t="s">
        <v>695</v>
      </c>
    </row>
    <row r="184" spans="1:12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>
        <v>38358</v>
      </c>
      <c r="G184">
        <v>1</v>
      </c>
      <c r="H184">
        <v>1</v>
      </c>
      <c r="I184">
        <v>2005</v>
      </c>
      <c r="J184">
        <v>194</v>
      </c>
      <c r="K184" t="s">
        <v>424</v>
      </c>
      <c r="L184" t="s">
        <v>749</v>
      </c>
    </row>
    <row r="185" spans="1:12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>
        <v>38386</v>
      </c>
      <c r="G185">
        <v>1</v>
      </c>
      <c r="H185">
        <v>2</v>
      </c>
      <c r="I185">
        <v>2005</v>
      </c>
      <c r="J185">
        <v>194</v>
      </c>
      <c r="K185" t="s">
        <v>424</v>
      </c>
      <c r="L185" t="s">
        <v>690</v>
      </c>
    </row>
    <row r="186" spans="1:12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>
        <v>38414</v>
      </c>
      <c r="G186">
        <v>1</v>
      </c>
      <c r="H186">
        <v>3</v>
      </c>
      <c r="I186">
        <v>2005</v>
      </c>
      <c r="J186">
        <v>194</v>
      </c>
      <c r="K186" t="s">
        <v>424</v>
      </c>
      <c r="L186" t="s">
        <v>713</v>
      </c>
    </row>
    <row r="187" spans="1:12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>
        <v>38489</v>
      </c>
      <c r="G187">
        <v>2</v>
      </c>
      <c r="H187">
        <v>5</v>
      </c>
      <c r="I187">
        <v>2005</v>
      </c>
      <c r="J187">
        <v>194</v>
      </c>
      <c r="K187" t="s">
        <v>424</v>
      </c>
      <c r="L187" t="s">
        <v>695</v>
      </c>
    </row>
    <row r="188" spans="1:12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>
        <v>37663</v>
      </c>
      <c r="G188">
        <v>1</v>
      </c>
      <c r="H188">
        <v>2</v>
      </c>
      <c r="I188">
        <v>2003</v>
      </c>
      <c r="J188">
        <v>207</v>
      </c>
      <c r="K188" t="s">
        <v>474</v>
      </c>
      <c r="L188" t="s">
        <v>724</v>
      </c>
    </row>
    <row r="189" spans="1:12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>
        <v>37727</v>
      </c>
      <c r="G189">
        <v>2</v>
      </c>
      <c r="H189">
        <v>4</v>
      </c>
      <c r="I189">
        <v>2003</v>
      </c>
      <c r="J189">
        <v>207</v>
      </c>
      <c r="K189" t="s">
        <v>474</v>
      </c>
      <c r="L189" t="s">
        <v>702</v>
      </c>
    </row>
    <row r="190" spans="1:12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>
        <v>37775</v>
      </c>
      <c r="G190">
        <v>2</v>
      </c>
      <c r="H190">
        <v>6</v>
      </c>
      <c r="I190">
        <v>2003</v>
      </c>
      <c r="J190">
        <v>207</v>
      </c>
      <c r="K190" t="s">
        <v>474</v>
      </c>
      <c r="L190" t="s">
        <v>750</v>
      </c>
    </row>
    <row r="191" spans="1:12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>
        <v>37841</v>
      </c>
      <c r="G191">
        <v>3</v>
      </c>
      <c r="H191">
        <v>8</v>
      </c>
      <c r="I191">
        <v>2003</v>
      </c>
      <c r="J191">
        <v>207</v>
      </c>
      <c r="K191" t="s">
        <v>474</v>
      </c>
      <c r="L191" t="s">
        <v>715</v>
      </c>
    </row>
    <row r="192" spans="1:12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>
        <v>37892</v>
      </c>
      <c r="G192">
        <v>3</v>
      </c>
      <c r="H192">
        <v>9</v>
      </c>
      <c r="I192">
        <v>2003</v>
      </c>
      <c r="J192">
        <v>207</v>
      </c>
      <c r="K192" t="s">
        <v>474</v>
      </c>
      <c r="L192" t="s">
        <v>699</v>
      </c>
    </row>
    <row r="193" spans="1:12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>
        <v>37916</v>
      </c>
      <c r="G193">
        <v>4</v>
      </c>
      <c r="H193">
        <v>10</v>
      </c>
      <c r="I193">
        <v>2003</v>
      </c>
      <c r="J193">
        <v>207</v>
      </c>
      <c r="K193" t="s">
        <v>474</v>
      </c>
      <c r="L193" t="s">
        <v>702</v>
      </c>
    </row>
    <row r="194" spans="1:12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>
        <v>37931</v>
      </c>
      <c r="G194">
        <v>4</v>
      </c>
      <c r="H194">
        <v>11</v>
      </c>
      <c r="I194">
        <v>2003</v>
      </c>
      <c r="J194">
        <v>207</v>
      </c>
      <c r="K194" t="s">
        <v>474</v>
      </c>
      <c r="L194" t="s">
        <v>746</v>
      </c>
    </row>
    <row r="195" spans="1:12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>
        <v>37939</v>
      </c>
      <c r="G195">
        <v>4</v>
      </c>
      <c r="H195">
        <v>11</v>
      </c>
      <c r="I195">
        <v>2003</v>
      </c>
      <c r="J195">
        <v>207</v>
      </c>
      <c r="K195" t="s">
        <v>474</v>
      </c>
      <c r="L195" t="s">
        <v>726</v>
      </c>
    </row>
    <row r="196" spans="1:12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>
        <v>37951</v>
      </c>
      <c r="G196">
        <v>4</v>
      </c>
      <c r="H196">
        <v>11</v>
      </c>
      <c r="I196">
        <v>2003</v>
      </c>
      <c r="J196">
        <v>207</v>
      </c>
      <c r="K196" t="s">
        <v>474</v>
      </c>
      <c r="L196" t="s">
        <v>710</v>
      </c>
    </row>
    <row r="197" spans="1:12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>
        <v>37988</v>
      </c>
      <c r="G197">
        <v>1</v>
      </c>
      <c r="H197">
        <v>1</v>
      </c>
      <c r="I197">
        <v>2004</v>
      </c>
      <c r="J197">
        <v>207</v>
      </c>
      <c r="K197" t="s">
        <v>474</v>
      </c>
      <c r="L197" t="s">
        <v>706</v>
      </c>
    </row>
    <row r="198" spans="1:12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>
        <v>38029</v>
      </c>
      <c r="G198">
        <v>1</v>
      </c>
      <c r="H198">
        <v>2</v>
      </c>
      <c r="I198">
        <v>2004</v>
      </c>
      <c r="J198">
        <v>207</v>
      </c>
      <c r="K198" t="s">
        <v>474</v>
      </c>
      <c r="L198" t="s">
        <v>751</v>
      </c>
    </row>
    <row r="199" spans="1:12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>
        <v>38065</v>
      </c>
      <c r="G199">
        <v>1</v>
      </c>
      <c r="H199">
        <v>3</v>
      </c>
      <c r="I199">
        <v>2004</v>
      </c>
      <c r="J199">
        <v>207</v>
      </c>
      <c r="K199" t="s">
        <v>474</v>
      </c>
      <c r="L199" t="s">
        <v>752</v>
      </c>
    </row>
    <row r="200" spans="1:12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>
        <v>38112</v>
      </c>
      <c r="G200">
        <v>2</v>
      </c>
      <c r="H200">
        <v>5</v>
      </c>
      <c r="I200">
        <v>2004</v>
      </c>
      <c r="J200">
        <v>207</v>
      </c>
      <c r="K200" t="s">
        <v>474</v>
      </c>
      <c r="L200" t="s">
        <v>749</v>
      </c>
    </row>
    <row r="201" spans="1:12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>
        <v>38188</v>
      </c>
      <c r="G201">
        <v>3</v>
      </c>
      <c r="H201">
        <v>7</v>
      </c>
      <c r="I201">
        <v>2004</v>
      </c>
      <c r="J201">
        <v>207</v>
      </c>
      <c r="K201" t="s">
        <v>474</v>
      </c>
      <c r="L201" t="s">
        <v>694</v>
      </c>
    </row>
    <row r="202" spans="1:12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>
        <v>38219</v>
      </c>
      <c r="G202">
        <v>3</v>
      </c>
      <c r="H202">
        <v>8</v>
      </c>
      <c r="I202">
        <v>2004</v>
      </c>
      <c r="J202">
        <v>207</v>
      </c>
      <c r="K202" t="s">
        <v>474</v>
      </c>
      <c r="L202" t="s">
        <v>715</v>
      </c>
    </row>
    <row r="203" spans="1:12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>
        <v>38239</v>
      </c>
      <c r="G203">
        <v>3</v>
      </c>
      <c r="H203">
        <v>9</v>
      </c>
      <c r="I203">
        <v>2004</v>
      </c>
      <c r="J203">
        <v>207</v>
      </c>
      <c r="K203" t="s">
        <v>474</v>
      </c>
      <c r="L203" t="s">
        <v>712</v>
      </c>
    </row>
    <row r="204" spans="1:12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>
        <v>38274</v>
      </c>
      <c r="G204">
        <v>4</v>
      </c>
      <c r="H204">
        <v>10</v>
      </c>
      <c r="I204">
        <v>2004</v>
      </c>
      <c r="J204">
        <v>207</v>
      </c>
      <c r="K204" t="s">
        <v>474</v>
      </c>
      <c r="L204" t="s">
        <v>753</v>
      </c>
    </row>
    <row r="205" spans="1:12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>
        <v>38282</v>
      </c>
      <c r="G205">
        <v>4</v>
      </c>
      <c r="H205">
        <v>10</v>
      </c>
      <c r="I205">
        <v>2004</v>
      </c>
      <c r="J205">
        <v>207</v>
      </c>
      <c r="K205" t="s">
        <v>474</v>
      </c>
      <c r="L205" t="s">
        <v>754</v>
      </c>
    </row>
    <row r="206" spans="1:12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>
        <v>38296</v>
      </c>
      <c r="G206">
        <v>4</v>
      </c>
      <c r="H206">
        <v>11</v>
      </c>
      <c r="I206">
        <v>2004</v>
      </c>
      <c r="J206">
        <v>207</v>
      </c>
      <c r="K206" t="s">
        <v>474</v>
      </c>
      <c r="L206" t="s">
        <v>693</v>
      </c>
    </row>
    <row r="207" spans="1:12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>
        <v>38311</v>
      </c>
      <c r="G207">
        <v>4</v>
      </c>
      <c r="H207">
        <v>11</v>
      </c>
      <c r="I207">
        <v>2004</v>
      </c>
      <c r="J207">
        <v>207</v>
      </c>
      <c r="K207" t="s">
        <v>474</v>
      </c>
      <c r="L207" t="s">
        <v>738</v>
      </c>
    </row>
    <row r="208" spans="1:12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>
        <v>38292</v>
      </c>
      <c r="G208">
        <v>4</v>
      </c>
      <c r="H208">
        <v>11</v>
      </c>
      <c r="I208">
        <v>2004</v>
      </c>
      <c r="J208">
        <v>207</v>
      </c>
      <c r="K208" t="s">
        <v>474</v>
      </c>
      <c r="L208" t="s">
        <v>701</v>
      </c>
    </row>
    <row r="209" spans="1:12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>
        <v>38336</v>
      </c>
      <c r="G209">
        <v>4</v>
      </c>
      <c r="H209">
        <v>12</v>
      </c>
      <c r="I209">
        <v>2004</v>
      </c>
      <c r="J209">
        <v>207</v>
      </c>
      <c r="K209" t="s">
        <v>474</v>
      </c>
      <c r="L209" t="s">
        <v>677</v>
      </c>
    </row>
    <row r="210" spans="1:12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>
        <v>38375</v>
      </c>
      <c r="G210">
        <v>1</v>
      </c>
      <c r="H210">
        <v>1</v>
      </c>
      <c r="I210">
        <v>2005</v>
      </c>
      <c r="J210">
        <v>207</v>
      </c>
      <c r="K210" t="s">
        <v>474</v>
      </c>
      <c r="L210" t="s">
        <v>715</v>
      </c>
    </row>
    <row r="211" spans="1:12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>
        <v>38400</v>
      </c>
      <c r="G211">
        <v>1</v>
      </c>
      <c r="H211">
        <v>2</v>
      </c>
      <c r="I211">
        <v>2005</v>
      </c>
      <c r="J211">
        <v>207</v>
      </c>
      <c r="K211" t="s">
        <v>474</v>
      </c>
      <c r="L211" t="s">
        <v>715</v>
      </c>
    </row>
    <row r="212" spans="1:12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>
        <v>38428</v>
      </c>
      <c r="G212">
        <v>1</v>
      </c>
      <c r="H212">
        <v>3</v>
      </c>
      <c r="I212">
        <v>2005</v>
      </c>
      <c r="J212">
        <v>207</v>
      </c>
      <c r="K212" t="s">
        <v>474</v>
      </c>
      <c r="L212" t="s">
        <v>678</v>
      </c>
    </row>
    <row r="213" spans="1:12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>
        <v>38477</v>
      </c>
      <c r="G213">
        <v>2</v>
      </c>
      <c r="H213">
        <v>5</v>
      </c>
      <c r="I213">
        <v>2005</v>
      </c>
      <c r="J213">
        <v>207</v>
      </c>
      <c r="K213" t="s">
        <v>474</v>
      </c>
      <c r="L213" t="s">
        <v>689</v>
      </c>
    </row>
    <row r="214" spans="1:12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>
        <v>37650</v>
      </c>
      <c r="G214">
        <v>1</v>
      </c>
      <c r="H214">
        <v>1</v>
      </c>
      <c r="I214">
        <v>2003</v>
      </c>
      <c r="J214">
        <v>136</v>
      </c>
      <c r="K214" t="s">
        <v>505</v>
      </c>
      <c r="L214" t="s">
        <v>693</v>
      </c>
    </row>
    <row r="215" spans="1:12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>
        <v>37706</v>
      </c>
      <c r="G215">
        <v>1</v>
      </c>
      <c r="H215">
        <v>3</v>
      </c>
      <c r="I215">
        <v>2003</v>
      </c>
      <c r="J215">
        <v>136</v>
      </c>
      <c r="K215" t="s">
        <v>505</v>
      </c>
      <c r="L215" t="s">
        <v>715</v>
      </c>
    </row>
    <row r="216" spans="1:12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>
        <v>37769</v>
      </c>
      <c r="G216">
        <v>2</v>
      </c>
      <c r="H216">
        <v>5</v>
      </c>
      <c r="I216">
        <v>2003</v>
      </c>
      <c r="J216">
        <v>136</v>
      </c>
      <c r="K216" t="s">
        <v>505</v>
      </c>
      <c r="L216" t="s">
        <v>701</v>
      </c>
    </row>
    <row r="217" spans="1:12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>
        <v>37826</v>
      </c>
      <c r="G217">
        <v>3</v>
      </c>
      <c r="H217">
        <v>7</v>
      </c>
      <c r="I217">
        <v>2003</v>
      </c>
      <c r="J217">
        <v>136</v>
      </c>
      <c r="K217" t="s">
        <v>505</v>
      </c>
      <c r="L217" t="s">
        <v>681</v>
      </c>
    </row>
    <row r="218" spans="1:12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>
        <v>37883</v>
      </c>
      <c r="G218">
        <v>3</v>
      </c>
      <c r="H218">
        <v>9</v>
      </c>
      <c r="I218">
        <v>2003</v>
      </c>
      <c r="J218">
        <v>136</v>
      </c>
      <c r="K218" t="s">
        <v>505</v>
      </c>
      <c r="L218" t="s">
        <v>702</v>
      </c>
    </row>
    <row r="219" spans="1:12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>
        <v>37915</v>
      </c>
      <c r="G219">
        <v>4</v>
      </c>
      <c r="H219">
        <v>10</v>
      </c>
      <c r="I219">
        <v>2003</v>
      </c>
      <c r="J219">
        <v>136</v>
      </c>
      <c r="K219" t="s">
        <v>505</v>
      </c>
      <c r="L219" t="s">
        <v>739</v>
      </c>
    </row>
    <row r="220" spans="1:12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>
        <v>37931</v>
      </c>
      <c r="G220">
        <v>4</v>
      </c>
      <c r="H220">
        <v>11</v>
      </c>
      <c r="I220">
        <v>2003</v>
      </c>
      <c r="J220">
        <v>136</v>
      </c>
      <c r="K220" t="s">
        <v>505</v>
      </c>
      <c r="L220" t="s">
        <v>704</v>
      </c>
    </row>
    <row r="221" spans="1:12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>
        <v>37938</v>
      </c>
      <c r="G221">
        <v>4</v>
      </c>
      <c r="H221">
        <v>11</v>
      </c>
      <c r="I221">
        <v>2003</v>
      </c>
      <c r="J221">
        <v>136</v>
      </c>
      <c r="K221" t="s">
        <v>505</v>
      </c>
      <c r="L221" t="s">
        <v>705</v>
      </c>
    </row>
    <row r="222" spans="1:12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>
        <v>37950</v>
      </c>
      <c r="G222">
        <v>4</v>
      </c>
      <c r="H222">
        <v>11</v>
      </c>
      <c r="I222">
        <v>2003</v>
      </c>
      <c r="J222">
        <v>136</v>
      </c>
      <c r="K222" t="s">
        <v>505</v>
      </c>
      <c r="L222" t="s">
        <v>706</v>
      </c>
    </row>
    <row r="223" spans="1:12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>
        <v>37960</v>
      </c>
      <c r="G223">
        <v>4</v>
      </c>
      <c r="H223">
        <v>12</v>
      </c>
      <c r="I223">
        <v>2003</v>
      </c>
      <c r="J223">
        <v>136</v>
      </c>
      <c r="K223" t="s">
        <v>505</v>
      </c>
      <c r="L223" t="s">
        <v>707</v>
      </c>
    </row>
    <row r="224" spans="1:12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>
        <v>38019</v>
      </c>
      <c r="G224">
        <v>1</v>
      </c>
      <c r="H224">
        <v>2</v>
      </c>
      <c r="I224">
        <v>2004</v>
      </c>
      <c r="J224">
        <v>136</v>
      </c>
      <c r="K224" t="s">
        <v>505</v>
      </c>
      <c r="L224" t="s">
        <v>714</v>
      </c>
    </row>
    <row r="225" spans="1:12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>
        <v>38057</v>
      </c>
      <c r="G225">
        <v>1</v>
      </c>
      <c r="H225">
        <v>3</v>
      </c>
      <c r="I225">
        <v>2004</v>
      </c>
      <c r="J225">
        <v>136</v>
      </c>
      <c r="K225" t="s">
        <v>505</v>
      </c>
      <c r="L225" t="s">
        <v>715</v>
      </c>
    </row>
    <row r="226" spans="1:12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>
        <v>38111</v>
      </c>
      <c r="G226">
        <v>2</v>
      </c>
      <c r="H226">
        <v>5</v>
      </c>
      <c r="I226">
        <v>2004</v>
      </c>
      <c r="J226">
        <v>136</v>
      </c>
      <c r="K226" t="s">
        <v>505</v>
      </c>
      <c r="L226" t="s">
        <v>710</v>
      </c>
    </row>
    <row r="227" spans="1:12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>
        <v>38153</v>
      </c>
      <c r="G227">
        <v>2</v>
      </c>
      <c r="H227">
        <v>6</v>
      </c>
      <c r="I227">
        <v>2004</v>
      </c>
      <c r="J227">
        <v>136</v>
      </c>
      <c r="K227" t="s">
        <v>505</v>
      </c>
      <c r="L227" t="s">
        <v>711</v>
      </c>
    </row>
    <row r="228" spans="1:12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>
        <v>38187</v>
      </c>
      <c r="G228">
        <v>3</v>
      </c>
      <c r="H228">
        <v>7</v>
      </c>
      <c r="I228">
        <v>2004</v>
      </c>
      <c r="J228">
        <v>136</v>
      </c>
      <c r="K228" t="s">
        <v>505</v>
      </c>
      <c r="L228" t="s">
        <v>696</v>
      </c>
    </row>
    <row r="229" spans="1:12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>
        <v>38218</v>
      </c>
      <c r="G229">
        <v>3</v>
      </c>
      <c r="H229">
        <v>8</v>
      </c>
      <c r="I229">
        <v>2004</v>
      </c>
      <c r="J229">
        <v>136</v>
      </c>
      <c r="K229" t="s">
        <v>505</v>
      </c>
      <c r="L229" t="s">
        <v>694</v>
      </c>
    </row>
    <row r="230" spans="1:12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>
        <v>38238</v>
      </c>
      <c r="G230">
        <v>3</v>
      </c>
      <c r="H230">
        <v>9</v>
      </c>
      <c r="I230">
        <v>2004</v>
      </c>
      <c r="J230">
        <v>136</v>
      </c>
      <c r="K230" t="s">
        <v>505</v>
      </c>
      <c r="L230" t="s">
        <v>713</v>
      </c>
    </row>
    <row r="231" spans="1:12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>
        <v>38271</v>
      </c>
      <c r="G231">
        <v>4</v>
      </c>
      <c r="H231">
        <v>10</v>
      </c>
      <c r="I231">
        <v>2004</v>
      </c>
      <c r="J231">
        <v>136</v>
      </c>
      <c r="K231" t="s">
        <v>505</v>
      </c>
      <c r="L231" t="s">
        <v>714</v>
      </c>
    </row>
    <row r="232" spans="1:12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>
        <v>38282</v>
      </c>
      <c r="G232">
        <v>4</v>
      </c>
      <c r="H232">
        <v>10</v>
      </c>
      <c r="I232">
        <v>2004</v>
      </c>
      <c r="J232">
        <v>136</v>
      </c>
      <c r="K232" t="s">
        <v>505</v>
      </c>
      <c r="L232" t="s">
        <v>707</v>
      </c>
    </row>
    <row r="233" spans="1:12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>
        <v>38295</v>
      </c>
      <c r="G233">
        <v>4</v>
      </c>
      <c r="H233">
        <v>11</v>
      </c>
      <c r="I233">
        <v>2004</v>
      </c>
      <c r="J233">
        <v>136</v>
      </c>
      <c r="K233" t="s">
        <v>505</v>
      </c>
      <c r="L233" t="s">
        <v>716</v>
      </c>
    </row>
    <row r="234" spans="1:12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>
        <v>38309</v>
      </c>
      <c r="G234">
        <v>4</v>
      </c>
      <c r="H234">
        <v>11</v>
      </c>
      <c r="I234">
        <v>2004</v>
      </c>
      <c r="J234">
        <v>136</v>
      </c>
      <c r="K234" t="s">
        <v>505</v>
      </c>
      <c r="L234" t="s">
        <v>684</v>
      </c>
    </row>
    <row r="235" spans="1:12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>
        <v>38320</v>
      </c>
      <c r="G235">
        <v>4</v>
      </c>
      <c r="H235">
        <v>11</v>
      </c>
      <c r="I235">
        <v>2004</v>
      </c>
      <c r="J235">
        <v>136</v>
      </c>
      <c r="K235" t="s">
        <v>505</v>
      </c>
      <c r="L235" t="s">
        <v>686</v>
      </c>
    </row>
    <row r="236" spans="1:12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>
        <v>38331</v>
      </c>
      <c r="G236">
        <v>4</v>
      </c>
      <c r="H236">
        <v>12</v>
      </c>
      <c r="I236">
        <v>2004</v>
      </c>
      <c r="J236">
        <v>136</v>
      </c>
      <c r="K236" t="s">
        <v>505</v>
      </c>
      <c r="L236" t="s">
        <v>715</v>
      </c>
    </row>
    <row r="237" spans="1:12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>
        <v>38372</v>
      </c>
      <c r="G237">
        <v>1</v>
      </c>
      <c r="H237">
        <v>1</v>
      </c>
      <c r="I237">
        <v>2005</v>
      </c>
      <c r="J237">
        <v>136</v>
      </c>
      <c r="K237" t="s">
        <v>505</v>
      </c>
      <c r="L237" t="s">
        <v>718</v>
      </c>
    </row>
    <row r="238" spans="1:12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>
        <v>38400</v>
      </c>
      <c r="G238">
        <v>1</v>
      </c>
      <c r="H238">
        <v>2</v>
      </c>
      <c r="I238">
        <v>2005</v>
      </c>
      <c r="J238">
        <v>136</v>
      </c>
      <c r="K238" t="s">
        <v>505</v>
      </c>
      <c r="L238" t="s">
        <v>680</v>
      </c>
    </row>
    <row r="239" spans="1:12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>
        <v>38420</v>
      </c>
      <c r="G239">
        <v>1</v>
      </c>
      <c r="H239">
        <v>3</v>
      </c>
      <c r="I239">
        <v>2005</v>
      </c>
      <c r="J239">
        <v>136</v>
      </c>
      <c r="K239" t="s">
        <v>505</v>
      </c>
      <c r="L239" t="s">
        <v>718</v>
      </c>
    </row>
    <row r="240" spans="1:12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>
        <v>38473</v>
      </c>
      <c r="G240">
        <v>2</v>
      </c>
      <c r="H240">
        <v>5</v>
      </c>
      <c r="I240">
        <v>2005</v>
      </c>
      <c r="J240">
        <v>136</v>
      </c>
      <c r="K240" t="s">
        <v>505</v>
      </c>
      <c r="L240" t="s">
        <v>719</v>
      </c>
    </row>
    <row r="241" spans="1:12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>
        <v>38503</v>
      </c>
      <c r="G241">
        <v>2</v>
      </c>
      <c r="H241">
        <v>5</v>
      </c>
      <c r="I241">
        <v>2005</v>
      </c>
      <c r="J241">
        <v>136</v>
      </c>
      <c r="K241" t="s">
        <v>505</v>
      </c>
      <c r="L241" t="s">
        <v>699</v>
      </c>
    </row>
    <row r="242" spans="1:12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>
        <v>37676</v>
      </c>
      <c r="G242">
        <v>1</v>
      </c>
      <c r="H242">
        <v>2</v>
      </c>
      <c r="I242">
        <v>2003</v>
      </c>
      <c r="J242">
        <v>150</v>
      </c>
      <c r="K242" t="s">
        <v>506</v>
      </c>
      <c r="L242" t="s">
        <v>676</v>
      </c>
    </row>
    <row r="243" spans="1:12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>
        <v>37748</v>
      </c>
      <c r="G243">
        <v>2</v>
      </c>
      <c r="H243">
        <v>5</v>
      </c>
      <c r="I243">
        <v>2003</v>
      </c>
      <c r="J243">
        <v>150</v>
      </c>
      <c r="K243" t="s">
        <v>506</v>
      </c>
      <c r="L243" t="s">
        <v>677</v>
      </c>
    </row>
    <row r="244" spans="1:12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>
        <v>37803</v>
      </c>
      <c r="G244">
        <v>3</v>
      </c>
      <c r="H244">
        <v>7</v>
      </c>
      <c r="I244">
        <v>2003</v>
      </c>
      <c r="J244">
        <v>150</v>
      </c>
      <c r="K244" t="s">
        <v>506</v>
      </c>
      <c r="L244" t="s">
        <v>678</v>
      </c>
    </row>
    <row r="245" spans="1:12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>
        <v>37858</v>
      </c>
      <c r="G245">
        <v>3</v>
      </c>
      <c r="H245">
        <v>8</v>
      </c>
      <c r="I245">
        <v>2003</v>
      </c>
      <c r="J245">
        <v>150</v>
      </c>
      <c r="K245" t="s">
        <v>506</v>
      </c>
      <c r="L245" t="s">
        <v>679</v>
      </c>
    </row>
    <row r="246" spans="1:12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>
        <v>37904</v>
      </c>
      <c r="G246">
        <v>4</v>
      </c>
      <c r="H246">
        <v>10</v>
      </c>
      <c r="I246">
        <v>2003</v>
      </c>
      <c r="J246">
        <v>150</v>
      </c>
      <c r="K246" t="s">
        <v>506</v>
      </c>
      <c r="L246" t="s">
        <v>680</v>
      </c>
    </row>
    <row r="247" spans="1:12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>
        <v>37929</v>
      </c>
      <c r="G247">
        <v>4</v>
      </c>
      <c r="H247">
        <v>11</v>
      </c>
      <c r="I247">
        <v>2003</v>
      </c>
      <c r="J247">
        <v>150</v>
      </c>
      <c r="K247" t="s">
        <v>506</v>
      </c>
      <c r="L247" t="s">
        <v>718</v>
      </c>
    </row>
    <row r="248" spans="1:12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>
        <v>37936</v>
      </c>
      <c r="G248">
        <v>4</v>
      </c>
      <c r="H248">
        <v>11</v>
      </c>
      <c r="I248">
        <v>2003</v>
      </c>
      <c r="J248">
        <v>150</v>
      </c>
      <c r="K248" t="s">
        <v>506</v>
      </c>
      <c r="L248" t="s">
        <v>682</v>
      </c>
    </row>
    <row r="249" spans="1:12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>
        <v>37943</v>
      </c>
      <c r="G249">
        <v>4</v>
      </c>
      <c r="H249">
        <v>11</v>
      </c>
      <c r="I249">
        <v>2003</v>
      </c>
      <c r="J249">
        <v>150</v>
      </c>
      <c r="K249" t="s">
        <v>506</v>
      </c>
      <c r="L249" t="s">
        <v>679</v>
      </c>
    </row>
    <row r="250" spans="1:12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>
        <v>37956</v>
      </c>
      <c r="G250">
        <v>4</v>
      </c>
      <c r="H250">
        <v>12</v>
      </c>
      <c r="I250">
        <v>2003</v>
      </c>
      <c r="J250">
        <v>150</v>
      </c>
      <c r="K250" t="s">
        <v>506</v>
      </c>
      <c r="L250" t="s">
        <v>684</v>
      </c>
    </row>
    <row r="251" spans="1:12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>
        <v>38001</v>
      </c>
      <c r="G251">
        <v>1</v>
      </c>
      <c r="H251">
        <v>1</v>
      </c>
      <c r="I251">
        <v>2004</v>
      </c>
      <c r="J251">
        <v>150</v>
      </c>
      <c r="K251" t="s">
        <v>506</v>
      </c>
      <c r="L251" t="s">
        <v>685</v>
      </c>
    </row>
    <row r="252" spans="1:12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>
        <v>38038</v>
      </c>
      <c r="G252">
        <v>1</v>
      </c>
      <c r="H252">
        <v>2</v>
      </c>
      <c r="I252">
        <v>2004</v>
      </c>
      <c r="J252">
        <v>150</v>
      </c>
      <c r="K252" t="s">
        <v>506</v>
      </c>
      <c r="L252" t="s">
        <v>682</v>
      </c>
    </row>
    <row r="253" spans="1:12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>
        <v>38082</v>
      </c>
      <c r="G253">
        <v>2</v>
      </c>
      <c r="H253">
        <v>4</v>
      </c>
      <c r="I253">
        <v>2004</v>
      </c>
      <c r="J253">
        <v>150</v>
      </c>
      <c r="K253" t="s">
        <v>506</v>
      </c>
      <c r="L253" t="s">
        <v>687</v>
      </c>
    </row>
    <row r="254" spans="1:12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>
        <v>38125</v>
      </c>
      <c r="G254">
        <v>2</v>
      </c>
      <c r="H254">
        <v>5</v>
      </c>
      <c r="I254">
        <v>2004</v>
      </c>
      <c r="J254">
        <v>150</v>
      </c>
      <c r="K254" t="s">
        <v>506</v>
      </c>
      <c r="L254" t="s">
        <v>688</v>
      </c>
    </row>
    <row r="255" spans="1:12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>
        <v>38166</v>
      </c>
      <c r="G255">
        <v>2</v>
      </c>
      <c r="H255">
        <v>6</v>
      </c>
      <c r="I255">
        <v>2004</v>
      </c>
      <c r="J255">
        <v>150</v>
      </c>
      <c r="K255" t="s">
        <v>506</v>
      </c>
      <c r="L255" t="s">
        <v>689</v>
      </c>
    </row>
    <row r="256" spans="1:12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>
        <v>38201</v>
      </c>
      <c r="G256">
        <v>3</v>
      </c>
      <c r="H256">
        <v>8</v>
      </c>
      <c r="I256">
        <v>2004</v>
      </c>
      <c r="J256">
        <v>150</v>
      </c>
      <c r="K256" t="s">
        <v>506</v>
      </c>
      <c r="L256" t="s">
        <v>747</v>
      </c>
    </row>
    <row r="257" spans="1:12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>
        <v>38226</v>
      </c>
      <c r="G257">
        <v>3</v>
      </c>
      <c r="H257">
        <v>8</v>
      </c>
      <c r="I257">
        <v>2004</v>
      </c>
      <c r="J257">
        <v>150</v>
      </c>
      <c r="K257" t="s">
        <v>506</v>
      </c>
      <c r="L257" t="s">
        <v>691</v>
      </c>
    </row>
    <row r="258" spans="1:12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>
        <v>38260</v>
      </c>
      <c r="G258">
        <v>3</v>
      </c>
      <c r="H258">
        <v>9</v>
      </c>
      <c r="I258">
        <v>2004</v>
      </c>
      <c r="J258">
        <v>150</v>
      </c>
      <c r="K258" t="s">
        <v>506</v>
      </c>
      <c r="L258" t="s">
        <v>692</v>
      </c>
    </row>
    <row r="259" spans="1:12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>
        <v>38275</v>
      </c>
      <c r="G259">
        <v>4</v>
      </c>
      <c r="H259">
        <v>10</v>
      </c>
      <c r="I259">
        <v>2004</v>
      </c>
      <c r="J259">
        <v>150</v>
      </c>
      <c r="K259" t="s">
        <v>506</v>
      </c>
      <c r="L259" t="s">
        <v>693</v>
      </c>
    </row>
    <row r="260" spans="1:12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>
        <v>38294</v>
      </c>
      <c r="G260">
        <v>4</v>
      </c>
      <c r="H260">
        <v>11</v>
      </c>
      <c r="I260">
        <v>2004</v>
      </c>
      <c r="J260">
        <v>150</v>
      </c>
      <c r="K260" t="s">
        <v>506</v>
      </c>
      <c r="L260" t="s">
        <v>755</v>
      </c>
    </row>
    <row r="261" spans="1:12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>
        <v>38306</v>
      </c>
      <c r="G261">
        <v>4</v>
      </c>
      <c r="H261">
        <v>11</v>
      </c>
      <c r="I261">
        <v>2004</v>
      </c>
      <c r="J261">
        <v>150</v>
      </c>
      <c r="K261" t="s">
        <v>506</v>
      </c>
      <c r="L261" t="s">
        <v>676</v>
      </c>
    </row>
    <row r="262" spans="1:12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>
        <v>38315</v>
      </c>
      <c r="G262">
        <v>4</v>
      </c>
      <c r="H262">
        <v>11</v>
      </c>
      <c r="I262">
        <v>2004</v>
      </c>
      <c r="J262">
        <v>150</v>
      </c>
      <c r="K262" t="s">
        <v>506</v>
      </c>
      <c r="L262" t="s">
        <v>695</v>
      </c>
    </row>
    <row r="263" spans="1:12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>
        <v>38357</v>
      </c>
      <c r="G263">
        <v>1</v>
      </c>
      <c r="H263">
        <v>1</v>
      </c>
      <c r="I263">
        <v>2005</v>
      </c>
      <c r="J263">
        <v>150</v>
      </c>
      <c r="K263" t="s">
        <v>506</v>
      </c>
      <c r="L263" t="s">
        <v>681</v>
      </c>
    </row>
    <row r="264" spans="1:12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>
        <v>38386</v>
      </c>
      <c r="G264">
        <v>1</v>
      </c>
      <c r="H264">
        <v>2</v>
      </c>
      <c r="I264">
        <v>2005</v>
      </c>
      <c r="J264">
        <v>150</v>
      </c>
      <c r="K264" t="s">
        <v>506</v>
      </c>
      <c r="L264" t="s">
        <v>690</v>
      </c>
    </row>
    <row r="265" spans="1:12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>
        <v>38414</v>
      </c>
      <c r="G265">
        <v>1</v>
      </c>
      <c r="H265">
        <v>3</v>
      </c>
      <c r="I265">
        <v>2005</v>
      </c>
      <c r="J265">
        <v>150</v>
      </c>
      <c r="K265" t="s">
        <v>506</v>
      </c>
      <c r="L265" t="s">
        <v>697</v>
      </c>
    </row>
    <row r="266" spans="1:12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>
        <v>38450</v>
      </c>
      <c r="G266">
        <v>2</v>
      </c>
      <c r="H266">
        <v>4</v>
      </c>
      <c r="I266">
        <v>2005</v>
      </c>
      <c r="J266">
        <v>150</v>
      </c>
      <c r="K266" t="s">
        <v>506</v>
      </c>
      <c r="L266" t="s">
        <v>698</v>
      </c>
    </row>
    <row r="267" spans="1:12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>
        <v>38485</v>
      </c>
      <c r="G267">
        <v>2</v>
      </c>
      <c r="H267">
        <v>5</v>
      </c>
      <c r="I267">
        <v>2005</v>
      </c>
      <c r="J267">
        <v>150</v>
      </c>
      <c r="K267" t="s">
        <v>506</v>
      </c>
      <c r="L267" t="s">
        <v>699</v>
      </c>
    </row>
    <row r="268" spans="1:12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>
        <v>37652</v>
      </c>
      <c r="G268">
        <v>1</v>
      </c>
      <c r="H268">
        <v>1</v>
      </c>
      <c r="I268">
        <v>2003</v>
      </c>
      <c r="J268">
        <v>151</v>
      </c>
      <c r="K268" t="s">
        <v>512</v>
      </c>
      <c r="L268" t="s">
        <v>699</v>
      </c>
    </row>
    <row r="269" spans="1:12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>
        <v>37727</v>
      </c>
      <c r="G269">
        <v>2</v>
      </c>
      <c r="H269">
        <v>4</v>
      </c>
      <c r="I269">
        <v>2003</v>
      </c>
      <c r="J269">
        <v>151</v>
      </c>
      <c r="K269" t="s">
        <v>512</v>
      </c>
      <c r="L269" t="s">
        <v>702</v>
      </c>
    </row>
    <row r="270" spans="1:12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>
        <v>37775</v>
      </c>
      <c r="G270">
        <v>2</v>
      </c>
      <c r="H270">
        <v>6</v>
      </c>
      <c r="I270">
        <v>2003</v>
      </c>
      <c r="J270">
        <v>151</v>
      </c>
      <c r="K270" t="s">
        <v>512</v>
      </c>
      <c r="L270" t="s">
        <v>750</v>
      </c>
    </row>
    <row r="271" spans="1:12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>
        <v>37841</v>
      </c>
      <c r="G271">
        <v>3</v>
      </c>
      <c r="H271">
        <v>8</v>
      </c>
      <c r="I271">
        <v>2003</v>
      </c>
      <c r="J271">
        <v>151</v>
      </c>
      <c r="K271" t="s">
        <v>512</v>
      </c>
      <c r="L271" t="s">
        <v>715</v>
      </c>
    </row>
    <row r="272" spans="1:12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>
        <v>37892</v>
      </c>
      <c r="G272">
        <v>3</v>
      </c>
      <c r="H272">
        <v>9</v>
      </c>
      <c r="I272">
        <v>2003</v>
      </c>
      <c r="J272">
        <v>151</v>
      </c>
      <c r="K272" t="s">
        <v>512</v>
      </c>
      <c r="L272" t="s">
        <v>699</v>
      </c>
    </row>
    <row r="273" spans="1:12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>
        <v>37916</v>
      </c>
      <c r="G273">
        <v>4</v>
      </c>
      <c r="H273">
        <v>10</v>
      </c>
      <c r="I273">
        <v>2003</v>
      </c>
      <c r="J273">
        <v>151</v>
      </c>
      <c r="K273" t="s">
        <v>512</v>
      </c>
      <c r="L273" t="s">
        <v>702</v>
      </c>
    </row>
    <row r="274" spans="1:12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>
        <v>37931</v>
      </c>
      <c r="G274">
        <v>4</v>
      </c>
      <c r="H274">
        <v>11</v>
      </c>
      <c r="I274">
        <v>2003</v>
      </c>
      <c r="J274">
        <v>151</v>
      </c>
      <c r="K274" t="s">
        <v>512</v>
      </c>
      <c r="L274" t="s">
        <v>746</v>
      </c>
    </row>
    <row r="275" spans="1:12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>
        <v>37939</v>
      </c>
      <c r="G275">
        <v>4</v>
      </c>
      <c r="H275">
        <v>11</v>
      </c>
      <c r="I275">
        <v>2003</v>
      </c>
      <c r="J275">
        <v>151</v>
      </c>
      <c r="K275" t="s">
        <v>512</v>
      </c>
      <c r="L275" t="s">
        <v>726</v>
      </c>
    </row>
    <row r="276" spans="1:12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>
        <v>37951</v>
      </c>
      <c r="G276">
        <v>4</v>
      </c>
      <c r="H276">
        <v>11</v>
      </c>
      <c r="I276">
        <v>2003</v>
      </c>
      <c r="J276">
        <v>151</v>
      </c>
      <c r="K276" t="s">
        <v>512</v>
      </c>
      <c r="L276" t="s">
        <v>710</v>
      </c>
    </row>
    <row r="277" spans="1:12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>
        <v>37988</v>
      </c>
      <c r="G277">
        <v>1</v>
      </c>
      <c r="H277">
        <v>1</v>
      </c>
      <c r="I277">
        <v>2004</v>
      </c>
      <c r="J277">
        <v>151</v>
      </c>
      <c r="K277" t="s">
        <v>512</v>
      </c>
      <c r="L277" t="s">
        <v>706</v>
      </c>
    </row>
    <row r="278" spans="1:12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>
        <v>38029</v>
      </c>
      <c r="G278">
        <v>1</v>
      </c>
      <c r="H278">
        <v>2</v>
      </c>
      <c r="I278">
        <v>2004</v>
      </c>
      <c r="J278">
        <v>151</v>
      </c>
      <c r="K278" t="s">
        <v>512</v>
      </c>
      <c r="L278" t="s">
        <v>751</v>
      </c>
    </row>
    <row r="279" spans="1:12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>
        <v>38061</v>
      </c>
      <c r="G279">
        <v>1</v>
      </c>
      <c r="H279">
        <v>3</v>
      </c>
      <c r="I279">
        <v>2004</v>
      </c>
      <c r="J279">
        <v>151</v>
      </c>
      <c r="K279" t="s">
        <v>512</v>
      </c>
      <c r="L279" t="s">
        <v>748</v>
      </c>
    </row>
    <row r="280" spans="1:12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>
        <v>38112</v>
      </c>
      <c r="G280">
        <v>2</v>
      </c>
      <c r="H280">
        <v>5</v>
      </c>
      <c r="I280">
        <v>2004</v>
      </c>
      <c r="J280">
        <v>151</v>
      </c>
      <c r="K280" t="s">
        <v>512</v>
      </c>
      <c r="L280" t="s">
        <v>749</v>
      </c>
    </row>
    <row r="281" spans="1:12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>
        <v>38188</v>
      </c>
      <c r="G281">
        <v>3</v>
      </c>
      <c r="H281">
        <v>7</v>
      </c>
      <c r="I281">
        <v>2004</v>
      </c>
      <c r="J281">
        <v>151</v>
      </c>
      <c r="K281" t="s">
        <v>512</v>
      </c>
      <c r="L281" t="s">
        <v>694</v>
      </c>
    </row>
    <row r="282" spans="1:12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>
        <v>38219</v>
      </c>
      <c r="G282">
        <v>3</v>
      </c>
      <c r="H282">
        <v>8</v>
      </c>
      <c r="I282">
        <v>2004</v>
      </c>
      <c r="J282">
        <v>151</v>
      </c>
      <c r="K282" t="s">
        <v>512</v>
      </c>
      <c r="L282" t="s">
        <v>715</v>
      </c>
    </row>
    <row r="283" spans="1:12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>
        <v>38239</v>
      </c>
      <c r="G283">
        <v>3</v>
      </c>
      <c r="H283">
        <v>9</v>
      </c>
      <c r="I283">
        <v>2004</v>
      </c>
      <c r="J283">
        <v>151</v>
      </c>
      <c r="K283" t="s">
        <v>512</v>
      </c>
      <c r="L283" t="s">
        <v>712</v>
      </c>
    </row>
    <row r="284" spans="1:12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>
        <v>38274</v>
      </c>
      <c r="G284">
        <v>4</v>
      </c>
      <c r="H284">
        <v>10</v>
      </c>
      <c r="I284">
        <v>2004</v>
      </c>
      <c r="J284">
        <v>151</v>
      </c>
      <c r="K284" t="s">
        <v>512</v>
      </c>
      <c r="L284" t="s">
        <v>753</v>
      </c>
    </row>
    <row r="285" spans="1:12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>
        <v>38282</v>
      </c>
      <c r="G285">
        <v>4</v>
      </c>
      <c r="H285">
        <v>10</v>
      </c>
      <c r="I285">
        <v>2004</v>
      </c>
      <c r="J285">
        <v>151</v>
      </c>
      <c r="K285" t="s">
        <v>512</v>
      </c>
      <c r="L285" t="s">
        <v>754</v>
      </c>
    </row>
    <row r="286" spans="1:12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>
        <v>38296</v>
      </c>
      <c r="G286">
        <v>4</v>
      </c>
      <c r="H286">
        <v>11</v>
      </c>
      <c r="I286">
        <v>2004</v>
      </c>
      <c r="J286">
        <v>151</v>
      </c>
      <c r="K286" t="s">
        <v>512</v>
      </c>
      <c r="L286" t="s">
        <v>687</v>
      </c>
    </row>
    <row r="287" spans="1:12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>
        <v>38311</v>
      </c>
      <c r="G287">
        <v>4</v>
      </c>
      <c r="H287">
        <v>11</v>
      </c>
      <c r="I287">
        <v>2004</v>
      </c>
      <c r="J287">
        <v>151</v>
      </c>
      <c r="K287" t="s">
        <v>512</v>
      </c>
      <c r="L287" t="s">
        <v>738</v>
      </c>
    </row>
    <row r="288" spans="1:12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>
        <v>38292</v>
      </c>
      <c r="G288">
        <v>4</v>
      </c>
      <c r="H288">
        <v>11</v>
      </c>
      <c r="I288">
        <v>2004</v>
      </c>
      <c r="J288">
        <v>151</v>
      </c>
      <c r="K288" t="s">
        <v>512</v>
      </c>
      <c r="L288" t="s">
        <v>701</v>
      </c>
    </row>
    <row r="289" spans="1:12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>
        <v>38331</v>
      </c>
      <c r="G289">
        <v>4</v>
      </c>
      <c r="H289">
        <v>12</v>
      </c>
      <c r="I289">
        <v>2004</v>
      </c>
      <c r="J289">
        <v>151</v>
      </c>
      <c r="K289" t="s">
        <v>512</v>
      </c>
      <c r="L289" t="s">
        <v>699</v>
      </c>
    </row>
    <row r="290" spans="1:12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>
        <v>38378</v>
      </c>
      <c r="G290">
        <v>1</v>
      </c>
      <c r="H290">
        <v>1</v>
      </c>
      <c r="I290">
        <v>2005</v>
      </c>
      <c r="J290">
        <v>151</v>
      </c>
      <c r="K290" t="s">
        <v>512</v>
      </c>
      <c r="L290" t="s">
        <v>711</v>
      </c>
    </row>
    <row r="291" spans="1:12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>
        <v>38400</v>
      </c>
      <c r="G291">
        <v>1</v>
      </c>
      <c r="H291">
        <v>2</v>
      </c>
      <c r="I291">
        <v>2005</v>
      </c>
      <c r="J291">
        <v>151</v>
      </c>
      <c r="K291" t="s">
        <v>512</v>
      </c>
      <c r="L291" t="s">
        <v>715</v>
      </c>
    </row>
    <row r="292" spans="1:12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>
        <v>38477</v>
      </c>
      <c r="G292">
        <v>2</v>
      </c>
      <c r="H292">
        <v>5</v>
      </c>
      <c r="I292">
        <v>2005</v>
      </c>
      <c r="J292">
        <v>151</v>
      </c>
      <c r="K292" t="s">
        <v>512</v>
      </c>
      <c r="L292" t="s">
        <v>689</v>
      </c>
    </row>
    <row r="293" spans="1:12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>
        <v>37683</v>
      </c>
      <c r="G293">
        <v>1</v>
      </c>
      <c r="H293">
        <v>3</v>
      </c>
      <c r="I293">
        <v>2003</v>
      </c>
      <c r="J293">
        <v>117</v>
      </c>
      <c r="K293" t="s">
        <v>513</v>
      </c>
      <c r="L293" t="s">
        <v>742</v>
      </c>
    </row>
    <row r="294" spans="1:12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>
        <v>37749</v>
      </c>
      <c r="G294">
        <v>2</v>
      </c>
      <c r="H294">
        <v>5</v>
      </c>
      <c r="I294">
        <v>2003</v>
      </c>
      <c r="J294">
        <v>117</v>
      </c>
      <c r="K294" t="s">
        <v>513</v>
      </c>
      <c r="L294" t="s">
        <v>743</v>
      </c>
    </row>
    <row r="295" spans="1:12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>
        <v>37804</v>
      </c>
      <c r="G295">
        <v>3</v>
      </c>
      <c r="H295">
        <v>7</v>
      </c>
      <c r="I295">
        <v>2003</v>
      </c>
      <c r="J295">
        <v>117</v>
      </c>
      <c r="K295" t="s">
        <v>513</v>
      </c>
      <c r="L295" t="s">
        <v>715</v>
      </c>
    </row>
    <row r="296" spans="1:12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>
        <v>37869</v>
      </c>
      <c r="G296">
        <v>3</v>
      </c>
      <c r="H296">
        <v>9</v>
      </c>
      <c r="I296">
        <v>2003</v>
      </c>
      <c r="J296">
        <v>117</v>
      </c>
      <c r="K296" t="s">
        <v>513</v>
      </c>
      <c r="L296" t="s">
        <v>717</v>
      </c>
    </row>
    <row r="297" spans="1:12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>
        <v>37905</v>
      </c>
      <c r="G297">
        <v>4</v>
      </c>
      <c r="H297">
        <v>10</v>
      </c>
      <c r="I297">
        <v>2003</v>
      </c>
      <c r="J297">
        <v>117</v>
      </c>
      <c r="K297" t="s">
        <v>513</v>
      </c>
      <c r="L297" t="s">
        <v>730</v>
      </c>
    </row>
    <row r="298" spans="1:12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>
        <v>37929</v>
      </c>
      <c r="G298">
        <v>4</v>
      </c>
      <c r="H298">
        <v>11</v>
      </c>
      <c r="I298">
        <v>2003</v>
      </c>
      <c r="J298">
        <v>117</v>
      </c>
      <c r="K298" t="s">
        <v>513</v>
      </c>
      <c r="L298" t="s">
        <v>739</v>
      </c>
    </row>
    <row r="299" spans="1:12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>
        <v>37937</v>
      </c>
      <c r="G299">
        <v>4</v>
      </c>
      <c r="H299">
        <v>11</v>
      </c>
      <c r="I299">
        <v>2003</v>
      </c>
      <c r="J299">
        <v>117</v>
      </c>
      <c r="K299" t="s">
        <v>513</v>
      </c>
      <c r="L299" t="s">
        <v>683</v>
      </c>
    </row>
    <row r="300" spans="1:12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>
        <v>37945</v>
      </c>
      <c r="G300">
        <v>4</v>
      </c>
      <c r="H300">
        <v>11</v>
      </c>
      <c r="I300">
        <v>2003</v>
      </c>
      <c r="J300">
        <v>117</v>
      </c>
      <c r="K300" t="s">
        <v>513</v>
      </c>
      <c r="L300" t="s">
        <v>744</v>
      </c>
    </row>
    <row r="301" spans="1:12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>
        <v>37957</v>
      </c>
      <c r="G301">
        <v>4</v>
      </c>
      <c r="H301">
        <v>12</v>
      </c>
      <c r="I301">
        <v>2003</v>
      </c>
      <c r="J301">
        <v>117</v>
      </c>
      <c r="K301" t="s">
        <v>513</v>
      </c>
      <c r="L301" t="s">
        <v>699</v>
      </c>
    </row>
    <row r="302" spans="1:12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>
        <v>38002</v>
      </c>
      <c r="G302">
        <v>1</v>
      </c>
      <c r="H302">
        <v>1</v>
      </c>
      <c r="I302">
        <v>2004</v>
      </c>
      <c r="J302">
        <v>117</v>
      </c>
      <c r="K302" t="s">
        <v>513</v>
      </c>
      <c r="L302" t="s">
        <v>699</v>
      </c>
    </row>
    <row r="303" spans="1:12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>
        <v>38039</v>
      </c>
      <c r="G303">
        <v>1</v>
      </c>
      <c r="H303">
        <v>2</v>
      </c>
      <c r="I303">
        <v>2004</v>
      </c>
      <c r="J303">
        <v>117</v>
      </c>
      <c r="K303" t="s">
        <v>513</v>
      </c>
      <c r="L303" t="s">
        <v>745</v>
      </c>
    </row>
    <row r="304" spans="1:12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>
        <v>38086</v>
      </c>
      <c r="G304">
        <v>2</v>
      </c>
      <c r="H304">
        <v>4</v>
      </c>
      <c r="I304">
        <v>2004</v>
      </c>
      <c r="J304">
        <v>117</v>
      </c>
      <c r="K304" t="s">
        <v>513</v>
      </c>
      <c r="L304" t="s">
        <v>724</v>
      </c>
    </row>
    <row r="305" spans="1:12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>
        <v>38139</v>
      </c>
      <c r="G305">
        <v>2</v>
      </c>
      <c r="H305">
        <v>6</v>
      </c>
      <c r="I305">
        <v>2004</v>
      </c>
      <c r="J305">
        <v>117</v>
      </c>
      <c r="K305" t="s">
        <v>513</v>
      </c>
      <c r="L305" t="s">
        <v>698</v>
      </c>
    </row>
    <row r="306" spans="1:12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>
        <v>38174</v>
      </c>
      <c r="G306">
        <v>3</v>
      </c>
      <c r="H306">
        <v>7</v>
      </c>
      <c r="I306">
        <v>2004</v>
      </c>
      <c r="J306">
        <v>117</v>
      </c>
      <c r="K306" t="s">
        <v>513</v>
      </c>
      <c r="L306" t="s">
        <v>746</v>
      </c>
    </row>
    <row r="307" spans="1:12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>
        <v>38201</v>
      </c>
      <c r="G307">
        <v>3</v>
      </c>
      <c r="H307">
        <v>8</v>
      </c>
      <c r="I307">
        <v>2004</v>
      </c>
      <c r="J307">
        <v>117</v>
      </c>
      <c r="K307" t="s">
        <v>513</v>
      </c>
      <c r="L307" t="s">
        <v>747</v>
      </c>
    </row>
    <row r="308" spans="1:12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>
        <v>38229</v>
      </c>
      <c r="G308">
        <v>3</v>
      </c>
      <c r="H308">
        <v>8</v>
      </c>
      <c r="I308">
        <v>2004</v>
      </c>
      <c r="J308">
        <v>117</v>
      </c>
      <c r="K308" t="s">
        <v>513</v>
      </c>
      <c r="L308" t="s">
        <v>745</v>
      </c>
    </row>
    <row r="309" spans="1:12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>
        <v>37898</v>
      </c>
      <c r="G309">
        <v>4</v>
      </c>
      <c r="H309">
        <v>10</v>
      </c>
      <c r="I309">
        <v>2003</v>
      </c>
      <c r="J309">
        <v>117</v>
      </c>
      <c r="K309" t="s">
        <v>513</v>
      </c>
      <c r="L309" t="s">
        <v>748</v>
      </c>
    </row>
    <row r="310" spans="1:12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>
        <v>38276</v>
      </c>
      <c r="G310">
        <v>4</v>
      </c>
      <c r="H310">
        <v>10</v>
      </c>
      <c r="I310">
        <v>2004</v>
      </c>
      <c r="J310">
        <v>117</v>
      </c>
      <c r="K310" t="s">
        <v>513</v>
      </c>
      <c r="L310" t="s">
        <v>744</v>
      </c>
    </row>
    <row r="311" spans="1:12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>
        <v>38294</v>
      </c>
      <c r="G311">
        <v>4</v>
      </c>
      <c r="H311">
        <v>11</v>
      </c>
      <c r="I311">
        <v>2004</v>
      </c>
      <c r="J311">
        <v>117</v>
      </c>
      <c r="K311" t="s">
        <v>513</v>
      </c>
      <c r="L311" t="s">
        <v>700</v>
      </c>
    </row>
    <row r="312" spans="1:12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>
        <v>38306</v>
      </c>
      <c r="G312">
        <v>4</v>
      </c>
      <c r="H312">
        <v>11</v>
      </c>
      <c r="I312">
        <v>2004</v>
      </c>
      <c r="J312">
        <v>117</v>
      </c>
      <c r="K312" t="s">
        <v>513</v>
      </c>
      <c r="L312" t="s">
        <v>676</v>
      </c>
    </row>
    <row r="313" spans="1:12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>
        <v>38315</v>
      </c>
      <c r="G313">
        <v>4</v>
      </c>
      <c r="H313">
        <v>11</v>
      </c>
      <c r="I313">
        <v>2004</v>
      </c>
      <c r="J313">
        <v>117</v>
      </c>
      <c r="K313" t="s">
        <v>513</v>
      </c>
      <c r="L313" t="s">
        <v>695</v>
      </c>
    </row>
    <row r="314" spans="1:12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>
        <v>38358</v>
      </c>
      <c r="G314">
        <v>1</v>
      </c>
      <c r="H314">
        <v>1</v>
      </c>
      <c r="I314">
        <v>2005</v>
      </c>
      <c r="J314">
        <v>117</v>
      </c>
      <c r="K314" t="s">
        <v>513</v>
      </c>
      <c r="L314" t="s">
        <v>749</v>
      </c>
    </row>
    <row r="315" spans="1:12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>
        <v>38391</v>
      </c>
      <c r="G315">
        <v>1</v>
      </c>
      <c r="H315">
        <v>2</v>
      </c>
      <c r="I315">
        <v>2005</v>
      </c>
      <c r="J315">
        <v>117</v>
      </c>
      <c r="K315" t="s">
        <v>513</v>
      </c>
      <c r="L315" t="s">
        <v>756</v>
      </c>
    </row>
    <row r="316" spans="1:12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>
        <v>38414</v>
      </c>
      <c r="G316">
        <v>1</v>
      </c>
      <c r="H316">
        <v>3</v>
      </c>
      <c r="I316">
        <v>2005</v>
      </c>
      <c r="J316">
        <v>117</v>
      </c>
      <c r="K316" t="s">
        <v>513</v>
      </c>
      <c r="L316" t="s">
        <v>713</v>
      </c>
    </row>
    <row r="317" spans="1:12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>
        <v>38489</v>
      </c>
      <c r="G317">
        <v>2</v>
      </c>
      <c r="H317">
        <v>5</v>
      </c>
      <c r="I317">
        <v>2005</v>
      </c>
      <c r="J317">
        <v>117</v>
      </c>
      <c r="K317" t="s">
        <v>513</v>
      </c>
      <c r="L317" t="s">
        <v>695</v>
      </c>
    </row>
    <row r="318" spans="1:12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>
        <v>37663</v>
      </c>
      <c r="G318">
        <v>1</v>
      </c>
      <c r="H318">
        <v>2</v>
      </c>
      <c r="I318">
        <v>2003</v>
      </c>
      <c r="J318">
        <v>173</v>
      </c>
      <c r="K318" t="s">
        <v>517</v>
      </c>
      <c r="L318" t="s">
        <v>724</v>
      </c>
    </row>
    <row r="319" spans="1:12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>
        <v>37727</v>
      </c>
      <c r="G319">
        <v>2</v>
      </c>
      <c r="H319">
        <v>4</v>
      </c>
      <c r="I319">
        <v>2003</v>
      </c>
      <c r="J319">
        <v>173</v>
      </c>
      <c r="K319" t="s">
        <v>517</v>
      </c>
      <c r="L319" t="s">
        <v>702</v>
      </c>
    </row>
    <row r="320" spans="1:12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>
        <v>37775</v>
      </c>
      <c r="G320">
        <v>2</v>
      </c>
      <c r="H320">
        <v>6</v>
      </c>
      <c r="I320">
        <v>2003</v>
      </c>
      <c r="J320">
        <v>173</v>
      </c>
      <c r="K320" t="s">
        <v>517</v>
      </c>
      <c r="L320" t="s">
        <v>750</v>
      </c>
    </row>
    <row r="321" spans="1:12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>
        <v>37841</v>
      </c>
      <c r="G321">
        <v>3</v>
      </c>
      <c r="H321">
        <v>8</v>
      </c>
      <c r="I321">
        <v>2003</v>
      </c>
      <c r="J321">
        <v>173</v>
      </c>
      <c r="K321" t="s">
        <v>517</v>
      </c>
      <c r="L321" t="s">
        <v>715</v>
      </c>
    </row>
    <row r="322" spans="1:12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>
        <v>37892</v>
      </c>
      <c r="G322">
        <v>3</v>
      </c>
      <c r="H322">
        <v>9</v>
      </c>
      <c r="I322">
        <v>2003</v>
      </c>
      <c r="J322">
        <v>173</v>
      </c>
      <c r="K322" t="s">
        <v>517</v>
      </c>
      <c r="L322" t="s">
        <v>699</v>
      </c>
    </row>
    <row r="323" spans="1:12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>
        <v>37916</v>
      </c>
      <c r="G323">
        <v>4</v>
      </c>
      <c r="H323">
        <v>10</v>
      </c>
      <c r="I323">
        <v>2003</v>
      </c>
      <c r="J323">
        <v>173</v>
      </c>
      <c r="K323" t="s">
        <v>517</v>
      </c>
      <c r="L323" t="s">
        <v>702</v>
      </c>
    </row>
    <row r="324" spans="1:12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>
        <v>37931</v>
      </c>
      <c r="G324">
        <v>4</v>
      </c>
      <c r="H324">
        <v>11</v>
      </c>
      <c r="I324">
        <v>2003</v>
      </c>
      <c r="J324">
        <v>173</v>
      </c>
      <c r="K324" t="s">
        <v>517</v>
      </c>
      <c r="L324" t="s">
        <v>746</v>
      </c>
    </row>
    <row r="325" spans="1:12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>
        <v>37939</v>
      </c>
      <c r="G325">
        <v>4</v>
      </c>
      <c r="H325">
        <v>11</v>
      </c>
      <c r="I325">
        <v>2003</v>
      </c>
      <c r="J325">
        <v>173</v>
      </c>
      <c r="K325" t="s">
        <v>517</v>
      </c>
      <c r="L325" t="s">
        <v>726</v>
      </c>
    </row>
    <row r="326" spans="1:12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>
        <v>37951</v>
      </c>
      <c r="G326">
        <v>4</v>
      </c>
      <c r="H326">
        <v>11</v>
      </c>
      <c r="I326">
        <v>2003</v>
      </c>
      <c r="J326">
        <v>173</v>
      </c>
      <c r="K326" t="s">
        <v>517</v>
      </c>
      <c r="L326" t="s">
        <v>710</v>
      </c>
    </row>
    <row r="327" spans="1:12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>
        <v>37988</v>
      </c>
      <c r="G327">
        <v>1</v>
      </c>
      <c r="H327">
        <v>1</v>
      </c>
      <c r="I327">
        <v>2004</v>
      </c>
      <c r="J327">
        <v>173</v>
      </c>
      <c r="K327" t="s">
        <v>517</v>
      </c>
      <c r="L327" t="s">
        <v>706</v>
      </c>
    </row>
    <row r="328" spans="1:12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>
        <v>38029</v>
      </c>
      <c r="G328">
        <v>1</v>
      </c>
      <c r="H328">
        <v>2</v>
      </c>
      <c r="I328">
        <v>2004</v>
      </c>
      <c r="J328">
        <v>173</v>
      </c>
      <c r="K328" t="s">
        <v>517</v>
      </c>
      <c r="L328" t="s">
        <v>751</v>
      </c>
    </row>
    <row r="329" spans="1:12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>
        <v>38065</v>
      </c>
      <c r="G329">
        <v>1</v>
      </c>
      <c r="H329">
        <v>3</v>
      </c>
      <c r="I329">
        <v>2004</v>
      </c>
      <c r="J329">
        <v>173</v>
      </c>
      <c r="K329" t="s">
        <v>517</v>
      </c>
      <c r="L329" t="s">
        <v>752</v>
      </c>
    </row>
    <row r="330" spans="1:12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>
        <v>38112</v>
      </c>
      <c r="G330">
        <v>2</v>
      </c>
      <c r="H330">
        <v>5</v>
      </c>
      <c r="I330">
        <v>2004</v>
      </c>
      <c r="J330">
        <v>173</v>
      </c>
      <c r="K330" t="s">
        <v>517</v>
      </c>
      <c r="L330" t="s">
        <v>749</v>
      </c>
    </row>
    <row r="331" spans="1:12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>
        <v>38188</v>
      </c>
      <c r="G331">
        <v>3</v>
      </c>
      <c r="H331">
        <v>7</v>
      </c>
      <c r="I331">
        <v>2004</v>
      </c>
      <c r="J331">
        <v>173</v>
      </c>
      <c r="K331" t="s">
        <v>517</v>
      </c>
      <c r="L331" t="s">
        <v>694</v>
      </c>
    </row>
    <row r="332" spans="1:12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>
        <v>38219</v>
      </c>
      <c r="G332">
        <v>3</v>
      </c>
      <c r="H332">
        <v>8</v>
      </c>
      <c r="I332">
        <v>2004</v>
      </c>
      <c r="J332">
        <v>173</v>
      </c>
      <c r="K332" t="s">
        <v>517</v>
      </c>
      <c r="L332" t="s">
        <v>715</v>
      </c>
    </row>
    <row r="333" spans="1:12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>
        <v>38239</v>
      </c>
      <c r="G333">
        <v>3</v>
      </c>
      <c r="H333">
        <v>9</v>
      </c>
      <c r="I333">
        <v>2004</v>
      </c>
      <c r="J333">
        <v>173</v>
      </c>
      <c r="K333" t="s">
        <v>517</v>
      </c>
      <c r="L333" t="s">
        <v>712</v>
      </c>
    </row>
    <row r="334" spans="1:12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>
        <v>38274</v>
      </c>
      <c r="G334">
        <v>4</v>
      </c>
      <c r="H334">
        <v>10</v>
      </c>
      <c r="I334">
        <v>2004</v>
      </c>
      <c r="J334">
        <v>173</v>
      </c>
      <c r="K334" t="s">
        <v>517</v>
      </c>
      <c r="L334" t="s">
        <v>753</v>
      </c>
    </row>
    <row r="335" spans="1:12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>
        <v>38282</v>
      </c>
      <c r="G335">
        <v>4</v>
      </c>
      <c r="H335">
        <v>10</v>
      </c>
      <c r="I335">
        <v>2004</v>
      </c>
      <c r="J335">
        <v>173</v>
      </c>
      <c r="K335" t="s">
        <v>517</v>
      </c>
      <c r="L335" t="s">
        <v>754</v>
      </c>
    </row>
    <row r="336" spans="1:12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>
        <v>38296</v>
      </c>
      <c r="G336">
        <v>4</v>
      </c>
      <c r="H336">
        <v>11</v>
      </c>
      <c r="I336">
        <v>2004</v>
      </c>
      <c r="J336">
        <v>173</v>
      </c>
      <c r="K336" t="s">
        <v>517</v>
      </c>
      <c r="L336" t="s">
        <v>693</v>
      </c>
    </row>
    <row r="337" spans="1:12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>
        <v>38311</v>
      </c>
      <c r="G337">
        <v>4</v>
      </c>
      <c r="H337">
        <v>11</v>
      </c>
      <c r="I337">
        <v>2004</v>
      </c>
      <c r="J337">
        <v>173</v>
      </c>
      <c r="K337" t="s">
        <v>517</v>
      </c>
      <c r="L337" t="s">
        <v>738</v>
      </c>
    </row>
    <row r="338" spans="1:12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>
        <v>38322</v>
      </c>
      <c r="G338">
        <v>4</v>
      </c>
      <c r="H338">
        <v>12</v>
      </c>
      <c r="I338">
        <v>2004</v>
      </c>
      <c r="J338">
        <v>173</v>
      </c>
      <c r="K338" t="s">
        <v>517</v>
      </c>
      <c r="L338" t="s">
        <v>750</v>
      </c>
    </row>
    <row r="339" spans="1:12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>
        <v>38336</v>
      </c>
      <c r="G339">
        <v>4</v>
      </c>
      <c r="H339">
        <v>12</v>
      </c>
      <c r="I339">
        <v>2004</v>
      </c>
      <c r="J339">
        <v>173</v>
      </c>
      <c r="K339" t="s">
        <v>517</v>
      </c>
      <c r="L339" t="s">
        <v>677</v>
      </c>
    </row>
    <row r="340" spans="1:12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>
        <v>38378</v>
      </c>
      <c r="G340">
        <v>1</v>
      </c>
      <c r="H340">
        <v>1</v>
      </c>
      <c r="I340">
        <v>2005</v>
      </c>
      <c r="J340">
        <v>173</v>
      </c>
      <c r="K340" t="s">
        <v>517</v>
      </c>
      <c r="L340" t="s">
        <v>711</v>
      </c>
    </row>
    <row r="341" spans="1:12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>
        <v>38400</v>
      </c>
      <c r="G341">
        <v>1</v>
      </c>
      <c r="H341">
        <v>2</v>
      </c>
      <c r="I341">
        <v>2005</v>
      </c>
      <c r="J341">
        <v>173</v>
      </c>
      <c r="K341" t="s">
        <v>517</v>
      </c>
      <c r="L341" t="s">
        <v>715</v>
      </c>
    </row>
    <row r="342" spans="1:12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>
        <v>38434</v>
      </c>
      <c r="G342">
        <v>1</v>
      </c>
      <c r="H342">
        <v>3</v>
      </c>
      <c r="I342">
        <v>2005</v>
      </c>
      <c r="J342">
        <v>173</v>
      </c>
      <c r="K342" t="s">
        <v>517</v>
      </c>
      <c r="L342" t="s">
        <v>715</v>
      </c>
    </row>
    <row r="343" spans="1:12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>
        <v>38477</v>
      </c>
      <c r="G343">
        <v>2</v>
      </c>
      <c r="H343">
        <v>5</v>
      </c>
      <c r="I343">
        <v>2005</v>
      </c>
      <c r="J343">
        <v>173</v>
      </c>
      <c r="K343" t="s">
        <v>517</v>
      </c>
      <c r="L343" t="s">
        <v>689</v>
      </c>
    </row>
    <row r="344" spans="1:12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>
        <v>37683</v>
      </c>
      <c r="G344">
        <v>1</v>
      </c>
      <c r="H344">
        <v>3</v>
      </c>
      <c r="I344">
        <v>2003</v>
      </c>
      <c r="J344">
        <v>79</v>
      </c>
      <c r="K344" t="s">
        <v>518</v>
      </c>
      <c r="L344" t="s">
        <v>742</v>
      </c>
    </row>
    <row r="345" spans="1:12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>
        <v>37749</v>
      </c>
      <c r="G345">
        <v>2</v>
      </c>
      <c r="H345">
        <v>5</v>
      </c>
      <c r="I345">
        <v>2003</v>
      </c>
      <c r="J345">
        <v>79</v>
      </c>
      <c r="K345" t="s">
        <v>518</v>
      </c>
      <c r="L345" t="s">
        <v>743</v>
      </c>
    </row>
    <row r="346" spans="1:12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>
        <v>37804</v>
      </c>
      <c r="G346">
        <v>3</v>
      </c>
      <c r="H346">
        <v>7</v>
      </c>
      <c r="I346">
        <v>2003</v>
      </c>
      <c r="J346">
        <v>79</v>
      </c>
      <c r="K346" t="s">
        <v>518</v>
      </c>
      <c r="L346" t="s">
        <v>715</v>
      </c>
    </row>
    <row r="347" spans="1:12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>
        <v>37869</v>
      </c>
      <c r="G347">
        <v>3</v>
      </c>
      <c r="H347">
        <v>9</v>
      </c>
      <c r="I347">
        <v>2003</v>
      </c>
      <c r="J347">
        <v>79</v>
      </c>
      <c r="K347" t="s">
        <v>518</v>
      </c>
      <c r="L347" t="s">
        <v>717</v>
      </c>
    </row>
    <row r="348" spans="1:12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>
        <v>37904</v>
      </c>
      <c r="G348">
        <v>4</v>
      </c>
      <c r="H348">
        <v>10</v>
      </c>
      <c r="I348">
        <v>2003</v>
      </c>
      <c r="J348">
        <v>79</v>
      </c>
      <c r="K348" t="s">
        <v>518</v>
      </c>
      <c r="L348" t="s">
        <v>680</v>
      </c>
    </row>
    <row r="349" spans="1:12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>
        <v>37929</v>
      </c>
      <c r="G349">
        <v>4</v>
      </c>
      <c r="H349">
        <v>11</v>
      </c>
      <c r="I349">
        <v>2003</v>
      </c>
      <c r="J349">
        <v>79</v>
      </c>
      <c r="K349" t="s">
        <v>518</v>
      </c>
      <c r="L349" t="s">
        <v>718</v>
      </c>
    </row>
    <row r="350" spans="1:12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>
        <v>37937</v>
      </c>
      <c r="G350">
        <v>4</v>
      </c>
      <c r="H350">
        <v>11</v>
      </c>
      <c r="I350">
        <v>2003</v>
      </c>
      <c r="J350">
        <v>79</v>
      </c>
      <c r="K350" t="s">
        <v>518</v>
      </c>
      <c r="L350" t="s">
        <v>683</v>
      </c>
    </row>
    <row r="351" spans="1:12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>
        <v>37945</v>
      </c>
      <c r="G351">
        <v>4</v>
      </c>
      <c r="H351">
        <v>11</v>
      </c>
      <c r="I351">
        <v>2003</v>
      </c>
      <c r="J351">
        <v>79</v>
      </c>
      <c r="K351" t="s">
        <v>518</v>
      </c>
      <c r="L351" t="s">
        <v>744</v>
      </c>
    </row>
    <row r="352" spans="1:12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>
        <v>37957</v>
      </c>
      <c r="G352">
        <v>4</v>
      </c>
      <c r="H352">
        <v>12</v>
      </c>
      <c r="I352">
        <v>2003</v>
      </c>
      <c r="J352">
        <v>79</v>
      </c>
      <c r="K352" t="s">
        <v>518</v>
      </c>
      <c r="L352" t="s">
        <v>699</v>
      </c>
    </row>
    <row r="353" spans="1:12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>
        <v>38001</v>
      </c>
      <c r="G353">
        <v>1</v>
      </c>
      <c r="H353">
        <v>1</v>
      </c>
      <c r="I353">
        <v>2004</v>
      </c>
      <c r="J353">
        <v>79</v>
      </c>
      <c r="K353" t="s">
        <v>518</v>
      </c>
      <c r="L353" t="s">
        <v>685</v>
      </c>
    </row>
    <row r="354" spans="1:12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>
        <v>38039</v>
      </c>
      <c r="G354">
        <v>1</v>
      </c>
      <c r="H354">
        <v>2</v>
      </c>
      <c r="I354">
        <v>2004</v>
      </c>
      <c r="J354">
        <v>79</v>
      </c>
      <c r="K354" t="s">
        <v>518</v>
      </c>
      <c r="L354" t="s">
        <v>745</v>
      </c>
    </row>
    <row r="355" spans="1:12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>
        <v>38086</v>
      </c>
      <c r="G355">
        <v>2</v>
      </c>
      <c r="H355">
        <v>4</v>
      </c>
      <c r="I355">
        <v>2004</v>
      </c>
      <c r="J355">
        <v>79</v>
      </c>
      <c r="K355" t="s">
        <v>518</v>
      </c>
      <c r="L355" t="s">
        <v>724</v>
      </c>
    </row>
    <row r="356" spans="1:12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>
        <v>38139</v>
      </c>
      <c r="G356">
        <v>2</v>
      </c>
      <c r="H356">
        <v>6</v>
      </c>
      <c r="I356">
        <v>2004</v>
      </c>
      <c r="J356">
        <v>79</v>
      </c>
      <c r="K356" t="s">
        <v>518</v>
      </c>
      <c r="L356" t="s">
        <v>698</v>
      </c>
    </row>
    <row r="357" spans="1:12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>
        <v>38174</v>
      </c>
      <c r="G357">
        <v>3</v>
      </c>
      <c r="H357">
        <v>7</v>
      </c>
      <c r="I357">
        <v>2004</v>
      </c>
      <c r="J357">
        <v>79</v>
      </c>
      <c r="K357" t="s">
        <v>518</v>
      </c>
      <c r="L357" t="s">
        <v>746</v>
      </c>
    </row>
    <row r="358" spans="1:12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>
        <v>38201</v>
      </c>
      <c r="G358">
        <v>3</v>
      </c>
      <c r="H358">
        <v>8</v>
      </c>
      <c r="I358">
        <v>2004</v>
      </c>
      <c r="J358">
        <v>79</v>
      </c>
      <c r="K358" t="s">
        <v>518</v>
      </c>
      <c r="L358" t="s">
        <v>747</v>
      </c>
    </row>
    <row r="359" spans="1:12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>
        <v>38229</v>
      </c>
      <c r="G359">
        <v>3</v>
      </c>
      <c r="H359">
        <v>8</v>
      </c>
      <c r="I359">
        <v>2004</v>
      </c>
      <c r="J359">
        <v>79</v>
      </c>
      <c r="K359" t="s">
        <v>518</v>
      </c>
      <c r="L359" t="s">
        <v>745</v>
      </c>
    </row>
    <row r="360" spans="1:12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>
        <v>37898</v>
      </c>
      <c r="G360">
        <v>4</v>
      </c>
      <c r="H360">
        <v>10</v>
      </c>
      <c r="I360">
        <v>2003</v>
      </c>
      <c r="J360">
        <v>79</v>
      </c>
      <c r="K360" t="s">
        <v>518</v>
      </c>
      <c r="L360" t="s">
        <v>748</v>
      </c>
    </row>
    <row r="361" spans="1:12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>
        <v>38276</v>
      </c>
      <c r="G361">
        <v>4</v>
      </c>
      <c r="H361">
        <v>10</v>
      </c>
      <c r="I361">
        <v>2004</v>
      </c>
      <c r="J361">
        <v>79</v>
      </c>
      <c r="K361" t="s">
        <v>518</v>
      </c>
      <c r="L361" t="s">
        <v>744</v>
      </c>
    </row>
    <row r="362" spans="1:12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>
        <v>38294</v>
      </c>
      <c r="G362">
        <v>4</v>
      </c>
      <c r="H362">
        <v>11</v>
      </c>
      <c r="I362">
        <v>2004</v>
      </c>
      <c r="J362">
        <v>79</v>
      </c>
      <c r="K362" t="s">
        <v>518</v>
      </c>
      <c r="L362" t="s">
        <v>700</v>
      </c>
    </row>
    <row r="363" spans="1:12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>
        <v>38306</v>
      </c>
      <c r="G363">
        <v>4</v>
      </c>
      <c r="H363">
        <v>11</v>
      </c>
      <c r="I363">
        <v>2004</v>
      </c>
      <c r="J363">
        <v>79</v>
      </c>
      <c r="K363" t="s">
        <v>518</v>
      </c>
      <c r="L363" t="s">
        <v>676</v>
      </c>
    </row>
    <row r="364" spans="1:12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>
        <v>38315</v>
      </c>
      <c r="G364">
        <v>4</v>
      </c>
      <c r="H364">
        <v>11</v>
      </c>
      <c r="I364">
        <v>2004</v>
      </c>
      <c r="J364">
        <v>79</v>
      </c>
      <c r="K364" t="s">
        <v>518</v>
      </c>
      <c r="L364" t="s">
        <v>695</v>
      </c>
    </row>
    <row r="365" spans="1:12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>
        <v>38358</v>
      </c>
      <c r="G365">
        <v>1</v>
      </c>
      <c r="H365">
        <v>1</v>
      </c>
      <c r="I365">
        <v>2005</v>
      </c>
      <c r="J365">
        <v>79</v>
      </c>
      <c r="K365" t="s">
        <v>518</v>
      </c>
      <c r="L365" t="s">
        <v>749</v>
      </c>
    </row>
    <row r="366" spans="1:12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>
        <v>38392</v>
      </c>
      <c r="G366">
        <v>1</v>
      </c>
      <c r="H366">
        <v>2</v>
      </c>
      <c r="I366">
        <v>2005</v>
      </c>
      <c r="J366">
        <v>79</v>
      </c>
      <c r="K366" t="s">
        <v>518</v>
      </c>
      <c r="L366" t="s">
        <v>692</v>
      </c>
    </row>
    <row r="367" spans="1:12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>
        <v>38414</v>
      </c>
      <c r="G367">
        <v>1</v>
      </c>
      <c r="H367">
        <v>3</v>
      </c>
      <c r="I367">
        <v>2005</v>
      </c>
      <c r="J367">
        <v>79</v>
      </c>
      <c r="K367" t="s">
        <v>518</v>
      </c>
      <c r="L367" t="s">
        <v>713</v>
      </c>
    </row>
    <row r="368" spans="1:12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>
        <v>38489</v>
      </c>
      <c r="G368">
        <v>2</v>
      </c>
      <c r="H368">
        <v>5</v>
      </c>
      <c r="I368">
        <v>2005</v>
      </c>
      <c r="J368">
        <v>79</v>
      </c>
      <c r="K368" t="s">
        <v>518</v>
      </c>
      <c r="L368" t="s">
        <v>695</v>
      </c>
    </row>
    <row r="369" spans="1:12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>
        <v>37652</v>
      </c>
      <c r="G369">
        <v>1</v>
      </c>
      <c r="H369">
        <v>1</v>
      </c>
      <c r="I369">
        <v>2003</v>
      </c>
      <c r="J369">
        <v>118</v>
      </c>
      <c r="K369" t="s">
        <v>519</v>
      </c>
      <c r="L369" t="s">
        <v>699</v>
      </c>
    </row>
    <row r="370" spans="1:12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>
        <v>37715</v>
      </c>
      <c r="G370">
        <v>2</v>
      </c>
      <c r="H370">
        <v>4</v>
      </c>
      <c r="I370">
        <v>2003</v>
      </c>
      <c r="J370">
        <v>118</v>
      </c>
      <c r="K370" t="s">
        <v>519</v>
      </c>
      <c r="L370" t="s">
        <v>703</v>
      </c>
    </row>
    <row r="371" spans="1:12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>
        <v>37775</v>
      </c>
      <c r="G371">
        <v>2</v>
      </c>
      <c r="H371">
        <v>6</v>
      </c>
      <c r="I371">
        <v>2003</v>
      </c>
      <c r="J371">
        <v>118</v>
      </c>
      <c r="K371" t="s">
        <v>519</v>
      </c>
      <c r="L371" t="s">
        <v>750</v>
      </c>
    </row>
    <row r="372" spans="1:12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>
        <v>37834</v>
      </c>
      <c r="G372">
        <v>3</v>
      </c>
      <c r="H372">
        <v>8</v>
      </c>
      <c r="I372">
        <v>2003</v>
      </c>
      <c r="J372">
        <v>118</v>
      </c>
      <c r="K372" t="s">
        <v>519</v>
      </c>
      <c r="L372" t="s">
        <v>749</v>
      </c>
    </row>
    <row r="373" spans="1:12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>
        <v>37885</v>
      </c>
      <c r="G373">
        <v>3</v>
      </c>
      <c r="H373">
        <v>9</v>
      </c>
      <c r="I373">
        <v>2003</v>
      </c>
      <c r="J373">
        <v>118</v>
      </c>
      <c r="K373" t="s">
        <v>519</v>
      </c>
      <c r="L373" t="s">
        <v>736</v>
      </c>
    </row>
    <row r="374" spans="1:12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>
        <v>37916</v>
      </c>
      <c r="G374">
        <v>4</v>
      </c>
      <c r="H374">
        <v>10</v>
      </c>
      <c r="I374">
        <v>2003</v>
      </c>
      <c r="J374">
        <v>118</v>
      </c>
      <c r="K374" t="s">
        <v>519</v>
      </c>
      <c r="L374" t="s">
        <v>702</v>
      </c>
    </row>
    <row r="375" spans="1:12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>
        <v>37931</v>
      </c>
      <c r="G375">
        <v>4</v>
      </c>
      <c r="H375">
        <v>11</v>
      </c>
      <c r="I375">
        <v>2003</v>
      </c>
      <c r="J375">
        <v>118</v>
      </c>
      <c r="K375" t="s">
        <v>519</v>
      </c>
      <c r="L375" t="s">
        <v>725</v>
      </c>
    </row>
    <row r="376" spans="1:12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>
        <v>37939</v>
      </c>
      <c r="G376">
        <v>4</v>
      </c>
      <c r="H376">
        <v>11</v>
      </c>
      <c r="I376">
        <v>2003</v>
      </c>
      <c r="J376">
        <v>118</v>
      </c>
      <c r="K376" t="s">
        <v>519</v>
      </c>
      <c r="L376" t="s">
        <v>757</v>
      </c>
    </row>
    <row r="377" spans="1:12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>
        <v>37950</v>
      </c>
      <c r="G377">
        <v>4</v>
      </c>
      <c r="H377">
        <v>11</v>
      </c>
      <c r="I377">
        <v>2003</v>
      </c>
      <c r="J377">
        <v>118</v>
      </c>
      <c r="K377" t="s">
        <v>519</v>
      </c>
      <c r="L377" t="s">
        <v>723</v>
      </c>
    </row>
    <row r="378" spans="1:12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>
        <v>37964</v>
      </c>
      <c r="G378">
        <v>4</v>
      </c>
      <c r="H378">
        <v>12</v>
      </c>
      <c r="I378">
        <v>2003</v>
      </c>
      <c r="J378">
        <v>118</v>
      </c>
      <c r="K378" t="s">
        <v>519</v>
      </c>
      <c r="L378" t="s">
        <v>740</v>
      </c>
    </row>
    <row r="379" spans="1:12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>
        <v>38027</v>
      </c>
      <c r="G379">
        <v>1</v>
      </c>
      <c r="H379">
        <v>2</v>
      </c>
      <c r="I379">
        <v>2004</v>
      </c>
      <c r="J379">
        <v>118</v>
      </c>
      <c r="K379" t="s">
        <v>519</v>
      </c>
      <c r="L379" t="s">
        <v>758</v>
      </c>
    </row>
    <row r="380" spans="1:12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>
        <v>38057</v>
      </c>
      <c r="G380">
        <v>1</v>
      </c>
      <c r="H380">
        <v>3</v>
      </c>
      <c r="I380">
        <v>2004</v>
      </c>
      <c r="J380">
        <v>118</v>
      </c>
      <c r="K380" t="s">
        <v>519</v>
      </c>
      <c r="L380" t="s">
        <v>715</v>
      </c>
    </row>
    <row r="381" spans="1:12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>
        <v>38112</v>
      </c>
      <c r="G381">
        <v>2</v>
      </c>
      <c r="H381">
        <v>5</v>
      </c>
      <c r="I381">
        <v>2004</v>
      </c>
      <c r="J381">
        <v>118</v>
      </c>
      <c r="K381" t="s">
        <v>519</v>
      </c>
      <c r="L381" t="s">
        <v>699</v>
      </c>
    </row>
    <row r="382" spans="1:12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>
        <v>38153</v>
      </c>
      <c r="G382">
        <v>2</v>
      </c>
      <c r="H382">
        <v>6</v>
      </c>
      <c r="I382">
        <v>2004</v>
      </c>
      <c r="J382">
        <v>118</v>
      </c>
      <c r="K382" t="s">
        <v>519</v>
      </c>
      <c r="L382" t="s">
        <v>741</v>
      </c>
    </row>
    <row r="383" spans="1:12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>
        <v>38188</v>
      </c>
      <c r="G383">
        <v>3</v>
      </c>
      <c r="H383">
        <v>7</v>
      </c>
      <c r="I383">
        <v>2004</v>
      </c>
      <c r="J383">
        <v>118</v>
      </c>
      <c r="K383" t="s">
        <v>519</v>
      </c>
      <c r="L383" t="s">
        <v>715</v>
      </c>
    </row>
    <row r="384" spans="1:12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>
        <v>38218</v>
      </c>
      <c r="G384">
        <v>3</v>
      </c>
      <c r="H384">
        <v>8</v>
      </c>
      <c r="I384">
        <v>2004</v>
      </c>
      <c r="J384">
        <v>118</v>
      </c>
      <c r="K384" t="s">
        <v>519</v>
      </c>
      <c r="L384" t="s">
        <v>694</v>
      </c>
    </row>
    <row r="385" spans="1:12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>
        <v>38238</v>
      </c>
      <c r="G385">
        <v>3</v>
      </c>
      <c r="H385">
        <v>9</v>
      </c>
      <c r="I385">
        <v>2004</v>
      </c>
      <c r="J385">
        <v>118</v>
      </c>
      <c r="K385" t="s">
        <v>519</v>
      </c>
      <c r="L385" t="s">
        <v>676</v>
      </c>
    </row>
    <row r="386" spans="1:12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>
        <v>38273</v>
      </c>
      <c r="G386">
        <v>4</v>
      </c>
      <c r="H386">
        <v>10</v>
      </c>
      <c r="I386">
        <v>2004</v>
      </c>
      <c r="J386">
        <v>118</v>
      </c>
      <c r="K386" t="s">
        <v>519</v>
      </c>
      <c r="L386" t="s">
        <v>691</v>
      </c>
    </row>
    <row r="387" spans="1:12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>
        <v>38282</v>
      </c>
      <c r="G387">
        <v>4</v>
      </c>
      <c r="H387">
        <v>10</v>
      </c>
      <c r="I387">
        <v>2004</v>
      </c>
      <c r="J387">
        <v>118</v>
      </c>
      <c r="K387" t="s">
        <v>519</v>
      </c>
      <c r="L387" t="s">
        <v>754</v>
      </c>
    </row>
    <row r="388" spans="1:12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>
        <v>38296</v>
      </c>
      <c r="G388">
        <v>4</v>
      </c>
      <c r="H388">
        <v>11</v>
      </c>
      <c r="I388">
        <v>2004</v>
      </c>
      <c r="J388">
        <v>118</v>
      </c>
      <c r="K388" t="s">
        <v>519</v>
      </c>
      <c r="L388" t="s">
        <v>687</v>
      </c>
    </row>
    <row r="389" spans="1:12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>
        <v>38311</v>
      </c>
      <c r="G389">
        <v>4</v>
      </c>
      <c r="H389">
        <v>11</v>
      </c>
      <c r="I389">
        <v>2004</v>
      </c>
      <c r="J389">
        <v>118</v>
      </c>
      <c r="K389" t="s">
        <v>519</v>
      </c>
      <c r="L389" t="s">
        <v>738</v>
      </c>
    </row>
    <row r="390" spans="1:12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>
        <v>38322</v>
      </c>
      <c r="G390">
        <v>4</v>
      </c>
      <c r="H390">
        <v>12</v>
      </c>
      <c r="I390">
        <v>2004</v>
      </c>
      <c r="J390">
        <v>118</v>
      </c>
      <c r="K390" t="s">
        <v>519</v>
      </c>
      <c r="L390" t="s">
        <v>750</v>
      </c>
    </row>
    <row r="391" spans="1:12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>
        <v>38331</v>
      </c>
      <c r="G391">
        <v>4</v>
      </c>
      <c r="H391">
        <v>12</v>
      </c>
      <c r="I391">
        <v>2004</v>
      </c>
      <c r="J391">
        <v>118</v>
      </c>
      <c r="K391" t="s">
        <v>519</v>
      </c>
      <c r="L391" t="s">
        <v>699</v>
      </c>
    </row>
    <row r="392" spans="1:12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>
        <v>38375</v>
      </c>
      <c r="G392">
        <v>1</v>
      </c>
      <c r="H392">
        <v>1</v>
      </c>
      <c r="I392">
        <v>2005</v>
      </c>
      <c r="J392">
        <v>118</v>
      </c>
      <c r="K392" t="s">
        <v>519</v>
      </c>
      <c r="L392" t="s">
        <v>715</v>
      </c>
    </row>
    <row r="393" spans="1:12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>
        <v>38400</v>
      </c>
      <c r="G393">
        <v>1</v>
      </c>
      <c r="H393">
        <v>2</v>
      </c>
      <c r="I393">
        <v>2005</v>
      </c>
      <c r="J393">
        <v>118</v>
      </c>
      <c r="K393" t="s">
        <v>519</v>
      </c>
      <c r="L393" t="s">
        <v>715</v>
      </c>
    </row>
    <row r="394" spans="1:12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>
        <v>38475</v>
      </c>
      <c r="G394">
        <v>2</v>
      </c>
      <c r="H394">
        <v>5</v>
      </c>
      <c r="I394">
        <v>2005</v>
      </c>
      <c r="J394">
        <v>118</v>
      </c>
      <c r="K394" t="s">
        <v>519</v>
      </c>
      <c r="L394" t="s">
        <v>699</v>
      </c>
    </row>
    <row r="395" spans="1:12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>
        <v>38503</v>
      </c>
      <c r="G395">
        <v>2</v>
      </c>
      <c r="H395">
        <v>5</v>
      </c>
      <c r="I395">
        <v>2005</v>
      </c>
      <c r="J395">
        <v>118</v>
      </c>
      <c r="K395" t="s">
        <v>519</v>
      </c>
      <c r="L395" t="s">
        <v>690</v>
      </c>
    </row>
    <row r="396" spans="1:12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>
        <v>37683</v>
      </c>
      <c r="G396">
        <v>1</v>
      </c>
      <c r="H396">
        <v>3</v>
      </c>
      <c r="I396">
        <v>2003</v>
      </c>
      <c r="J396">
        <v>115</v>
      </c>
      <c r="K396" t="s">
        <v>530</v>
      </c>
      <c r="L396" t="s">
        <v>742</v>
      </c>
    </row>
    <row r="397" spans="1:12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>
        <v>37749</v>
      </c>
      <c r="G397">
        <v>2</v>
      </c>
      <c r="H397">
        <v>5</v>
      </c>
      <c r="I397">
        <v>2003</v>
      </c>
      <c r="J397">
        <v>115</v>
      </c>
      <c r="K397" t="s">
        <v>530</v>
      </c>
      <c r="L397" t="s">
        <v>743</v>
      </c>
    </row>
    <row r="398" spans="1:12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>
        <v>37804</v>
      </c>
      <c r="G398">
        <v>3</v>
      </c>
      <c r="H398">
        <v>7</v>
      </c>
      <c r="I398">
        <v>2003</v>
      </c>
      <c r="J398">
        <v>115</v>
      </c>
      <c r="K398" t="s">
        <v>530</v>
      </c>
      <c r="L398" t="s">
        <v>715</v>
      </c>
    </row>
    <row r="399" spans="1:12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>
        <v>37869</v>
      </c>
      <c r="G399">
        <v>3</v>
      </c>
      <c r="H399">
        <v>9</v>
      </c>
      <c r="I399">
        <v>2003</v>
      </c>
      <c r="J399">
        <v>115</v>
      </c>
      <c r="K399" t="s">
        <v>530</v>
      </c>
      <c r="L399" t="s">
        <v>717</v>
      </c>
    </row>
    <row r="400" spans="1:12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>
        <v>37905</v>
      </c>
      <c r="G400">
        <v>4</v>
      </c>
      <c r="H400">
        <v>10</v>
      </c>
      <c r="I400">
        <v>2003</v>
      </c>
      <c r="J400">
        <v>115</v>
      </c>
      <c r="K400" t="s">
        <v>530</v>
      </c>
      <c r="L400" t="s">
        <v>730</v>
      </c>
    </row>
    <row r="401" spans="1:12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>
        <v>37929</v>
      </c>
      <c r="G401">
        <v>4</v>
      </c>
      <c r="H401">
        <v>11</v>
      </c>
      <c r="I401">
        <v>2003</v>
      </c>
      <c r="J401">
        <v>115</v>
      </c>
      <c r="K401" t="s">
        <v>530</v>
      </c>
      <c r="L401" t="s">
        <v>739</v>
      </c>
    </row>
    <row r="402" spans="1:12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>
        <v>37937</v>
      </c>
      <c r="G402">
        <v>4</v>
      </c>
      <c r="H402">
        <v>11</v>
      </c>
      <c r="I402">
        <v>2003</v>
      </c>
      <c r="J402">
        <v>115</v>
      </c>
      <c r="K402" t="s">
        <v>530</v>
      </c>
      <c r="L402" t="s">
        <v>683</v>
      </c>
    </row>
    <row r="403" spans="1:12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>
        <v>37945</v>
      </c>
      <c r="G403">
        <v>4</v>
      </c>
      <c r="H403">
        <v>11</v>
      </c>
      <c r="I403">
        <v>2003</v>
      </c>
      <c r="J403">
        <v>115</v>
      </c>
      <c r="K403" t="s">
        <v>530</v>
      </c>
      <c r="L403" t="s">
        <v>716</v>
      </c>
    </row>
    <row r="404" spans="1:12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>
        <v>37957</v>
      </c>
      <c r="G404">
        <v>4</v>
      </c>
      <c r="H404">
        <v>12</v>
      </c>
      <c r="I404">
        <v>2003</v>
      </c>
      <c r="J404">
        <v>115</v>
      </c>
      <c r="K404" t="s">
        <v>530</v>
      </c>
      <c r="L404" t="s">
        <v>699</v>
      </c>
    </row>
    <row r="405" spans="1:12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>
        <v>38002</v>
      </c>
      <c r="G405">
        <v>1</v>
      </c>
      <c r="H405">
        <v>1</v>
      </c>
      <c r="I405">
        <v>2004</v>
      </c>
      <c r="J405">
        <v>115</v>
      </c>
      <c r="K405" t="s">
        <v>530</v>
      </c>
      <c r="L405" t="s">
        <v>699</v>
      </c>
    </row>
    <row r="406" spans="1:12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>
        <v>38039</v>
      </c>
      <c r="G406">
        <v>1</v>
      </c>
      <c r="H406">
        <v>2</v>
      </c>
      <c r="I406">
        <v>2004</v>
      </c>
      <c r="J406">
        <v>115</v>
      </c>
      <c r="K406" t="s">
        <v>530</v>
      </c>
      <c r="L406" t="s">
        <v>745</v>
      </c>
    </row>
    <row r="407" spans="1:12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>
        <v>38089</v>
      </c>
      <c r="G407">
        <v>2</v>
      </c>
      <c r="H407">
        <v>4</v>
      </c>
      <c r="I407">
        <v>2004</v>
      </c>
      <c r="J407">
        <v>115</v>
      </c>
      <c r="K407" t="s">
        <v>530</v>
      </c>
      <c r="L407" t="s">
        <v>736</v>
      </c>
    </row>
    <row r="408" spans="1:12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>
        <v>38139</v>
      </c>
      <c r="G408">
        <v>2</v>
      </c>
      <c r="H408">
        <v>6</v>
      </c>
      <c r="I408">
        <v>2004</v>
      </c>
      <c r="J408">
        <v>115</v>
      </c>
      <c r="K408" t="s">
        <v>530</v>
      </c>
      <c r="L408" t="s">
        <v>698</v>
      </c>
    </row>
    <row r="409" spans="1:12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>
        <v>38174</v>
      </c>
      <c r="G409">
        <v>3</v>
      </c>
      <c r="H409">
        <v>7</v>
      </c>
      <c r="I409">
        <v>2004</v>
      </c>
      <c r="J409">
        <v>115</v>
      </c>
      <c r="K409" t="s">
        <v>530</v>
      </c>
      <c r="L409" t="s">
        <v>746</v>
      </c>
    </row>
    <row r="410" spans="1:12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>
        <v>38203</v>
      </c>
      <c r="G410">
        <v>3</v>
      </c>
      <c r="H410">
        <v>8</v>
      </c>
      <c r="I410">
        <v>2004</v>
      </c>
      <c r="J410">
        <v>115</v>
      </c>
      <c r="K410" t="s">
        <v>530</v>
      </c>
      <c r="L410" t="s">
        <v>702</v>
      </c>
    </row>
    <row r="411" spans="1:12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>
        <v>38229</v>
      </c>
      <c r="G411">
        <v>3</v>
      </c>
      <c r="H411">
        <v>8</v>
      </c>
      <c r="I411">
        <v>2004</v>
      </c>
      <c r="J411">
        <v>115</v>
      </c>
      <c r="K411" t="s">
        <v>530</v>
      </c>
      <c r="L411" t="s">
        <v>745</v>
      </c>
    </row>
    <row r="412" spans="1:12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>
        <v>37898</v>
      </c>
      <c r="G412">
        <v>4</v>
      </c>
      <c r="H412">
        <v>10</v>
      </c>
      <c r="I412">
        <v>2003</v>
      </c>
      <c r="J412">
        <v>115</v>
      </c>
      <c r="K412" t="s">
        <v>530</v>
      </c>
      <c r="L412" t="s">
        <v>748</v>
      </c>
    </row>
    <row r="413" spans="1:12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>
        <v>38276</v>
      </c>
      <c r="G413">
        <v>4</v>
      </c>
      <c r="H413">
        <v>10</v>
      </c>
      <c r="I413">
        <v>2004</v>
      </c>
      <c r="J413">
        <v>115</v>
      </c>
      <c r="K413" t="s">
        <v>530</v>
      </c>
      <c r="L413" t="s">
        <v>744</v>
      </c>
    </row>
    <row r="414" spans="1:12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>
        <v>38295</v>
      </c>
      <c r="G414">
        <v>4</v>
      </c>
      <c r="H414">
        <v>11</v>
      </c>
      <c r="I414">
        <v>2004</v>
      </c>
      <c r="J414">
        <v>115</v>
      </c>
      <c r="K414" t="s">
        <v>530</v>
      </c>
      <c r="L414" t="s">
        <v>697</v>
      </c>
    </row>
    <row r="415" spans="1:12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>
        <v>38306</v>
      </c>
      <c r="G415">
        <v>4</v>
      </c>
      <c r="H415">
        <v>11</v>
      </c>
      <c r="I415">
        <v>2004</v>
      </c>
      <c r="J415">
        <v>115</v>
      </c>
      <c r="K415" t="s">
        <v>530</v>
      </c>
      <c r="L415" t="s">
        <v>676</v>
      </c>
    </row>
    <row r="416" spans="1:12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>
        <v>38315</v>
      </c>
      <c r="G416">
        <v>4</v>
      </c>
      <c r="H416">
        <v>11</v>
      </c>
      <c r="I416">
        <v>2004</v>
      </c>
      <c r="J416">
        <v>115</v>
      </c>
      <c r="K416" t="s">
        <v>530</v>
      </c>
      <c r="L416" t="s">
        <v>695</v>
      </c>
    </row>
    <row r="417" spans="1:12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>
        <v>38358</v>
      </c>
      <c r="G417">
        <v>1</v>
      </c>
      <c r="H417">
        <v>1</v>
      </c>
      <c r="I417">
        <v>2005</v>
      </c>
      <c r="J417">
        <v>115</v>
      </c>
      <c r="K417" t="s">
        <v>530</v>
      </c>
      <c r="L417" t="s">
        <v>749</v>
      </c>
    </row>
    <row r="418" spans="1:12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>
        <v>38392</v>
      </c>
      <c r="G418">
        <v>1</v>
      </c>
      <c r="H418">
        <v>2</v>
      </c>
      <c r="I418">
        <v>2005</v>
      </c>
      <c r="J418">
        <v>115</v>
      </c>
      <c r="K418" t="s">
        <v>530</v>
      </c>
      <c r="L418" t="s">
        <v>692</v>
      </c>
    </row>
    <row r="419" spans="1:12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>
        <v>38414</v>
      </c>
      <c r="G419">
        <v>1</v>
      </c>
      <c r="H419">
        <v>3</v>
      </c>
      <c r="I419">
        <v>2005</v>
      </c>
      <c r="J419">
        <v>115</v>
      </c>
      <c r="K419" t="s">
        <v>530</v>
      </c>
      <c r="L419" t="s">
        <v>713</v>
      </c>
    </row>
    <row r="420" spans="1:12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>
        <v>38456</v>
      </c>
      <c r="G420">
        <v>2</v>
      </c>
      <c r="H420">
        <v>4</v>
      </c>
      <c r="I420">
        <v>2005</v>
      </c>
      <c r="J420">
        <v>115</v>
      </c>
      <c r="K420" t="s">
        <v>530</v>
      </c>
      <c r="L420" t="s">
        <v>759</v>
      </c>
    </row>
    <row r="421" spans="1:12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>
        <v>38489</v>
      </c>
      <c r="G421">
        <v>2</v>
      </c>
      <c r="H421">
        <v>5</v>
      </c>
      <c r="I421">
        <v>2005</v>
      </c>
      <c r="J421">
        <v>115</v>
      </c>
      <c r="K421" t="s">
        <v>530</v>
      </c>
      <c r="L421" t="s">
        <v>695</v>
      </c>
    </row>
    <row r="422" spans="1:12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>
        <v>37650</v>
      </c>
      <c r="G422">
        <v>1</v>
      </c>
      <c r="H422">
        <v>1</v>
      </c>
      <c r="I422">
        <v>2003</v>
      </c>
      <c r="J422">
        <v>116</v>
      </c>
      <c r="K422" t="s">
        <v>537</v>
      </c>
      <c r="L422" t="s">
        <v>693</v>
      </c>
    </row>
    <row r="423" spans="1:12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>
        <v>37706</v>
      </c>
      <c r="G423">
        <v>1</v>
      </c>
      <c r="H423">
        <v>3</v>
      </c>
      <c r="I423">
        <v>2003</v>
      </c>
      <c r="J423">
        <v>116</v>
      </c>
      <c r="K423" t="s">
        <v>537</v>
      </c>
      <c r="L423" t="s">
        <v>715</v>
      </c>
    </row>
    <row r="424" spans="1:12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>
        <v>37769</v>
      </c>
      <c r="G424">
        <v>2</v>
      </c>
      <c r="H424">
        <v>5</v>
      </c>
      <c r="I424">
        <v>2003</v>
      </c>
      <c r="J424">
        <v>116</v>
      </c>
      <c r="K424" t="s">
        <v>537</v>
      </c>
      <c r="L424" t="s">
        <v>701</v>
      </c>
    </row>
    <row r="425" spans="1:12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>
        <v>37826</v>
      </c>
      <c r="G425">
        <v>3</v>
      </c>
      <c r="H425">
        <v>7</v>
      </c>
      <c r="I425">
        <v>2003</v>
      </c>
      <c r="J425">
        <v>116</v>
      </c>
      <c r="K425" t="s">
        <v>537</v>
      </c>
      <c r="L425" t="s">
        <v>681</v>
      </c>
    </row>
    <row r="426" spans="1:12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>
        <v>37883</v>
      </c>
      <c r="G426">
        <v>3</v>
      </c>
      <c r="H426">
        <v>9</v>
      </c>
      <c r="I426">
        <v>2003</v>
      </c>
      <c r="J426">
        <v>116</v>
      </c>
      <c r="K426" t="s">
        <v>537</v>
      </c>
      <c r="L426" t="s">
        <v>702</v>
      </c>
    </row>
    <row r="427" spans="1:12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>
        <v>37915</v>
      </c>
      <c r="G427">
        <v>4</v>
      </c>
      <c r="H427">
        <v>10</v>
      </c>
      <c r="I427">
        <v>2003</v>
      </c>
      <c r="J427">
        <v>116</v>
      </c>
      <c r="K427" t="s">
        <v>537</v>
      </c>
      <c r="L427" t="s">
        <v>739</v>
      </c>
    </row>
    <row r="428" spans="1:12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>
        <v>37931</v>
      </c>
      <c r="G428">
        <v>4</v>
      </c>
      <c r="H428">
        <v>11</v>
      </c>
      <c r="I428">
        <v>2003</v>
      </c>
      <c r="J428">
        <v>116</v>
      </c>
      <c r="K428" t="s">
        <v>537</v>
      </c>
      <c r="L428" t="s">
        <v>704</v>
      </c>
    </row>
    <row r="429" spans="1:12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>
        <v>37938</v>
      </c>
      <c r="G429">
        <v>4</v>
      </c>
      <c r="H429">
        <v>11</v>
      </c>
      <c r="I429">
        <v>2003</v>
      </c>
      <c r="J429">
        <v>116</v>
      </c>
      <c r="K429" t="s">
        <v>537</v>
      </c>
      <c r="L429" t="s">
        <v>705</v>
      </c>
    </row>
    <row r="430" spans="1:12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>
        <v>37950</v>
      </c>
      <c r="G430">
        <v>4</v>
      </c>
      <c r="H430">
        <v>11</v>
      </c>
      <c r="I430">
        <v>2003</v>
      </c>
      <c r="J430">
        <v>116</v>
      </c>
      <c r="K430" t="s">
        <v>537</v>
      </c>
      <c r="L430" t="s">
        <v>706</v>
      </c>
    </row>
    <row r="431" spans="1:12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>
        <v>37960</v>
      </c>
      <c r="G431">
        <v>4</v>
      </c>
      <c r="H431">
        <v>12</v>
      </c>
      <c r="I431">
        <v>2003</v>
      </c>
      <c r="J431">
        <v>116</v>
      </c>
      <c r="K431" t="s">
        <v>537</v>
      </c>
      <c r="L431" t="s">
        <v>707</v>
      </c>
    </row>
    <row r="432" spans="1:12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>
        <v>38015</v>
      </c>
      <c r="G432">
        <v>1</v>
      </c>
      <c r="H432">
        <v>1</v>
      </c>
      <c r="I432">
        <v>2004</v>
      </c>
      <c r="J432">
        <v>116</v>
      </c>
      <c r="K432" t="s">
        <v>537</v>
      </c>
      <c r="L432" t="s">
        <v>708</v>
      </c>
    </row>
    <row r="433" spans="1:12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>
        <v>38056</v>
      </c>
      <c r="G433">
        <v>1</v>
      </c>
      <c r="H433">
        <v>3</v>
      </c>
      <c r="I433">
        <v>2004</v>
      </c>
      <c r="J433">
        <v>116</v>
      </c>
      <c r="K433" t="s">
        <v>537</v>
      </c>
      <c r="L433" t="s">
        <v>709</v>
      </c>
    </row>
    <row r="434" spans="1:12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>
        <v>38111</v>
      </c>
      <c r="G434">
        <v>2</v>
      </c>
      <c r="H434">
        <v>5</v>
      </c>
      <c r="I434">
        <v>2004</v>
      </c>
      <c r="J434">
        <v>116</v>
      </c>
      <c r="K434" t="s">
        <v>537</v>
      </c>
      <c r="L434" t="s">
        <v>710</v>
      </c>
    </row>
    <row r="435" spans="1:12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>
        <v>38153</v>
      </c>
      <c r="G435">
        <v>2</v>
      </c>
      <c r="H435">
        <v>6</v>
      </c>
      <c r="I435">
        <v>2004</v>
      </c>
      <c r="J435">
        <v>116</v>
      </c>
      <c r="K435" t="s">
        <v>537</v>
      </c>
      <c r="L435" t="s">
        <v>711</v>
      </c>
    </row>
    <row r="436" spans="1:12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>
        <v>38187</v>
      </c>
      <c r="G436">
        <v>3</v>
      </c>
      <c r="H436">
        <v>7</v>
      </c>
      <c r="I436">
        <v>2004</v>
      </c>
      <c r="J436">
        <v>116</v>
      </c>
      <c r="K436" t="s">
        <v>537</v>
      </c>
      <c r="L436" t="s">
        <v>696</v>
      </c>
    </row>
    <row r="437" spans="1:12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>
        <v>38216</v>
      </c>
      <c r="G437">
        <v>3</v>
      </c>
      <c r="H437">
        <v>8</v>
      </c>
      <c r="I437">
        <v>2004</v>
      </c>
      <c r="J437">
        <v>116</v>
      </c>
      <c r="K437" t="s">
        <v>537</v>
      </c>
      <c r="L437" t="s">
        <v>712</v>
      </c>
    </row>
    <row r="438" spans="1:12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>
        <v>38238</v>
      </c>
      <c r="G438">
        <v>3</v>
      </c>
      <c r="H438">
        <v>9</v>
      </c>
      <c r="I438">
        <v>2004</v>
      </c>
      <c r="J438">
        <v>116</v>
      </c>
      <c r="K438" t="s">
        <v>537</v>
      </c>
      <c r="L438" t="s">
        <v>713</v>
      </c>
    </row>
    <row r="439" spans="1:12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>
        <v>38271</v>
      </c>
      <c r="G439">
        <v>4</v>
      </c>
      <c r="H439">
        <v>10</v>
      </c>
      <c r="I439">
        <v>2004</v>
      </c>
      <c r="J439">
        <v>116</v>
      </c>
      <c r="K439" t="s">
        <v>537</v>
      </c>
      <c r="L439" t="s">
        <v>714</v>
      </c>
    </row>
    <row r="440" spans="1:12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>
        <v>38281</v>
      </c>
      <c r="G440">
        <v>4</v>
      </c>
      <c r="H440">
        <v>10</v>
      </c>
      <c r="I440">
        <v>2004</v>
      </c>
      <c r="J440">
        <v>116</v>
      </c>
      <c r="K440" t="s">
        <v>537</v>
      </c>
      <c r="L440" t="s">
        <v>715</v>
      </c>
    </row>
    <row r="441" spans="1:12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>
        <v>38295</v>
      </c>
      <c r="G441">
        <v>4</v>
      </c>
      <c r="H441">
        <v>11</v>
      </c>
      <c r="I441">
        <v>2004</v>
      </c>
      <c r="J441">
        <v>116</v>
      </c>
      <c r="K441" t="s">
        <v>537</v>
      </c>
      <c r="L441" t="s">
        <v>716</v>
      </c>
    </row>
    <row r="442" spans="1:12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>
        <v>38309</v>
      </c>
      <c r="G442">
        <v>4</v>
      </c>
      <c r="H442">
        <v>11</v>
      </c>
      <c r="I442">
        <v>2004</v>
      </c>
      <c r="J442">
        <v>116</v>
      </c>
      <c r="K442" t="s">
        <v>537</v>
      </c>
      <c r="L442" t="s">
        <v>684</v>
      </c>
    </row>
    <row r="443" spans="1:12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>
        <v>38320</v>
      </c>
      <c r="G443">
        <v>4</v>
      </c>
      <c r="H443">
        <v>11</v>
      </c>
      <c r="I443">
        <v>2004</v>
      </c>
      <c r="J443">
        <v>116</v>
      </c>
      <c r="K443" t="s">
        <v>537</v>
      </c>
      <c r="L443" t="s">
        <v>686</v>
      </c>
    </row>
    <row r="444" spans="1:12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>
        <v>38331</v>
      </c>
      <c r="G444">
        <v>4</v>
      </c>
      <c r="H444">
        <v>12</v>
      </c>
      <c r="I444">
        <v>2004</v>
      </c>
      <c r="J444">
        <v>116</v>
      </c>
      <c r="K444" t="s">
        <v>537</v>
      </c>
      <c r="L444" t="s">
        <v>715</v>
      </c>
    </row>
    <row r="445" spans="1:12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>
        <v>38372</v>
      </c>
      <c r="G445">
        <v>1</v>
      </c>
      <c r="H445">
        <v>1</v>
      </c>
      <c r="I445">
        <v>2005</v>
      </c>
      <c r="J445">
        <v>116</v>
      </c>
      <c r="K445" t="s">
        <v>537</v>
      </c>
      <c r="L445" t="s">
        <v>718</v>
      </c>
    </row>
    <row r="446" spans="1:12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>
        <v>38400</v>
      </c>
      <c r="G446">
        <v>1</v>
      </c>
      <c r="H446">
        <v>2</v>
      </c>
      <c r="I446">
        <v>2005</v>
      </c>
      <c r="J446">
        <v>116</v>
      </c>
      <c r="K446" t="s">
        <v>537</v>
      </c>
      <c r="L446" t="s">
        <v>680</v>
      </c>
    </row>
    <row r="447" spans="1:12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>
        <v>38420</v>
      </c>
      <c r="G447">
        <v>1</v>
      </c>
      <c r="H447">
        <v>3</v>
      </c>
      <c r="I447">
        <v>2005</v>
      </c>
      <c r="J447">
        <v>116</v>
      </c>
      <c r="K447" t="s">
        <v>537</v>
      </c>
      <c r="L447" t="s">
        <v>718</v>
      </c>
    </row>
    <row r="448" spans="1:12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>
        <v>38473</v>
      </c>
      <c r="G448">
        <v>2</v>
      </c>
      <c r="H448">
        <v>5</v>
      </c>
      <c r="I448">
        <v>2005</v>
      </c>
      <c r="J448">
        <v>116</v>
      </c>
      <c r="K448" t="s">
        <v>537</v>
      </c>
      <c r="L448" t="s">
        <v>719</v>
      </c>
    </row>
    <row r="449" spans="1:12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>
        <v>38503</v>
      </c>
      <c r="G449">
        <v>2</v>
      </c>
      <c r="H449">
        <v>5</v>
      </c>
      <c r="I449">
        <v>2005</v>
      </c>
      <c r="J449">
        <v>116</v>
      </c>
      <c r="K449" t="s">
        <v>537</v>
      </c>
      <c r="L449" t="s">
        <v>699</v>
      </c>
    </row>
    <row r="450" spans="1:12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>
        <v>37690</v>
      </c>
      <c r="G450">
        <v>1</v>
      </c>
      <c r="H450">
        <v>3</v>
      </c>
      <c r="I450">
        <v>2003</v>
      </c>
      <c r="J450">
        <v>141</v>
      </c>
      <c r="K450" t="s">
        <v>538</v>
      </c>
      <c r="L450" t="s">
        <v>721</v>
      </c>
    </row>
    <row r="451" spans="1:12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>
        <v>37749</v>
      </c>
      <c r="G451">
        <v>2</v>
      </c>
      <c r="H451">
        <v>5</v>
      </c>
      <c r="I451">
        <v>2003</v>
      </c>
      <c r="J451">
        <v>141</v>
      </c>
      <c r="K451" t="s">
        <v>538</v>
      </c>
      <c r="L451" t="s">
        <v>743</v>
      </c>
    </row>
    <row r="452" spans="1:12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>
        <v>37806</v>
      </c>
      <c r="G452">
        <v>3</v>
      </c>
      <c r="H452">
        <v>7</v>
      </c>
      <c r="I452">
        <v>2003</v>
      </c>
      <c r="J452">
        <v>141</v>
      </c>
      <c r="K452" t="s">
        <v>538</v>
      </c>
      <c r="L452" t="s">
        <v>727</v>
      </c>
    </row>
    <row r="453" spans="1:12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>
        <v>37875</v>
      </c>
      <c r="G453">
        <v>3</v>
      </c>
      <c r="H453">
        <v>9</v>
      </c>
      <c r="I453">
        <v>2003</v>
      </c>
      <c r="J453">
        <v>141</v>
      </c>
      <c r="K453" t="s">
        <v>538</v>
      </c>
      <c r="L453" t="s">
        <v>718</v>
      </c>
    </row>
    <row r="454" spans="1:12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>
        <v>37911</v>
      </c>
      <c r="G454">
        <v>4</v>
      </c>
      <c r="H454">
        <v>10</v>
      </c>
      <c r="I454">
        <v>2003</v>
      </c>
      <c r="J454">
        <v>141</v>
      </c>
      <c r="K454" t="s">
        <v>538</v>
      </c>
      <c r="L454" t="s">
        <v>754</v>
      </c>
    </row>
    <row r="455" spans="1:12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>
        <v>37930</v>
      </c>
      <c r="G455">
        <v>4</v>
      </c>
      <c r="H455">
        <v>11</v>
      </c>
      <c r="I455">
        <v>2003</v>
      </c>
      <c r="J455">
        <v>141</v>
      </c>
      <c r="K455" t="s">
        <v>538</v>
      </c>
      <c r="L455" t="s">
        <v>719</v>
      </c>
    </row>
    <row r="456" spans="1:12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>
        <v>37937</v>
      </c>
      <c r="G456">
        <v>4</v>
      </c>
      <c r="H456">
        <v>11</v>
      </c>
      <c r="I456">
        <v>2003</v>
      </c>
      <c r="J456">
        <v>141</v>
      </c>
      <c r="K456" t="s">
        <v>538</v>
      </c>
      <c r="L456" t="s">
        <v>683</v>
      </c>
    </row>
    <row r="457" spans="1:12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>
        <v>37945</v>
      </c>
      <c r="G457">
        <v>4</v>
      </c>
      <c r="H457">
        <v>11</v>
      </c>
      <c r="I457">
        <v>2003</v>
      </c>
      <c r="J457">
        <v>141</v>
      </c>
      <c r="K457" t="s">
        <v>538</v>
      </c>
      <c r="L457" t="s">
        <v>716</v>
      </c>
    </row>
    <row r="458" spans="1:12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>
        <v>37957</v>
      </c>
      <c r="G458">
        <v>4</v>
      </c>
      <c r="H458">
        <v>12</v>
      </c>
      <c r="I458">
        <v>2003</v>
      </c>
      <c r="J458">
        <v>141</v>
      </c>
      <c r="K458" t="s">
        <v>538</v>
      </c>
      <c r="L458" t="s">
        <v>750</v>
      </c>
    </row>
    <row r="459" spans="1:12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>
        <v>38002</v>
      </c>
      <c r="G459">
        <v>1</v>
      </c>
      <c r="H459">
        <v>1</v>
      </c>
      <c r="I459">
        <v>2004</v>
      </c>
      <c r="J459">
        <v>141</v>
      </c>
      <c r="K459" t="s">
        <v>538</v>
      </c>
      <c r="L459" t="s">
        <v>699</v>
      </c>
    </row>
    <row r="460" spans="1:12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>
        <v>38039</v>
      </c>
      <c r="G460">
        <v>1</v>
      </c>
      <c r="H460">
        <v>2</v>
      </c>
      <c r="I460">
        <v>2004</v>
      </c>
      <c r="J460">
        <v>141</v>
      </c>
      <c r="K460" t="s">
        <v>538</v>
      </c>
      <c r="L460" t="s">
        <v>745</v>
      </c>
    </row>
    <row r="461" spans="1:12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>
        <v>38090</v>
      </c>
      <c r="G461">
        <v>2</v>
      </c>
      <c r="H461">
        <v>4</v>
      </c>
      <c r="I461">
        <v>2004</v>
      </c>
      <c r="J461">
        <v>141</v>
      </c>
      <c r="K461" t="s">
        <v>538</v>
      </c>
      <c r="L461" t="s">
        <v>720</v>
      </c>
    </row>
    <row r="462" spans="1:12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>
        <v>38139</v>
      </c>
      <c r="G462">
        <v>2</v>
      </c>
      <c r="H462">
        <v>6</v>
      </c>
      <c r="I462">
        <v>2004</v>
      </c>
      <c r="J462">
        <v>141</v>
      </c>
      <c r="K462" t="s">
        <v>538</v>
      </c>
      <c r="L462" t="s">
        <v>698</v>
      </c>
    </row>
    <row r="463" spans="1:12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>
        <v>38174</v>
      </c>
      <c r="G463">
        <v>3</v>
      </c>
      <c r="H463">
        <v>7</v>
      </c>
      <c r="I463">
        <v>2004</v>
      </c>
      <c r="J463">
        <v>141</v>
      </c>
      <c r="K463" t="s">
        <v>538</v>
      </c>
      <c r="L463" t="s">
        <v>746</v>
      </c>
    </row>
    <row r="464" spans="1:12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>
        <v>38205</v>
      </c>
      <c r="G464">
        <v>3</v>
      </c>
      <c r="H464">
        <v>8</v>
      </c>
      <c r="I464">
        <v>2004</v>
      </c>
      <c r="J464">
        <v>141</v>
      </c>
      <c r="K464" t="s">
        <v>538</v>
      </c>
      <c r="L464" t="s">
        <v>760</v>
      </c>
    </row>
    <row r="465" spans="1:12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>
        <v>38229</v>
      </c>
      <c r="G465">
        <v>3</v>
      </c>
      <c r="H465">
        <v>8</v>
      </c>
      <c r="I465">
        <v>2004</v>
      </c>
      <c r="J465">
        <v>141</v>
      </c>
      <c r="K465" t="s">
        <v>538</v>
      </c>
      <c r="L465" t="s">
        <v>745</v>
      </c>
    </row>
    <row r="466" spans="1:12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>
        <v>37899</v>
      </c>
      <c r="G466">
        <v>4</v>
      </c>
      <c r="H466">
        <v>10</v>
      </c>
      <c r="I466">
        <v>2003</v>
      </c>
      <c r="J466">
        <v>141</v>
      </c>
      <c r="K466" t="s">
        <v>538</v>
      </c>
      <c r="L466" t="s">
        <v>761</v>
      </c>
    </row>
    <row r="467" spans="1:12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>
        <v>38276</v>
      </c>
      <c r="G467">
        <v>4</v>
      </c>
      <c r="H467">
        <v>10</v>
      </c>
      <c r="I467">
        <v>2004</v>
      </c>
      <c r="J467">
        <v>141</v>
      </c>
      <c r="K467" t="s">
        <v>538</v>
      </c>
      <c r="L467" t="s">
        <v>744</v>
      </c>
    </row>
    <row r="468" spans="1:12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>
        <v>38295</v>
      </c>
      <c r="G468">
        <v>4</v>
      </c>
      <c r="H468">
        <v>11</v>
      </c>
      <c r="I468">
        <v>2004</v>
      </c>
      <c r="J468">
        <v>141</v>
      </c>
      <c r="K468" t="s">
        <v>538</v>
      </c>
      <c r="L468" t="s">
        <v>697</v>
      </c>
    </row>
    <row r="469" spans="1:12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>
        <v>38308</v>
      </c>
      <c r="G469">
        <v>4</v>
      </c>
      <c r="H469">
        <v>11</v>
      </c>
      <c r="I469">
        <v>2004</v>
      </c>
      <c r="J469">
        <v>141</v>
      </c>
      <c r="K469" t="s">
        <v>538</v>
      </c>
      <c r="L469" t="s">
        <v>721</v>
      </c>
    </row>
    <row r="470" spans="1:12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>
        <v>38315</v>
      </c>
      <c r="G470">
        <v>4</v>
      </c>
      <c r="H470">
        <v>11</v>
      </c>
      <c r="I470">
        <v>2004</v>
      </c>
      <c r="J470">
        <v>141</v>
      </c>
      <c r="K470" t="s">
        <v>538</v>
      </c>
      <c r="L470" t="s">
        <v>686</v>
      </c>
    </row>
    <row r="471" spans="1:12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>
        <v>38330</v>
      </c>
      <c r="G471">
        <v>4</v>
      </c>
      <c r="H471">
        <v>12</v>
      </c>
      <c r="I471">
        <v>2004</v>
      </c>
      <c r="J471">
        <v>141</v>
      </c>
      <c r="K471" t="s">
        <v>538</v>
      </c>
      <c r="L471" t="s">
        <v>678</v>
      </c>
    </row>
    <row r="472" spans="1:12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>
        <v>38359</v>
      </c>
      <c r="G472">
        <v>1</v>
      </c>
      <c r="H472">
        <v>1</v>
      </c>
      <c r="I472">
        <v>2005</v>
      </c>
      <c r="J472">
        <v>141</v>
      </c>
      <c r="K472" t="s">
        <v>538</v>
      </c>
      <c r="L472" t="s">
        <v>726</v>
      </c>
    </row>
    <row r="473" spans="1:12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>
        <v>38392</v>
      </c>
      <c r="G473">
        <v>1</v>
      </c>
      <c r="H473">
        <v>2</v>
      </c>
      <c r="I473">
        <v>2005</v>
      </c>
      <c r="J473">
        <v>141</v>
      </c>
      <c r="K473" t="s">
        <v>538</v>
      </c>
      <c r="L473" t="s">
        <v>692</v>
      </c>
    </row>
    <row r="474" spans="1:12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>
        <v>38415</v>
      </c>
      <c r="G474">
        <v>1</v>
      </c>
      <c r="H474">
        <v>3</v>
      </c>
      <c r="I474">
        <v>2005</v>
      </c>
      <c r="J474">
        <v>141</v>
      </c>
      <c r="K474" t="s">
        <v>538</v>
      </c>
      <c r="L474" t="s">
        <v>715</v>
      </c>
    </row>
    <row r="475" spans="1:12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>
        <v>38457</v>
      </c>
      <c r="G475">
        <v>2</v>
      </c>
      <c r="H475">
        <v>4</v>
      </c>
      <c r="I475">
        <v>2005</v>
      </c>
      <c r="J475">
        <v>141</v>
      </c>
      <c r="K475" t="s">
        <v>538</v>
      </c>
      <c r="L475" t="s">
        <v>724</v>
      </c>
    </row>
    <row r="476" spans="1:12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>
        <v>38489</v>
      </c>
      <c r="G476">
        <v>2</v>
      </c>
      <c r="H476">
        <v>5</v>
      </c>
      <c r="I476">
        <v>2005</v>
      </c>
      <c r="J476">
        <v>141</v>
      </c>
      <c r="K476" t="s">
        <v>538</v>
      </c>
      <c r="L476" t="s">
        <v>695</v>
      </c>
    </row>
    <row r="477" spans="1:12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>
        <v>37631</v>
      </c>
      <c r="G477">
        <v>1</v>
      </c>
      <c r="H477">
        <v>1</v>
      </c>
      <c r="I477">
        <v>2003</v>
      </c>
      <c r="J477">
        <v>102</v>
      </c>
      <c r="K477" t="s">
        <v>551</v>
      </c>
      <c r="L477" t="s">
        <v>687</v>
      </c>
    </row>
    <row r="478" spans="1:12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>
        <v>37705</v>
      </c>
      <c r="G478">
        <v>1</v>
      </c>
      <c r="H478">
        <v>3</v>
      </c>
      <c r="I478">
        <v>2003</v>
      </c>
      <c r="J478">
        <v>102</v>
      </c>
      <c r="K478" t="s">
        <v>551</v>
      </c>
      <c r="L478" t="s">
        <v>684</v>
      </c>
    </row>
    <row r="479" spans="1:12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>
        <v>37762</v>
      </c>
      <c r="G479">
        <v>2</v>
      </c>
      <c r="H479">
        <v>5</v>
      </c>
      <c r="I479">
        <v>2003</v>
      </c>
      <c r="J479">
        <v>102</v>
      </c>
      <c r="K479" t="s">
        <v>551</v>
      </c>
      <c r="L479" t="s">
        <v>686</v>
      </c>
    </row>
    <row r="480" spans="1:12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>
        <v>37818</v>
      </c>
      <c r="G480">
        <v>3</v>
      </c>
      <c r="H480">
        <v>7</v>
      </c>
      <c r="I480">
        <v>2003</v>
      </c>
      <c r="J480">
        <v>102</v>
      </c>
      <c r="K480" t="s">
        <v>551</v>
      </c>
      <c r="L480" t="s">
        <v>696</v>
      </c>
    </row>
    <row r="481" spans="1:12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>
        <v>37876</v>
      </c>
      <c r="G481">
        <v>3</v>
      </c>
      <c r="H481">
        <v>9</v>
      </c>
      <c r="I481">
        <v>2003</v>
      </c>
      <c r="J481">
        <v>102</v>
      </c>
      <c r="K481" t="s">
        <v>551</v>
      </c>
      <c r="L481" t="s">
        <v>758</v>
      </c>
    </row>
    <row r="482" spans="1:12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>
        <v>37912</v>
      </c>
      <c r="G482">
        <v>4</v>
      </c>
      <c r="H482">
        <v>10</v>
      </c>
      <c r="I482">
        <v>2003</v>
      </c>
      <c r="J482">
        <v>102</v>
      </c>
      <c r="K482" t="s">
        <v>551</v>
      </c>
      <c r="L482" t="s">
        <v>680</v>
      </c>
    </row>
    <row r="483" spans="1:12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>
        <v>37930</v>
      </c>
      <c r="G483">
        <v>4</v>
      </c>
      <c r="H483">
        <v>11</v>
      </c>
      <c r="I483">
        <v>2003</v>
      </c>
      <c r="J483">
        <v>102</v>
      </c>
      <c r="K483" t="s">
        <v>551</v>
      </c>
      <c r="L483" t="s">
        <v>762</v>
      </c>
    </row>
    <row r="484" spans="1:12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>
        <v>37937</v>
      </c>
      <c r="G484">
        <v>4</v>
      </c>
      <c r="H484">
        <v>11</v>
      </c>
      <c r="I484">
        <v>2003</v>
      </c>
      <c r="J484">
        <v>102</v>
      </c>
      <c r="K484" t="s">
        <v>551</v>
      </c>
      <c r="L484" t="s">
        <v>715</v>
      </c>
    </row>
    <row r="485" spans="1:12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>
        <v>37946</v>
      </c>
      <c r="G485">
        <v>4</v>
      </c>
      <c r="H485">
        <v>11</v>
      </c>
      <c r="I485">
        <v>2003</v>
      </c>
      <c r="J485">
        <v>102</v>
      </c>
      <c r="K485" t="s">
        <v>551</v>
      </c>
      <c r="L485" t="s">
        <v>763</v>
      </c>
    </row>
    <row r="486" spans="1:12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>
        <v>37958</v>
      </c>
      <c r="G486">
        <v>4</v>
      </c>
      <c r="H486">
        <v>12</v>
      </c>
      <c r="I486">
        <v>2003</v>
      </c>
      <c r="J486">
        <v>102</v>
      </c>
      <c r="K486" t="s">
        <v>551</v>
      </c>
      <c r="L486" t="s">
        <v>699</v>
      </c>
    </row>
    <row r="487" spans="1:12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>
        <v>38015</v>
      </c>
      <c r="G487">
        <v>1</v>
      </c>
      <c r="H487">
        <v>1</v>
      </c>
      <c r="I487">
        <v>2004</v>
      </c>
      <c r="J487">
        <v>102</v>
      </c>
      <c r="K487" t="s">
        <v>551</v>
      </c>
      <c r="L487" t="s">
        <v>708</v>
      </c>
    </row>
    <row r="488" spans="1:12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>
        <v>38048</v>
      </c>
      <c r="G488">
        <v>1</v>
      </c>
      <c r="H488">
        <v>3</v>
      </c>
      <c r="I488">
        <v>2004</v>
      </c>
      <c r="J488">
        <v>102</v>
      </c>
      <c r="K488" t="s">
        <v>551</v>
      </c>
      <c r="L488" t="s">
        <v>706</v>
      </c>
    </row>
    <row r="489" spans="1:12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>
        <v>38106</v>
      </c>
      <c r="G489">
        <v>2</v>
      </c>
      <c r="H489">
        <v>4</v>
      </c>
      <c r="I489">
        <v>2004</v>
      </c>
      <c r="J489">
        <v>102</v>
      </c>
      <c r="K489" t="s">
        <v>551</v>
      </c>
      <c r="L489" t="s">
        <v>699</v>
      </c>
    </row>
    <row r="490" spans="1:12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>
        <v>38146</v>
      </c>
      <c r="G490">
        <v>2</v>
      </c>
      <c r="H490">
        <v>6</v>
      </c>
      <c r="I490">
        <v>2004</v>
      </c>
      <c r="J490">
        <v>102</v>
      </c>
      <c r="K490" t="s">
        <v>551</v>
      </c>
      <c r="L490" t="s">
        <v>724</v>
      </c>
    </row>
    <row r="491" spans="1:12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>
        <v>38216</v>
      </c>
      <c r="G491">
        <v>3</v>
      </c>
      <c r="H491">
        <v>8</v>
      </c>
      <c r="I491">
        <v>2004</v>
      </c>
      <c r="J491">
        <v>102</v>
      </c>
      <c r="K491" t="s">
        <v>551</v>
      </c>
      <c r="L491" t="s">
        <v>712</v>
      </c>
    </row>
    <row r="492" spans="1:12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>
        <v>38233</v>
      </c>
      <c r="G492">
        <v>3</v>
      </c>
      <c r="H492">
        <v>9</v>
      </c>
      <c r="I492">
        <v>2004</v>
      </c>
      <c r="J492">
        <v>102</v>
      </c>
      <c r="K492" t="s">
        <v>551</v>
      </c>
      <c r="L492" t="s">
        <v>683</v>
      </c>
    </row>
    <row r="493" spans="1:12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>
        <v>38271</v>
      </c>
      <c r="G493">
        <v>4</v>
      </c>
      <c r="H493">
        <v>10</v>
      </c>
      <c r="I493">
        <v>2004</v>
      </c>
      <c r="J493">
        <v>102</v>
      </c>
      <c r="K493" t="s">
        <v>551</v>
      </c>
      <c r="L493" t="s">
        <v>714</v>
      </c>
    </row>
    <row r="494" spans="1:12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>
        <v>38281</v>
      </c>
      <c r="G494">
        <v>4</v>
      </c>
      <c r="H494">
        <v>10</v>
      </c>
      <c r="I494">
        <v>2004</v>
      </c>
      <c r="J494">
        <v>102</v>
      </c>
      <c r="K494" t="s">
        <v>551</v>
      </c>
      <c r="L494" t="s">
        <v>715</v>
      </c>
    </row>
    <row r="495" spans="1:12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>
        <v>38295</v>
      </c>
      <c r="G495">
        <v>4</v>
      </c>
      <c r="H495">
        <v>11</v>
      </c>
      <c r="I495">
        <v>2004</v>
      </c>
      <c r="J495">
        <v>102</v>
      </c>
      <c r="K495" t="s">
        <v>551</v>
      </c>
      <c r="L495" t="s">
        <v>716</v>
      </c>
    </row>
    <row r="496" spans="1:12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>
        <v>38308</v>
      </c>
      <c r="G496">
        <v>4</v>
      </c>
      <c r="H496">
        <v>11</v>
      </c>
      <c r="I496">
        <v>2004</v>
      </c>
      <c r="J496">
        <v>102</v>
      </c>
      <c r="K496" t="s">
        <v>551</v>
      </c>
      <c r="L496" t="s">
        <v>753</v>
      </c>
    </row>
    <row r="497" spans="1:12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>
        <v>38320</v>
      </c>
      <c r="G497">
        <v>4</v>
      </c>
      <c r="H497">
        <v>11</v>
      </c>
      <c r="I497">
        <v>2004</v>
      </c>
      <c r="J497">
        <v>102</v>
      </c>
      <c r="K497" t="s">
        <v>551</v>
      </c>
      <c r="L497" t="s">
        <v>760</v>
      </c>
    </row>
    <row r="498" spans="1:12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>
        <v>38330</v>
      </c>
      <c r="G498">
        <v>4</v>
      </c>
      <c r="H498">
        <v>12</v>
      </c>
      <c r="I498">
        <v>2004</v>
      </c>
      <c r="J498">
        <v>102</v>
      </c>
      <c r="K498" t="s">
        <v>551</v>
      </c>
      <c r="L498" t="s">
        <v>678</v>
      </c>
    </row>
    <row r="499" spans="1:12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>
        <v>38372</v>
      </c>
      <c r="G499">
        <v>1</v>
      </c>
      <c r="H499">
        <v>1</v>
      </c>
      <c r="I499">
        <v>2005</v>
      </c>
      <c r="J499">
        <v>102</v>
      </c>
      <c r="K499" t="s">
        <v>551</v>
      </c>
      <c r="L499" t="s">
        <v>717</v>
      </c>
    </row>
    <row r="500" spans="1:12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>
        <v>38399</v>
      </c>
      <c r="G500">
        <v>1</v>
      </c>
      <c r="H500">
        <v>2</v>
      </c>
      <c r="I500">
        <v>2005</v>
      </c>
      <c r="J500">
        <v>102</v>
      </c>
      <c r="K500" t="s">
        <v>551</v>
      </c>
      <c r="L500" t="s">
        <v>699</v>
      </c>
    </row>
    <row r="501" spans="1:12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>
        <v>38420</v>
      </c>
      <c r="G501">
        <v>1</v>
      </c>
      <c r="H501">
        <v>3</v>
      </c>
      <c r="I501">
        <v>2005</v>
      </c>
      <c r="J501">
        <v>102</v>
      </c>
      <c r="K501" t="s">
        <v>551</v>
      </c>
      <c r="L501" t="s">
        <v>718</v>
      </c>
    </row>
    <row r="502" spans="1:12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>
        <v>38502</v>
      </c>
      <c r="G502">
        <v>2</v>
      </c>
      <c r="H502">
        <v>5</v>
      </c>
      <c r="I502">
        <v>2005</v>
      </c>
      <c r="J502">
        <v>102</v>
      </c>
      <c r="K502" t="s">
        <v>551</v>
      </c>
      <c r="L502" t="s">
        <v>694</v>
      </c>
    </row>
    <row r="503" spans="1:12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>
        <v>37631</v>
      </c>
      <c r="G503">
        <v>1</v>
      </c>
      <c r="H503">
        <v>1</v>
      </c>
      <c r="I503">
        <v>2003</v>
      </c>
      <c r="J503">
        <v>53</v>
      </c>
      <c r="K503" t="s">
        <v>564</v>
      </c>
      <c r="L503" t="s">
        <v>687</v>
      </c>
    </row>
    <row r="504" spans="1:12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>
        <v>37705</v>
      </c>
      <c r="G504">
        <v>1</v>
      </c>
      <c r="H504">
        <v>3</v>
      </c>
      <c r="I504">
        <v>2003</v>
      </c>
      <c r="J504">
        <v>53</v>
      </c>
      <c r="K504" t="s">
        <v>564</v>
      </c>
      <c r="L504" t="s">
        <v>684</v>
      </c>
    </row>
    <row r="505" spans="1:12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>
        <v>37769</v>
      </c>
      <c r="G505">
        <v>2</v>
      </c>
      <c r="H505">
        <v>5</v>
      </c>
      <c r="I505">
        <v>2003</v>
      </c>
      <c r="J505">
        <v>53</v>
      </c>
      <c r="K505" t="s">
        <v>564</v>
      </c>
      <c r="L505" t="s">
        <v>701</v>
      </c>
    </row>
    <row r="506" spans="1:12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>
        <v>37818</v>
      </c>
      <c r="G506">
        <v>3</v>
      </c>
      <c r="H506">
        <v>7</v>
      </c>
      <c r="I506">
        <v>2003</v>
      </c>
      <c r="J506">
        <v>53</v>
      </c>
      <c r="K506" t="s">
        <v>564</v>
      </c>
      <c r="L506" t="s">
        <v>696</v>
      </c>
    </row>
    <row r="507" spans="1:12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>
        <v>37876</v>
      </c>
      <c r="G507">
        <v>3</v>
      </c>
      <c r="H507">
        <v>9</v>
      </c>
      <c r="I507">
        <v>2003</v>
      </c>
      <c r="J507">
        <v>53</v>
      </c>
      <c r="K507" t="s">
        <v>564</v>
      </c>
      <c r="L507" t="s">
        <v>758</v>
      </c>
    </row>
    <row r="508" spans="1:12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>
        <v>37912</v>
      </c>
      <c r="G508">
        <v>4</v>
      </c>
      <c r="H508">
        <v>10</v>
      </c>
      <c r="I508">
        <v>2003</v>
      </c>
      <c r="J508">
        <v>53</v>
      </c>
      <c r="K508" t="s">
        <v>564</v>
      </c>
      <c r="L508" t="s">
        <v>680</v>
      </c>
    </row>
    <row r="509" spans="1:12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>
        <v>37930</v>
      </c>
      <c r="G509">
        <v>4</v>
      </c>
      <c r="H509">
        <v>11</v>
      </c>
      <c r="I509">
        <v>2003</v>
      </c>
      <c r="J509">
        <v>53</v>
      </c>
      <c r="K509" t="s">
        <v>564</v>
      </c>
      <c r="L509" t="s">
        <v>762</v>
      </c>
    </row>
    <row r="510" spans="1:12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>
        <v>37937</v>
      </c>
      <c r="G510">
        <v>4</v>
      </c>
      <c r="H510">
        <v>11</v>
      </c>
      <c r="I510">
        <v>2003</v>
      </c>
      <c r="J510">
        <v>53</v>
      </c>
      <c r="K510" t="s">
        <v>564</v>
      </c>
      <c r="L510" t="s">
        <v>715</v>
      </c>
    </row>
    <row r="511" spans="1:12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>
        <v>37946</v>
      </c>
      <c r="G511">
        <v>4</v>
      </c>
      <c r="H511">
        <v>11</v>
      </c>
      <c r="I511">
        <v>2003</v>
      </c>
      <c r="J511">
        <v>53</v>
      </c>
      <c r="K511" t="s">
        <v>564</v>
      </c>
      <c r="L511" t="s">
        <v>763</v>
      </c>
    </row>
    <row r="512" spans="1:12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>
        <v>37958</v>
      </c>
      <c r="G512">
        <v>4</v>
      </c>
      <c r="H512">
        <v>12</v>
      </c>
      <c r="I512">
        <v>2003</v>
      </c>
      <c r="J512">
        <v>53</v>
      </c>
      <c r="K512" t="s">
        <v>564</v>
      </c>
      <c r="L512" t="s">
        <v>699</v>
      </c>
    </row>
    <row r="513" spans="1:12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>
        <v>38015</v>
      </c>
      <c r="G513">
        <v>1</v>
      </c>
      <c r="H513">
        <v>1</v>
      </c>
      <c r="I513">
        <v>2004</v>
      </c>
      <c r="J513">
        <v>53</v>
      </c>
      <c r="K513" t="s">
        <v>564</v>
      </c>
      <c r="L513" t="s">
        <v>708</v>
      </c>
    </row>
    <row r="514" spans="1:12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>
        <v>38048</v>
      </c>
      <c r="G514">
        <v>1</v>
      </c>
      <c r="H514">
        <v>3</v>
      </c>
      <c r="I514">
        <v>2004</v>
      </c>
      <c r="J514">
        <v>53</v>
      </c>
      <c r="K514" t="s">
        <v>564</v>
      </c>
      <c r="L514" t="s">
        <v>706</v>
      </c>
    </row>
    <row r="515" spans="1:12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>
        <v>38106</v>
      </c>
      <c r="G515">
        <v>2</v>
      </c>
      <c r="H515">
        <v>4</v>
      </c>
      <c r="I515">
        <v>2004</v>
      </c>
      <c r="J515">
        <v>53</v>
      </c>
      <c r="K515" t="s">
        <v>564</v>
      </c>
      <c r="L515" t="s">
        <v>699</v>
      </c>
    </row>
    <row r="516" spans="1:12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>
        <v>38146</v>
      </c>
      <c r="G516">
        <v>2</v>
      </c>
      <c r="H516">
        <v>6</v>
      </c>
      <c r="I516">
        <v>2004</v>
      </c>
      <c r="J516">
        <v>53</v>
      </c>
      <c r="K516" t="s">
        <v>564</v>
      </c>
      <c r="L516" t="s">
        <v>724</v>
      </c>
    </row>
    <row r="517" spans="1:12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>
        <v>38216</v>
      </c>
      <c r="G517">
        <v>3</v>
      </c>
      <c r="H517">
        <v>8</v>
      </c>
      <c r="I517">
        <v>2004</v>
      </c>
      <c r="J517">
        <v>53</v>
      </c>
      <c r="K517" t="s">
        <v>564</v>
      </c>
      <c r="L517" t="s">
        <v>712</v>
      </c>
    </row>
    <row r="518" spans="1:12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>
        <v>38233</v>
      </c>
      <c r="G518">
        <v>3</v>
      </c>
      <c r="H518">
        <v>9</v>
      </c>
      <c r="I518">
        <v>2004</v>
      </c>
      <c r="J518">
        <v>53</v>
      </c>
      <c r="K518" t="s">
        <v>564</v>
      </c>
      <c r="L518" t="s">
        <v>683</v>
      </c>
    </row>
    <row r="519" spans="1:12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>
        <v>38271</v>
      </c>
      <c r="G519">
        <v>4</v>
      </c>
      <c r="H519">
        <v>10</v>
      </c>
      <c r="I519">
        <v>2004</v>
      </c>
      <c r="J519">
        <v>53</v>
      </c>
      <c r="K519" t="s">
        <v>564</v>
      </c>
      <c r="L519" t="s">
        <v>714</v>
      </c>
    </row>
    <row r="520" spans="1:12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>
        <v>38281</v>
      </c>
      <c r="G520">
        <v>4</v>
      </c>
      <c r="H520">
        <v>10</v>
      </c>
      <c r="I520">
        <v>2004</v>
      </c>
      <c r="J520">
        <v>53</v>
      </c>
      <c r="K520" t="s">
        <v>564</v>
      </c>
      <c r="L520" t="s">
        <v>715</v>
      </c>
    </row>
    <row r="521" spans="1:12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>
        <v>38295</v>
      </c>
      <c r="G521">
        <v>4</v>
      </c>
      <c r="H521">
        <v>11</v>
      </c>
      <c r="I521">
        <v>2004</v>
      </c>
      <c r="J521">
        <v>53</v>
      </c>
      <c r="K521" t="s">
        <v>564</v>
      </c>
      <c r="L521" t="s">
        <v>716</v>
      </c>
    </row>
    <row r="522" spans="1:12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>
        <v>38308</v>
      </c>
      <c r="G522">
        <v>4</v>
      </c>
      <c r="H522">
        <v>11</v>
      </c>
      <c r="I522">
        <v>2004</v>
      </c>
      <c r="J522">
        <v>53</v>
      </c>
      <c r="K522" t="s">
        <v>564</v>
      </c>
      <c r="L522" t="s">
        <v>753</v>
      </c>
    </row>
    <row r="523" spans="1:12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>
        <v>38320</v>
      </c>
      <c r="G523">
        <v>4</v>
      </c>
      <c r="H523">
        <v>11</v>
      </c>
      <c r="I523">
        <v>2004</v>
      </c>
      <c r="J523">
        <v>53</v>
      </c>
      <c r="K523" t="s">
        <v>564</v>
      </c>
      <c r="L523" t="s">
        <v>686</v>
      </c>
    </row>
    <row r="524" spans="1:12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>
        <v>38330</v>
      </c>
      <c r="G524">
        <v>4</v>
      </c>
      <c r="H524">
        <v>12</v>
      </c>
      <c r="I524">
        <v>2004</v>
      </c>
      <c r="J524">
        <v>53</v>
      </c>
      <c r="K524" t="s">
        <v>564</v>
      </c>
      <c r="L524" t="s">
        <v>678</v>
      </c>
    </row>
    <row r="525" spans="1:12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>
        <v>38372</v>
      </c>
      <c r="G525">
        <v>1</v>
      </c>
      <c r="H525">
        <v>1</v>
      </c>
      <c r="I525">
        <v>2005</v>
      </c>
      <c r="J525">
        <v>53</v>
      </c>
      <c r="K525" t="s">
        <v>564</v>
      </c>
      <c r="L525" t="s">
        <v>717</v>
      </c>
    </row>
    <row r="526" spans="1:12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>
        <v>38400</v>
      </c>
      <c r="G526">
        <v>1</v>
      </c>
      <c r="H526">
        <v>2</v>
      </c>
      <c r="I526">
        <v>2005</v>
      </c>
      <c r="J526">
        <v>53</v>
      </c>
      <c r="K526" t="s">
        <v>564</v>
      </c>
      <c r="L526" t="s">
        <v>680</v>
      </c>
    </row>
    <row r="527" spans="1:12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>
        <v>38420</v>
      </c>
      <c r="G527">
        <v>1</v>
      </c>
      <c r="H527">
        <v>3</v>
      </c>
      <c r="I527">
        <v>2005</v>
      </c>
      <c r="J527">
        <v>53</v>
      </c>
      <c r="K527" t="s">
        <v>564</v>
      </c>
      <c r="L527" t="s">
        <v>718</v>
      </c>
    </row>
    <row r="528" spans="1:12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>
        <v>38502</v>
      </c>
      <c r="G528">
        <v>2</v>
      </c>
      <c r="H528">
        <v>5</v>
      </c>
      <c r="I528">
        <v>2005</v>
      </c>
      <c r="J528">
        <v>53</v>
      </c>
      <c r="K528" t="s">
        <v>564</v>
      </c>
      <c r="L528" t="s">
        <v>694</v>
      </c>
    </row>
    <row r="529" spans="1:12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>
        <v>37698</v>
      </c>
      <c r="G529">
        <v>1</v>
      </c>
      <c r="H529">
        <v>3</v>
      </c>
      <c r="I529">
        <v>2003</v>
      </c>
      <c r="J529">
        <v>124</v>
      </c>
      <c r="K529" t="s">
        <v>565</v>
      </c>
      <c r="L529" t="s">
        <v>753</v>
      </c>
    </row>
    <row r="530" spans="1:12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>
        <v>37761</v>
      </c>
      <c r="G530">
        <v>2</v>
      </c>
      <c r="H530">
        <v>5</v>
      </c>
      <c r="I530">
        <v>2003</v>
      </c>
      <c r="J530">
        <v>124</v>
      </c>
      <c r="K530" t="s">
        <v>565</v>
      </c>
      <c r="L530" t="s">
        <v>722</v>
      </c>
    </row>
    <row r="531" spans="1:12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>
        <v>37812</v>
      </c>
      <c r="G531">
        <v>3</v>
      </c>
      <c r="H531">
        <v>7</v>
      </c>
      <c r="I531">
        <v>2003</v>
      </c>
      <c r="J531">
        <v>124</v>
      </c>
      <c r="K531" t="s">
        <v>565</v>
      </c>
      <c r="L531" t="s">
        <v>677</v>
      </c>
    </row>
    <row r="532" spans="1:12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>
        <v>37875</v>
      </c>
      <c r="G532">
        <v>3</v>
      </c>
      <c r="H532">
        <v>9</v>
      </c>
      <c r="I532">
        <v>2003</v>
      </c>
      <c r="J532">
        <v>124</v>
      </c>
      <c r="K532" t="s">
        <v>565</v>
      </c>
      <c r="L532" t="s">
        <v>718</v>
      </c>
    </row>
    <row r="533" spans="1:12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>
        <v>37911</v>
      </c>
      <c r="G533">
        <v>4</v>
      </c>
      <c r="H533">
        <v>10</v>
      </c>
      <c r="I533">
        <v>2003</v>
      </c>
      <c r="J533">
        <v>124</v>
      </c>
      <c r="K533" t="s">
        <v>565</v>
      </c>
      <c r="L533" t="s">
        <v>754</v>
      </c>
    </row>
    <row r="534" spans="1:12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>
        <v>37930</v>
      </c>
      <c r="G534">
        <v>4</v>
      </c>
      <c r="H534">
        <v>11</v>
      </c>
      <c r="I534">
        <v>2003</v>
      </c>
      <c r="J534">
        <v>124</v>
      </c>
      <c r="K534" t="s">
        <v>565</v>
      </c>
      <c r="L534" t="s">
        <v>689</v>
      </c>
    </row>
    <row r="535" spans="1:12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>
        <v>37937</v>
      </c>
      <c r="G535">
        <v>4</v>
      </c>
      <c r="H535">
        <v>11</v>
      </c>
      <c r="I535">
        <v>2003</v>
      </c>
      <c r="J535">
        <v>124</v>
      </c>
      <c r="K535" t="s">
        <v>565</v>
      </c>
      <c r="L535" t="s">
        <v>683</v>
      </c>
    </row>
    <row r="536" spans="1:12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>
        <v>37945</v>
      </c>
      <c r="G536">
        <v>4</v>
      </c>
      <c r="H536">
        <v>11</v>
      </c>
      <c r="I536">
        <v>2003</v>
      </c>
      <c r="J536">
        <v>124</v>
      </c>
      <c r="K536" t="s">
        <v>565</v>
      </c>
      <c r="L536" t="s">
        <v>716</v>
      </c>
    </row>
    <row r="537" spans="1:12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>
        <v>37957</v>
      </c>
      <c r="G537">
        <v>4</v>
      </c>
      <c r="H537">
        <v>12</v>
      </c>
      <c r="I537">
        <v>2003</v>
      </c>
      <c r="J537">
        <v>124</v>
      </c>
      <c r="K537" t="s">
        <v>565</v>
      </c>
      <c r="L537" t="s">
        <v>750</v>
      </c>
    </row>
    <row r="538" spans="1:12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>
        <v>38002</v>
      </c>
      <c r="G538">
        <v>1</v>
      </c>
      <c r="H538">
        <v>1</v>
      </c>
      <c r="I538">
        <v>2004</v>
      </c>
      <c r="J538">
        <v>124</v>
      </c>
      <c r="K538" t="s">
        <v>565</v>
      </c>
      <c r="L538" t="s">
        <v>699</v>
      </c>
    </row>
    <row r="539" spans="1:12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>
        <v>38043</v>
      </c>
      <c r="G539">
        <v>1</v>
      </c>
      <c r="H539">
        <v>2</v>
      </c>
      <c r="I539">
        <v>2004</v>
      </c>
      <c r="J539">
        <v>124</v>
      </c>
      <c r="K539" t="s">
        <v>565</v>
      </c>
      <c r="L539" t="s">
        <v>731</v>
      </c>
    </row>
    <row r="540" spans="1:12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>
        <v>38090</v>
      </c>
      <c r="G540">
        <v>2</v>
      </c>
      <c r="H540">
        <v>4</v>
      </c>
      <c r="I540">
        <v>2004</v>
      </c>
      <c r="J540">
        <v>124</v>
      </c>
      <c r="K540" t="s">
        <v>565</v>
      </c>
      <c r="L540" t="s">
        <v>759</v>
      </c>
    </row>
    <row r="541" spans="1:12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>
        <v>38139</v>
      </c>
      <c r="G541">
        <v>2</v>
      </c>
      <c r="H541">
        <v>6</v>
      </c>
      <c r="I541">
        <v>2004</v>
      </c>
      <c r="J541">
        <v>124</v>
      </c>
      <c r="K541" t="s">
        <v>565</v>
      </c>
      <c r="L541" t="s">
        <v>698</v>
      </c>
    </row>
    <row r="542" spans="1:12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>
        <v>38174</v>
      </c>
      <c r="G542">
        <v>3</v>
      </c>
      <c r="H542">
        <v>7</v>
      </c>
      <c r="I542">
        <v>2004</v>
      </c>
      <c r="J542">
        <v>124</v>
      </c>
      <c r="K542" t="s">
        <v>565</v>
      </c>
      <c r="L542" t="s">
        <v>746</v>
      </c>
    </row>
    <row r="543" spans="1:12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>
        <v>38205</v>
      </c>
      <c r="G543">
        <v>3</v>
      </c>
      <c r="H543">
        <v>8</v>
      </c>
      <c r="I543">
        <v>2004</v>
      </c>
      <c r="J543">
        <v>124</v>
      </c>
      <c r="K543" t="s">
        <v>565</v>
      </c>
      <c r="L543" t="s">
        <v>760</v>
      </c>
    </row>
    <row r="544" spans="1:12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>
        <v>38231</v>
      </c>
      <c r="G544">
        <v>3</v>
      </c>
      <c r="H544">
        <v>9</v>
      </c>
      <c r="I544">
        <v>2004</v>
      </c>
      <c r="J544">
        <v>124</v>
      </c>
      <c r="K544" t="s">
        <v>565</v>
      </c>
      <c r="L544" t="s">
        <v>741</v>
      </c>
    </row>
    <row r="545" spans="1:12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>
        <v>37899</v>
      </c>
      <c r="G545">
        <v>4</v>
      </c>
      <c r="H545">
        <v>10</v>
      </c>
      <c r="I545">
        <v>2003</v>
      </c>
      <c r="J545">
        <v>124</v>
      </c>
      <c r="K545" t="s">
        <v>565</v>
      </c>
      <c r="L545" t="s">
        <v>761</v>
      </c>
    </row>
    <row r="546" spans="1:12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>
        <v>38276</v>
      </c>
      <c r="G546">
        <v>4</v>
      </c>
      <c r="H546">
        <v>10</v>
      </c>
      <c r="I546">
        <v>2004</v>
      </c>
      <c r="J546">
        <v>124</v>
      </c>
      <c r="K546" t="s">
        <v>565</v>
      </c>
      <c r="L546" t="s">
        <v>699</v>
      </c>
    </row>
    <row r="547" spans="1:12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>
        <v>38295</v>
      </c>
      <c r="G547">
        <v>4</v>
      </c>
      <c r="H547">
        <v>11</v>
      </c>
      <c r="I547">
        <v>2004</v>
      </c>
      <c r="J547">
        <v>124</v>
      </c>
      <c r="K547" t="s">
        <v>565</v>
      </c>
      <c r="L547" t="s">
        <v>697</v>
      </c>
    </row>
    <row r="548" spans="1:12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>
        <v>38308</v>
      </c>
      <c r="G548">
        <v>4</v>
      </c>
      <c r="H548">
        <v>11</v>
      </c>
      <c r="I548">
        <v>2004</v>
      </c>
      <c r="J548">
        <v>124</v>
      </c>
      <c r="K548" t="s">
        <v>565</v>
      </c>
      <c r="L548" t="s">
        <v>721</v>
      </c>
    </row>
    <row r="549" spans="1:12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>
        <v>38315</v>
      </c>
      <c r="G549">
        <v>4</v>
      </c>
      <c r="H549">
        <v>11</v>
      </c>
      <c r="I549">
        <v>2004</v>
      </c>
      <c r="J549">
        <v>124</v>
      </c>
      <c r="K549" t="s">
        <v>565</v>
      </c>
      <c r="L549" t="s">
        <v>677</v>
      </c>
    </row>
    <row r="550" spans="1:12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>
        <v>38364</v>
      </c>
      <c r="G550">
        <v>1</v>
      </c>
      <c r="H550">
        <v>1</v>
      </c>
      <c r="I550">
        <v>2005</v>
      </c>
      <c r="J550">
        <v>124</v>
      </c>
      <c r="K550" t="s">
        <v>565</v>
      </c>
      <c r="L550" t="s">
        <v>679</v>
      </c>
    </row>
    <row r="551" spans="1:12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>
        <v>38393</v>
      </c>
      <c r="G551">
        <v>1</v>
      </c>
      <c r="H551">
        <v>2</v>
      </c>
      <c r="I551">
        <v>2005</v>
      </c>
      <c r="J551">
        <v>124</v>
      </c>
      <c r="K551" t="s">
        <v>565</v>
      </c>
      <c r="L551" t="s">
        <v>699</v>
      </c>
    </row>
    <row r="552" spans="1:12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>
        <v>38464</v>
      </c>
      <c r="G552">
        <v>2</v>
      </c>
      <c r="H552">
        <v>4</v>
      </c>
      <c r="I552">
        <v>2005</v>
      </c>
      <c r="J552">
        <v>124</v>
      </c>
      <c r="K552" t="s">
        <v>565</v>
      </c>
      <c r="L552" t="s">
        <v>737</v>
      </c>
    </row>
    <row r="553" spans="1:12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>
        <v>38489</v>
      </c>
      <c r="G553">
        <v>2</v>
      </c>
      <c r="H553">
        <v>5</v>
      </c>
      <c r="I553">
        <v>2005</v>
      </c>
      <c r="J553">
        <v>124</v>
      </c>
      <c r="K553" t="s">
        <v>565</v>
      </c>
      <c r="L553" t="s">
        <v>695</v>
      </c>
    </row>
    <row r="554" spans="1:12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>
        <v>37669</v>
      </c>
      <c r="G554">
        <v>1</v>
      </c>
      <c r="H554">
        <v>2</v>
      </c>
      <c r="I554">
        <v>2003</v>
      </c>
      <c r="J554">
        <v>157</v>
      </c>
      <c r="K554" t="s">
        <v>567</v>
      </c>
      <c r="L554" t="s">
        <v>762</v>
      </c>
    </row>
    <row r="555" spans="1:12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>
        <v>37739</v>
      </c>
      <c r="G555">
        <v>2</v>
      </c>
      <c r="H555">
        <v>4</v>
      </c>
      <c r="I555">
        <v>2003</v>
      </c>
      <c r="J555">
        <v>157</v>
      </c>
      <c r="K555" t="s">
        <v>567</v>
      </c>
      <c r="L555" t="s">
        <v>695</v>
      </c>
    </row>
    <row r="556" spans="1:12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>
        <v>37788</v>
      </c>
      <c r="G556">
        <v>2</v>
      </c>
      <c r="H556">
        <v>6</v>
      </c>
      <c r="I556">
        <v>2003</v>
      </c>
      <c r="J556">
        <v>157</v>
      </c>
      <c r="K556" t="s">
        <v>567</v>
      </c>
      <c r="L556" t="s">
        <v>764</v>
      </c>
    </row>
    <row r="557" spans="1:12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>
        <v>37843</v>
      </c>
      <c r="G557">
        <v>3</v>
      </c>
      <c r="H557">
        <v>8</v>
      </c>
      <c r="I557">
        <v>2003</v>
      </c>
      <c r="J557">
        <v>157</v>
      </c>
      <c r="K557" t="s">
        <v>567</v>
      </c>
      <c r="L557" t="s">
        <v>726</v>
      </c>
    </row>
    <row r="558" spans="1:12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>
        <v>37900</v>
      </c>
      <c r="G558">
        <v>4</v>
      </c>
      <c r="H558">
        <v>10</v>
      </c>
      <c r="I558">
        <v>2003</v>
      </c>
      <c r="J558">
        <v>157</v>
      </c>
      <c r="K558" t="s">
        <v>567</v>
      </c>
      <c r="L558" t="s">
        <v>692</v>
      </c>
    </row>
    <row r="559" spans="1:12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>
        <v>37917</v>
      </c>
      <c r="G559">
        <v>4</v>
      </c>
      <c r="H559">
        <v>10</v>
      </c>
      <c r="I559">
        <v>2003</v>
      </c>
      <c r="J559">
        <v>157</v>
      </c>
      <c r="K559" t="s">
        <v>567</v>
      </c>
      <c r="L559" t="s">
        <v>713</v>
      </c>
    </row>
    <row r="560" spans="1:12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>
        <v>37933</v>
      </c>
      <c r="G560">
        <v>4</v>
      </c>
      <c r="H560">
        <v>11</v>
      </c>
      <c r="I560">
        <v>2003</v>
      </c>
      <c r="J560">
        <v>157</v>
      </c>
      <c r="K560" t="s">
        <v>567</v>
      </c>
      <c r="L560" t="s">
        <v>727</v>
      </c>
    </row>
    <row r="561" spans="1:12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>
        <v>37939</v>
      </c>
      <c r="G561">
        <v>4</v>
      </c>
      <c r="H561">
        <v>11</v>
      </c>
      <c r="I561">
        <v>2003</v>
      </c>
      <c r="J561">
        <v>157</v>
      </c>
      <c r="K561" t="s">
        <v>567</v>
      </c>
      <c r="L561" t="s">
        <v>728</v>
      </c>
    </row>
    <row r="562" spans="1:12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>
        <v>37952</v>
      </c>
      <c r="G562">
        <v>4</v>
      </c>
      <c r="H562">
        <v>11</v>
      </c>
      <c r="I562">
        <v>2003</v>
      </c>
      <c r="J562">
        <v>157</v>
      </c>
      <c r="K562" t="s">
        <v>567</v>
      </c>
      <c r="L562" t="s">
        <v>742</v>
      </c>
    </row>
    <row r="563" spans="1:12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>
        <v>37998</v>
      </c>
      <c r="G563">
        <v>1</v>
      </c>
      <c r="H563">
        <v>1</v>
      </c>
      <c r="I563">
        <v>2004</v>
      </c>
      <c r="J563">
        <v>157</v>
      </c>
      <c r="K563" t="s">
        <v>567</v>
      </c>
      <c r="L563" t="s">
        <v>720</v>
      </c>
    </row>
    <row r="564" spans="1:12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>
        <v>38036</v>
      </c>
      <c r="G564">
        <v>1</v>
      </c>
      <c r="H564">
        <v>2</v>
      </c>
      <c r="I564">
        <v>2004</v>
      </c>
      <c r="J564">
        <v>157</v>
      </c>
      <c r="K564" t="s">
        <v>567</v>
      </c>
      <c r="L564" t="s">
        <v>731</v>
      </c>
    </row>
    <row r="565" spans="1:12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>
        <v>38118</v>
      </c>
      <c r="G565">
        <v>2</v>
      </c>
      <c r="H565">
        <v>5</v>
      </c>
      <c r="I565">
        <v>2004</v>
      </c>
      <c r="J565">
        <v>157</v>
      </c>
      <c r="K565" t="s">
        <v>567</v>
      </c>
      <c r="L565" t="s">
        <v>737</v>
      </c>
    </row>
    <row r="566" spans="1:12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>
        <v>38162</v>
      </c>
      <c r="G566">
        <v>2</v>
      </c>
      <c r="H566">
        <v>6</v>
      </c>
      <c r="I566">
        <v>2004</v>
      </c>
      <c r="J566">
        <v>157</v>
      </c>
      <c r="K566" t="s">
        <v>567</v>
      </c>
      <c r="L566" t="s">
        <v>699</v>
      </c>
    </row>
    <row r="567" spans="1:12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>
        <v>38189</v>
      </c>
      <c r="G567">
        <v>3</v>
      </c>
      <c r="H567">
        <v>7</v>
      </c>
      <c r="I567">
        <v>2004</v>
      </c>
      <c r="J567">
        <v>157</v>
      </c>
      <c r="K567" t="s">
        <v>567</v>
      </c>
      <c r="L567" t="s">
        <v>717</v>
      </c>
    </row>
    <row r="568" spans="1:12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>
        <v>38220</v>
      </c>
      <c r="G568">
        <v>3</v>
      </c>
      <c r="H568">
        <v>8</v>
      </c>
      <c r="I568">
        <v>2004</v>
      </c>
      <c r="J568">
        <v>157</v>
      </c>
      <c r="K568" t="s">
        <v>567</v>
      </c>
      <c r="L568" t="s">
        <v>761</v>
      </c>
    </row>
    <row r="569" spans="1:12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>
        <v>38245</v>
      </c>
      <c r="G569">
        <v>3</v>
      </c>
      <c r="H569">
        <v>9</v>
      </c>
      <c r="I569">
        <v>2004</v>
      </c>
      <c r="J569">
        <v>157</v>
      </c>
      <c r="K569" t="s">
        <v>567</v>
      </c>
      <c r="L569" t="s">
        <v>765</v>
      </c>
    </row>
    <row r="570" spans="1:12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>
        <v>38274</v>
      </c>
      <c r="G570">
        <v>4</v>
      </c>
      <c r="H570">
        <v>10</v>
      </c>
      <c r="I570">
        <v>2004</v>
      </c>
      <c r="J570">
        <v>157</v>
      </c>
      <c r="K570" t="s">
        <v>567</v>
      </c>
      <c r="L570" t="s">
        <v>705</v>
      </c>
    </row>
    <row r="571" spans="1:12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>
        <v>38292</v>
      </c>
      <c r="G571">
        <v>4</v>
      </c>
      <c r="H571">
        <v>11</v>
      </c>
      <c r="I571">
        <v>2004</v>
      </c>
      <c r="J571">
        <v>157</v>
      </c>
      <c r="K571" t="s">
        <v>567</v>
      </c>
      <c r="L571" t="s">
        <v>735</v>
      </c>
    </row>
    <row r="572" spans="1:12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>
        <v>38301</v>
      </c>
      <c r="G572">
        <v>4</v>
      </c>
      <c r="H572">
        <v>11</v>
      </c>
      <c r="I572">
        <v>2004</v>
      </c>
      <c r="J572">
        <v>157</v>
      </c>
      <c r="K572" t="s">
        <v>567</v>
      </c>
      <c r="L572" t="s">
        <v>724</v>
      </c>
    </row>
    <row r="573" spans="1:12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>
        <v>38313</v>
      </c>
      <c r="G573">
        <v>4</v>
      </c>
      <c r="H573">
        <v>11</v>
      </c>
      <c r="I573">
        <v>2004</v>
      </c>
      <c r="J573">
        <v>157</v>
      </c>
      <c r="K573" t="s">
        <v>567</v>
      </c>
      <c r="L573" t="s">
        <v>766</v>
      </c>
    </row>
    <row r="574" spans="1:12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>
        <v>38324</v>
      </c>
      <c r="G574">
        <v>4</v>
      </c>
      <c r="H574">
        <v>12</v>
      </c>
      <c r="I574">
        <v>2004</v>
      </c>
      <c r="J574">
        <v>157</v>
      </c>
      <c r="K574" t="s">
        <v>567</v>
      </c>
      <c r="L574" t="s">
        <v>725</v>
      </c>
    </row>
    <row r="575" spans="1:12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>
        <v>38383</v>
      </c>
      <c r="G575">
        <v>1</v>
      </c>
      <c r="H575">
        <v>1</v>
      </c>
      <c r="I575">
        <v>2005</v>
      </c>
      <c r="J575">
        <v>157</v>
      </c>
      <c r="K575" t="s">
        <v>567</v>
      </c>
      <c r="L575" t="s">
        <v>736</v>
      </c>
    </row>
    <row r="576" spans="1:12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>
        <v>38412</v>
      </c>
      <c r="G576">
        <v>1</v>
      </c>
      <c r="H576">
        <v>3</v>
      </c>
      <c r="I576">
        <v>2005</v>
      </c>
      <c r="J576">
        <v>157</v>
      </c>
      <c r="K576" t="s">
        <v>567</v>
      </c>
      <c r="L576" t="s">
        <v>699</v>
      </c>
    </row>
    <row r="577" spans="1:12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>
        <v>38441</v>
      </c>
      <c r="G577">
        <v>1</v>
      </c>
      <c r="H577">
        <v>3</v>
      </c>
      <c r="I577">
        <v>2005</v>
      </c>
      <c r="J577">
        <v>157</v>
      </c>
      <c r="K577" t="s">
        <v>567</v>
      </c>
      <c r="L577" t="s">
        <v>677</v>
      </c>
    </row>
    <row r="578" spans="1:12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>
        <v>38443</v>
      </c>
      <c r="G578">
        <v>2</v>
      </c>
      <c r="H578">
        <v>4</v>
      </c>
      <c r="I578">
        <v>2005</v>
      </c>
      <c r="J578">
        <v>157</v>
      </c>
      <c r="K578" t="s">
        <v>567</v>
      </c>
      <c r="L578" t="s">
        <v>737</v>
      </c>
    </row>
    <row r="579" spans="1:12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>
        <v>38482</v>
      </c>
      <c r="G579">
        <v>2</v>
      </c>
      <c r="H579">
        <v>5</v>
      </c>
      <c r="I579">
        <v>2005</v>
      </c>
      <c r="J579">
        <v>157</v>
      </c>
      <c r="K579" t="s">
        <v>567</v>
      </c>
      <c r="L579" t="s">
        <v>746</v>
      </c>
    </row>
    <row r="580" spans="1:12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>
        <v>37627</v>
      </c>
      <c r="G580">
        <v>1</v>
      </c>
      <c r="H580">
        <v>1</v>
      </c>
      <c r="I580">
        <v>2003</v>
      </c>
      <c r="J580">
        <v>170</v>
      </c>
      <c r="K580" t="s">
        <v>584</v>
      </c>
      <c r="L580" t="s">
        <v>716</v>
      </c>
    </row>
    <row r="581" spans="1:12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>
        <v>37698</v>
      </c>
      <c r="G581">
        <v>1</v>
      </c>
      <c r="H581">
        <v>3</v>
      </c>
      <c r="I581">
        <v>2003</v>
      </c>
      <c r="J581">
        <v>170</v>
      </c>
      <c r="K581" t="s">
        <v>584</v>
      </c>
      <c r="L581" t="s">
        <v>753</v>
      </c>
    </row>
    <row r="582" spans="1:12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>
        <v>37762</v>
      </c>
      <c r="G582">
        <v>2</v>
      </c>
      <c r="H582">
        <v>5</v>
      </c>
      <c r="I582">
        <v>2003</v>
      </c>
      <c r="J582">
        <v>170</v>
      </c>
      <c r="K582" t="s">
        <v>584</v>
      </c>
      <c r="L582" t="s">
        <v>760</v>
      </c>
    </row>
    <row r="583" spans="1:12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>
        <v>37876</v>
      </c>
      <c r="G583">
        <v>3</v>
      </c>
      <c r="H583">
        <v>9</v>
      </c>
      <c r="I583">
        <v>2003</v>
      </c>
      <c r="J583">
        <v>170</v>
      </c>
      <c r="K583" t="s">
        <v>584</v>
      </c>
      <c r="L583" t="s">
        <v>758</v>
      </c>
    </row>
    <row r="584" spans="1:12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>
        <v>37912</v>
      </c>
      <c r="G584">
        <v>4</v>
      </c>
      <c r="H584">
        <v>10</v>
      </c>
      <c r="I584">
        <v>2003</v>
      </c>
      <c r="J584">
        <v>170</v>
      </c>
      <c r="K584" t="s">
        <v>584</v>
      </c>
      <c r="L584" t="s">
        <v>680</v>
      </c>
    </row>
    <row r="585" spans="1:12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>
        <v>37930</v>
      </c>
      <c r="G585">
        <v>4</v>
      </c>
      <c r="H585">
        <v>11</v>
      </c>
      <c r="I585">
        <v>2003</v>
      </c>
      <c r="J585">
        <v>170</v>
      </c>
      <c r="K585" t="s">
        <v>584</v>
      </c>
      <c r="L585" t="s">
        <v>762</v>
      </c>
    </row>
    <row r="586" spans="1:12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>
        <v>37937</v>
      </c>
      <c r="G586">
        <v>4</v>
      </c>
      <c r="H586">
        <v>11</v>
      </c>
      <c r="I586">
        <v>2003</v>
      </c>
      <c r="J586">
        <v>170</v>
      </c>
      <c r="K586" t="s">
        <v>584</v>
      </c>
      <c r="L586" t="s">
        <v>715</v>
      </c>
    </row>
    <row r="587" spans="1:12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>
        <v>37946</v>
      </c>
      <c r="G587">
        <v>4</v>
      </c>
      <c r="H587">
        <v>11</v>
      </c>
      <c r="I587">
        <v>2003</v>
      </c>
      <c r="J587">
        <v>170</v>
      </c>
      <c r="K587" t="s">
        <v>584</v>
      </c>
      <c r="L587" t="s">
        <v>763</v>
      </c>
    </row>
    <row r="588" spans="1:12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>
        <v>37957</v>
      </c>
      <c r="G588">
        <v>4</v>
      </c>
      <c r="H588">
        <v>12</v>
      </c>
      <c r="I588">
        <v>2003</v>
      </c>
      <c r="J588">
        <v>170</v>
      </c>
      <c r="K588" t="s">
        <v>584</v>
      </c>
      <c r="L588" t="s">
        <v>750</v>
      </c>
    </row>
    <row r="589" spans="1:12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>
        <v>38012</v>
      </c>
      <c r="G589">
        <v>1</v>
      </c>
      <c r="H589">
        <v>1</v>
      </c>
      <c r="I589">
        <v>2004</v>
      </c>
      <c r="J589">
        <v>170</v>
      </c>
      <c r="K589" t="s">
        <v>584</v>
      </c>
      <c r="L589" t="s">
        <v>701</v>
      </c>
    </row>
    <row r="590" spans="1:12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>
        <v>38048</v>
      </c>
      <c r="G590">
        <v>1</v>
      </c>
      <c r="H590">
        <v>3</v>
      </c>
      <c r="I590">
        <v>2004</v>
      </c>
      <c r="J590">
        <v>170</v>
      </c>
      <c r="K590" t="s">
        <v>584</v>
      </c>
      <c r="L590" t="s">
        <v>706</v>
      </c>
    </row>
    <row r="591" spans="1:12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>
        <v>38090</v>
      </c>
      <c r="G591">
        <v>2</v>
      </c>
      <c r="H591">
        <v>4</v>
      </c>
      <c r="I591">
        <v>2004</v>
      </c>
      <c r="J591">
        <v>170</v>
      </c>
      <c r="K591" t="s">
        <v>584</v>
      </c>
      <c r="L591" t="s">
        <v>759</v>
      </c>
    </row>
    <row r="592" spans="1:12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>
        <v>38216</v>
      </c>
      <c r="G592">
        <v>3</v>
      </c>
      <c r="H592">
        <v>8</v>
      </c>
      <c r="I592">
        <v>2004</v>
      </c>
      <c r="J592">
        <v>170</v>
      </c>
      <c r="K592" t="s">
        <v>584</v>
      </c>
      <c r="L592" t="s">
        <v>712</v>
      </c>
    </row>
    <row r="593" spans="1:12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>
        <v>38231</v>
      </c>
      <c r="G593">
        <v>3</v>
      </c>
      <c r="H593">
        <v>9</v>
      </c>
      <c r="I593">
        <v>2004</v>
      </c>
      <c r="J593">
        <v>170</v>
      </c>
      <c r="K593" t="s">
        <v>584</v>
      </c>
      <c r="L593" t="s">
        <v>741</v>
      </c>
    </row>
    <row r="594" spans="1:12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>
        <v>37900</v>
      </c>
      <c r="G594">
        <v>4</v>
      </c>
      <c r="H594">
        <v>10</v>
      </c>
      <c r="I594">
        <v>2003</v>
      </c>
      <c r="J594">
        <v>170</v>
      </c>
      <c r="K594" t="s">
        <v>584</v>
      </c>
      <c r="L594" t="s">
        <v>698</v>
      </c>
    </row>
    <row r="595" spans="1:12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>
        <v>38281</v>
      </c>
      <c r="G595">
        <v>4</v>
      </c>
      <c r="H595">
        <v>10</v>
      </c>
      <c r="I595">
        <v>2004</v>
      </c>
      <c r="J595">
        <v>170</v>
      </c>
      <c r="K595" t="s">
        <v>584</v>
      </c>
      <c r="L595" t="s">
        <v>715</v>
      </c>
    </row>
    <row r="596" spans="1:12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>
        <v>38308</v>
      </c>
      <c r="G596">
        <v>4</v>
      </c>
      <c r="H596">
        <v>11</v>
      </c>
      <c r="I596">
        <v>2004</v>
      </c>
      <c r="J596">
        <v>170</v>
      </c>
      <c r="K596" t="s">
        <v>584</v>
      </c>
      <c r="L596" t="s">
        <v>721</v>
      </c>
    </row>
    <row r="597" spans="1:12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>
        <v>38316</v>
      </c>
      <c r="G597">
        <v>4</v>
      </c>
      <c r="H597">
        <v>11</v>
      </c>
      <c r="I597">
        <v>2004</v>
      </c>
      <c r="J597">
        <v>170</v>
      </c>
      <c r="K597" t="s">
        <v>584</v>
      </c>
      <c r="L597" t="s">
        <v>743</v>
      </c>
    </row>
    <row r="598" spans="1:12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>
        <v>38364</v>
      </c>
      <c r="G598">
        <v>1</v>
      </c>
      <c r="H598">
        <v>1</v>
      </c>
      <c r="I598">
        <v>2005</v>
      </c>
      <c r="J598">
        <v>170</v>
      </c>
      <c r="K598" t="s">
        <v>584</v>
      </c>
      <c r="L598" t="s">
        <v>679</v>
      </c>
    </row>
    <row r="599" spans="1:12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>
        <v>38393</v>
      </c>
      <c r="G599">
        <v>1</v>
      </c>
      <c r="H599">
        <v>2</v>
      </c>
      <c r="I599">
        <v>2005</v>
      </c>
      <c r="J599">
        <v>170</v>
      </c>
      <c r="K599" t="s">
        <v>584</v>
      </c>
      <c r="L599" t="s">
        <v>699</v>
      </c>
    </row>
    <row r="600" spans="1:12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>
        <v>38464</v>
      </c>
      <c r="G600">
        <v>2</v>
      </c>
      <c r="H600">
        <v>4</v>
      </c>
      <c r="I600">
        <v>2005</v>
      </c>
      <c r="J600">
        <v>170</v>
      </c>
      <c r="K600" t="s">
        <v>584</v>
      </c>
      <c r="L600" t="s">
        <v>737</v>
      </c>
    </row>
    <row r="601" spans="1:12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>
        <v>38501</v>
      </c>
      <c r="G601">
        <v>2</v>
      </c>
      <c r="H601">
        <v>5</v>
      </c>
      <c r="I601">
        <v>2005</v>
      </c>
      <c r="J601">
        <v>170</v>
      </c>
      <c r="K601" t="s">
        <v>584</v>
      </c>
      <c r="L601" t="s">
        <v>696</v>
      </c>
    </row>
    <row r="602" spans="1:12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>
        <v>37683</v>
      </c>
      <c r="G602">
        <v>1</v>
      </c>
      <c r="H602">
        <v>3</v>
      </c>
      <c r="I602">
        <v>2003</v>
      </c>
      <c r="J602">
        <v>77</v>
      </c>
      <c r="K602" t="s">
        <v>585</v>
      </c>
      <c r="L602" t="s">
        <v>742</v>
      </c>
    </row>
    <row r="603" spans="1:12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>
        <v>37749</v>
      </c>
      <c r="G603">
        <v>2</v>
      </c>
      <c r="H603">
        <v>5</v>
      </c>
      <c r="I603">
        <v>2003</v>
      </c>
      <c r="J603">
        <v>77</v>
      </c>
      <c r="K603" t="s">
        <v>585</v>
      </c>
      <c r="L603" t="s">
        <v>743</v>
      </c>
    </row>
    <row r="604" spans="1:12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>
        <v>37804</v>
      </c>
      <c r="G604">
        <v>3</v>
      </c>
      <c r="H604">
        <v>7</v>
      </c>
      <c r="I604">
        <v>2003</v>
      </c>
      <c r="J604">
        <v>77</v>
      </c>
      <c r="K604" t="s">
        <v>585</v>
      </c>
      <c r="L604" t="s">
        <v>715</v>
      </c>
    </row>
    <row r="605" spans="1:12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>
        <v>37869</v>
      </c>
      <c r="G605">
        <v>3</v>
      </c>
      <c r="H605">
        <v>9</v>
      </c>
      <c r="I605">
        <v>2003</v>
      </c>
      <c r="J605">
        <v>77</v>
      </c>
      <c r="K605" t="s">
        <v>585</v>
      </c>
      <c r="L605" t="s">
        <v>717</v>
      </c>
    </row>
    <row r="606" spans="1:12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>
        <v>37905</v>
      </c>
      <c r="G606">
        <v>4</v>
      </c>
      <c r="H606">
        <v>10</v>
      </c>
      <c r="I606">
        <v>2003</v>
      </c>
      <c r="J606">
        <v>77</v>
      </c>
      <c r="K606" t="s">
        <v>585</v>
      </c>
      <c r="L606" t="s">
        <v>730</v>
      </c>
    </row>
    <row r="607" spans="1:12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>
        <v>37929</v>
      </c>
      <c r="G607">
        <v>4</v>
      </c>
      <c r="H607">
        <v>11</v>
      </c>
      <c r="I607">
        <v>2003</v>
      </c>
      <c r="J607">
        <v>77</v>
      </c>
      <c r="K607" t="s">
        <v>585</v>
      </c>
      <c r="L607" t="s">
        <v>739</v>
      </c>
    </row>
    <row r="608" spans="1:12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>
        <v>37937</v>
      </c>
      <c r="G608">
        <v>4</v>
      </c>
      <c r="H608">
        <v>11</v>
      </c>
      <c r="I608">
        <v>2003</v>
      </c>
      <c r="J608">
        <v>77</v>
      </c>
      <c r="K608" t="s">
        <v>585</v>
      </c>
      <c r="L608" t="s">
        <v>683</v>
      </c>
    </row>
    <row r="609" spans="1:12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>
        <v>37945</v>
      </c>
      <c r="G609">
        <v>4</v>
      </c>
      <c r="H609">
        <v>11</v>
      </c>
      <c r="I609">
        <v>2003</v>
      </c>
      <c r="J609">
        <v>77</v>
      </c>
      <c r="K609" t="s">
        <v>585</v>
      </c>
      <c r="L609" t="s">
        <v>716</v>
      </c>
    </row>
    <row r="610" spans="1:12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>
        <v>37957</v>
      </c>
      <c r="G610">
        <v>4</v>
      </c>
      <c r="H610">
        <v>12</v>
      </c>
      <c r="I610">
        <v>2003</v>
      </c>
      <c r="J610">
        <v>77</v>
      </c>
      <c r="K610" t="s">
        <v>585</v>
      </c>
      <c r="L610" t="s">
        <v>699</v>
      </c>
    </row>
    <row r="611" spans="1:12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>
        <v>38002</v>
      </c>
      <c r="G611">
        <v>1</v>
      </c>
      <c r="H611">
        <v>1</v>
      </c>
      <c r="I611">
        <v>2004</v>
      </c>
      <c r="J611">
        <v>77</v>
      </c>
      <c r="K611" t="s">
        <v>585</v>
      </c>
      <c r="L611" t="s">
        <v>699</v>
      </c>
    </row>
    <row r="612" spans="1:12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>
        <v>38039</v>
      </c>
      <c r="G612">
        <v>1</v>
      </c>
      <c r="H612">
        <v>2</v>
      </c>
      <c r="I612">
        <v>2004</v>
      </c>
      <c r="J612">
        <v>77</v>
      </c>
      <c r="K612" t="s">
        <v>585</v>
      </c>
      <c r="L612" t="s">
        <v>745</v>
      </c>
    </row>
    <row r="613" spans="1:12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>
        <v>38089</v>
      </c>
      <c r="G613">
        <v>2</v>
      </c>
      <c r="H613">
        <v>4</v>
      </c>
      <c r="I613">
        <v>2004</v>
      </c>
      <c r="J613">
        <v>77</v>
      </c>
      <c r="K613" t="s">
        <v>585</v>
      </c>
      <c r="L613" t="s">
        <v>736</v>
      </c>
    </row>
    <row r="614" spans="1:12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>
        <v>38139</v>
      </c>
      <c r="G614">
        <v>2</v>
      </c>
      <c r="H614">
        <v>6</v>
      </c>
      <c r="I614">
        <v>2004</v>
      </c>
      <c r="J614">
        <v>77</v>
      </c>
      <c r="K614" t="s">
        <v>585</v>
      </c>
      <c r="L614" t="s">
        <v>698</v>
      </c>
    </row>
    <row r="615" spans="1:12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>
        <v>38174</v>
      </c>
      <c r="G615">
        <v>3</v>
      </c>
      <c r="H615">
        <v>7</v>
      </c>
      <c r="I615">
        <v>2004</v>
      </c>
      <c r="J615">
        <v>77</v>
      </c>
      <c r="K615" t="s">
        <v>585</v>
      </c>
      <c r="L615" t="s">
        <v>746</v>
      </c>
    </row>
    <row r="616" spans="1:12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>
        <v>38205</v>
      </c>
      <c r="G616">
        <v>3</v>
      </c>
      <c r="H616">
        <v>8</v>
      </c>
      <c r="I616">
        <v>2004</v>
      </c>
      <c r="J616">
        <v>77</v>
      </c>
      <c r="K616" t="s">
        <v>585</v>
      </c>
      <c r="L616" t="s">
        <v>760</v>
      </c>
    </row>
    <row r="617" spans="1:12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>
        <v>38229</v>
      </c>
      <c r="G617">
        <v>3</v>
      </c>
      <c r="H617">
        <v>8</v>
      </c>
      <c r="I617">
        <v>2004</v>
      </c>
      <c r="J617">
        <v>77</v>
      </c>
      <c r="K617" t="s">
        <v>585</v>
      </c>
      <c r="L617" t="s">
        <v>745</v>
      </c>
    </row>
    <row r="618" spans="1:12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>
        <v>37898</v>
      </c>
      <c r="G618">
        <v>4</v>
      </c>
      <c r="H618">
        <v>10</v>
      </c>
      <c r="I618">
        <v>2003</v>
      </c>
      <c r="J618">
        <v>77</v>
      </c>
      <c r="K618" t="s">
        <v>585</v>
      </c>
      <c r="L618" t="s">
        <v>748</v>
      </c>
    </row>
    <row r="619" spans="1:12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>
        <v>38276</v>
      </c>
      <c r="G619">
        <v>4</v>
      </c>
      <c r="H619">
        <v>10</v>
      </c>
      <c r="I619">
        <v>2004</v>
      </c>
      <c r="J619">
        <v>77</v>
      </c>
      <c r="K619" t="s">
        <v>585</v>
      </c>
      <c r="L619" t="s">
        <v>744</v>
      </c>
    </row>
    <row r="620" spans="1:12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>
        <v>38295</v>
      </c>
      <c r="G620">
        <v>4</v>
      </c>
      <c r="H620">
        <v>11</v>
      </c>
      <c r="I620">
        <v>2004</v>
      </c>
      <c r="J620">
        <v>77</v>
      </c>
      <c r="K620" t="s">
        <v>585</v>
      </c>
      <c r="L620" t="s">
        <v>697</v>
      </c>
    </row>
    <row r="621" spans="1:12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>
        <v>38306</v>
      </c>
      <c r="G621">
        <v>4</v>
      </c>
      <c r="H621">
        <v>11</v>
      </c>
      <c r="I621">
        <v>2004</v>
      </c>
      <c r="J621">
        <v>77</v>
      </c>
      <c r="K621" t="s">
        <v>585</v>
      </c>
      <c r="L621" t="s">
        <v>676</v>
      </c>
    </row>
    <row r="622" spans="1:12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>
        <v>38315</v>
      </c>
      <c r="G622">
        <v>4</v>
      </c>
      <c r="H622">
        <v>11</v>
      </c>
      <c r="I622">
        <v>2004</v>
      </c>
      <c r="J622">
        <v>77</v>
      </c>
      <c r="K622" t="s">
        <v>585</v>
      </c>
      <c r="L622" t="s">
        <v>686</v>
      </c>
    </row>
    <row r="623" spans="1:12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>
        <v>38358</v>
      </c>
      <c r="G623">
        <v>1</v>
      </c>
      <c r="H623">
        <v>1</v>
      </c>
      <c r="I623">
        <v>2005</v>
      </c>
      <c r="J623">
        <v>77</v>
      </c>
      <c r="K623" t="s">
        <v>585</v>
      </c>
      <c r="L623" t="s">
        <v>749</v>
      </c>
    </row>
    <row r="624" spans="1:12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>
        <v>38392</v>
      </c>
      <c r="G624">
        <v>1</v>
      </c>
      <c r="H624">
        <v>2</v>
      </c>
      <c r="I624">
        <v>2005</v>
      </c>
      <c r="J624">
        <v>77</v>
      </c>
      <c r="K624" t="s">
        <v>585</v>
      </c>
      <c r="L624" t="s">
        <v>692</v>
      </c>
    </row>
    <row r="625" spans="1:12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>
        <v>38414</v>
      </c>
      <c r="G625">
        <v>1</v>
      </c>
      <c r="H625">
        <v>3</v>
      </c>
      <c r="I625">
        <v>2005</v>
      </c>
      <c r="J625">
        <v>77</v>
      </c>
      <c r="K625" t="s">
        <v>585</v>
      </c>
      <c r="L625" t="s">
        <v>713</v>
      </c>
    </row>
    <row r="626" spans="1:12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>
        <v>38456</v>
      </c>
      <c r="G626">
        <v>2</v>
      </c>
      <c r="H626">
        <v>4</v>
      </c>
      <c r="I626">
        <v>2005</v>
      </c>
      <c r="J626">
        <v>77</v>
      </c>
      <c r="K626" t="s">
        <v>585</v>
      </c>
      <c r="L626" t="s">
        <v>759</v>
      </c>
    </row>
    <row r="627" spans="1:12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>
        <v>38489</v>
      </c>
      <c r="G627">
        <v>2</v>
      </c>
      <c r="H627">
        <v>5</v>
      </c>
      <c r="I627">
        <v>2005</v>
      </c>
      <c r="J627">
        <v>77</v>
      </c>
      <c r="K627" t="s">
        <v>585</v>
      </c>
      <c r="L627" t="s">
        <v>695</v>
      </c>
    </row>
    <row r="628" spans="1:12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>
        <v>37690</v>
      </c>
      <c r="G628">
        <v>1</v>
      </c>
      <c r="H628">
        <v>3</v>
      </c>
      <c r="I628">
        <v>2003</v>
      </c>
      <c r="J628">
        <v>142</v>
      </c>
      <c r="K628" t="s">
        <v>586</v>
      </c>
      <c r="L628" t="s">
        <v>721</v>
      </c>
    </row>
    <row r="629" spans="1:12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>
        <v>37749</v>
      </c>
      <c r="G629">
        <v>2</v>
      </c>
      <c r="H629">
        <v>5</v>
      </c>
      <c r="I629">
        <v>2003</v>
      </c>
      <c r="J629">
        <v>142</v>
      </c>
      <c r="K629" t="s">
        <v>586</v>
      </c>
      <c r="L629" t="s">
        <v>743</v>
      </c>
    </row>
    <row r="630" spans="1:12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>
        <v>37806</v>
      </c>
      <c r="G630">
        <v>3</v>
      </c>
      <c r="H630">
        <v>7</v>
      </c>
      <c r="I630">
        <v>2003</v>
      </c>
      <c r="J630">
        <v>142</v>
      </c>
      <c r="K630" t="s">
        <v>586</v>
      </c>
      <c r="L630" t="s">
        <v>727</v>
      </c>
    </row>
    <row r="631" spans="1:12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>
        <v>37875</v>
      </c>
      <c r="G631">
        <v>3</v>
      </c>
      <c r="H631">
        <v>9</v>
      </c>
      <c r="I631">
        <v>2003</v>
      </c>
      <c r="J631">
        <v>142</v>
      </c>
      <c r="K631" t="s">
        <v>586</v>
      </c>
      <c r="L631" t="s">
        <v>718</v>
      </c>
    </row>
    <row r="632" spans="1:12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>
        <v>37911</v>
      </c>
      <c r="G632">
        <v>4</v>
      </c>
      <c r="H632">
        <v>10</v>
      </c>
      <c r="I632">
        <v>2003</v>
      </c>
      <c r="J632">
        <v>142</v>
      </c>
      <c r="K632" t="s">
        <v>586</v>
      </c>
      <c r="L632" t="s">
        <v>754</v>
      </c>
    </row>
    <row r="633" spans="1:12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>
        <v>37930</v>
      </c>
      <c r="G633">
        <v>4</v>
      </c>
      <c r="H633">
        <v>11</v>
      </c>
      <c r="I633">
        <v>2003</v>
      </c>
      <c r="J633">
        <v>142</v>
      </c>
      <c r="K633" t="s">
        <v>586</v>
      </c>
      <c r="L633" t="s">
        <v>719</v>
      </c>
    </row>
    <row r="634" spans="1:12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>
        <v>37937</v>
      </c>
      <c r="G634">
        <v>4</v>
      </c>
      <c r="H634">
        <v>11</v>
      </c>
      <c r="I634">
        <v>2003</v>
      </c>
      <c r="J634">
        <v>142</v>
      </c>
      <c r="K634" t="s">
        <v>586</v>
      </c>
      <c r="L634" t="s">
        <v>683</v>
      </c>
    </row>
    <row r="635" spans="1:12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>
        <v>37945</v>
      </c>
      <c r="G635">
        <v>4</v>
      </c>
      <c r="H635">
        <v>11</v>
      </c>
      <c r="I635">
        <v>2003</v>
      </c>
      <c r="J635">
        <v>142</v>
      </c>
      <c r="K635" t="s">
        <v>586</v>
      </c>
      <c r="L635" t="s">
        <v>716</v>
      </c>
    </row>
    <row r="636" spans="1:12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>
        <v>37957</v>
      </c>
      <c r="G636">
        <v>4</v>
      </c>
      <c r="H636">
        <v>12</v>
      </c>
      <c r="I636">
        <v>2003</v>
      </c>
      <c r="J636">
        <v>142</v>
      </c>
      <c r="K636" t="s">
        <v>586</v>
      </c>
      <c r="L636" t="s">
        <v>750</v>
      </c>
    </row>
    <row r="637" spans="1:12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>
        <v>38002</v>
      </c>
      <c r="G637">
        <v>1</v>
      </c>
      <c r="H637">
        <v>1</v>
      </c>
      <c r="I637">
        <v>2004</v>
      </c>
      <c r="J637">
        <v>142</v>
      </c>
      <c r="K637" t="s">
        <v>586</v>
      </c>
      <c r="L637" t="s">
        <v>699</v>
      </c>
    </row>
    <row r="638" spans="1:12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>
        <v>38043</v>
      </c>
      <c r="G638">
        <v>1</v>
      </c>
      <c r="H638">
        <v>2</v>
      </c>
      <c r="I638">
        <v>2004</v>
      </c>
      <c r="J638">
        <v>142</v>
      </c>
      <c r="K638" t="s">
        <v>586</v>
      </c>
      <c r="L638" t="s">
        <v>731</v>
      </c>
    </row>
    <row r="639" spans="1:12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>
        <v>38090</v>
      </c>
      <c r="G639">
        <v>2</v>
      </c>
      <c r="H639">
        <v>4</v>
      </c>
      <c r="I639">
        <v>2004</v>
      </c>
      <c r="J639">
        <v>142</v>
      </c>
      <c r="K639" t="s">
        <v>586</v>
      </c>
      <c r="L639" t="s">
        <v>720</v>
      </c>
    </row>
    <row r="640" spans="1:12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>
        <v>38139</v>
      </c>
      <c r="G640">
        <v>2</v>
      </c>
      <c r="H640">
        <v>6</v>
      </c>
      <c r="I640">
        <v>2004</v>
      </c>
      <c r="J640">
        <v>142</v>
      </c>
      <c r="K640" t="s">
        <v>586</v>
      </c>
      <c r="L640" t="s">
        <v>698</v>
      </c>
    </row>
    <row r="641" spans="1:12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>
        <v>38174</v>
      </c>
      <c r="G641">
        <v>3</v>
      </c>
      <c r="H641">
        <v>7</v>
      </c>
      <c r="I641">
        <v>2004</v>
      </c>
      <c r="J641">
        <v>142</v>
      </c>
      <c r="K641" t="s">
        <v>586</v>
      </c>
      <c r="L641" t="s">
        <v>746</v>
      </c>
    </row>
    <row r="642" spans="1:12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>
        <v>38205</v>
      </c>
      <c r="G642">
        <v>3</v>
      </c>
      <c r="H642">
        <v>8</v>
      </c>
      <c r="I642">
        <v>2004</v>
      </c>
      <c r="J642">
        <v>142</v>
      </c>
      <c r="K642" t="s">
        <v>586</v>
      </c>
      <c r="L642" t="s">
        <v>760</v>
      </c>
    </row>
    <row r="643" spans="1:12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>
        <v>38229</v>
      </c>
      <c r="G643">
        <v>3</v>
      </c>
      <c r="H643">
        <v>8</v>
      </c>
      <c r="I643">
        <v>2004</v>
      </c>
      <c r="J643">
        <v>142</v>
      </c>
      <c r="K643" t="s">
        <v>586</v>
      </c>
      <c r="L643" t="s">
        <v>745</v>
      </c>
    </row>
    <row r="644" spans="1:12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>
        <v>37899</v>
      </c>
      <c r="G644">
        <v>4</v>
      </c>
      <c r="H644">
        <v>10</v>
      </c>
      <c r="I644">
        <v>2003</v>
      </c>
      <c r="J644">
        <v>142</v>
      </c>
      <c r="K644" t="s">
        <v>586</v>
      </c>
      <c r="L644" t="s">
        <v>761</v>
      </c>
    </row>
    <row r="645" spans="1:12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>
        <v>38276</v>
      </c>
      <c r="G645">
        <v>4</v>
      </c>
      <c r="H645">
        <v>10</v>
      </c>
      <c r="I645">
        <v>2004</v>
      </c>
      <c r="J645">
        <v>142</v>
      </c>
      <c r="K645" t="s">
        <v>586</v>
      </c>
      <c r="L645" t="s">
        <v>744</v>
      </c>
    </row>
    <row r="646" spans="1:12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>
        <v>38295</v>
      </c>
      <c r="G646">
        <v>4</v>
      </c>
      <c r="H646">
        <v>11</v>
      </c>
      <c r="I646">
        <v>2004</v>
      </c>
      <c r="J646">
        <v>142</v>
      </c>
      <c r="K646" t="s">
        <v>586</v>
      </c>
      <c r="L646" t="s">
        <v>697</v>
      </c>
    </row>
    <row r="647" spans="1:12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>
        <v>38308</v>
      </c>
      <c r="G647">
        <v>4</v>
      </c>
      <c r="H647">
        <v>11</v>
      </c>
      <c r="I647">
        <v>2004</v>
      </c>
      <c r="J647">
        <v>142</v>
      </c>
      <c r="K647" t="s">
        <v>586</v>
      </c>
      <c r="L647" t="s">
        <v>721</v>
      </c>
    </row>
    <row r="648" spans="1:12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>
        <v>38315</v>
      </c>
      <c r="G648">
        <v>4</v>
      </c>
      <c r="H648">
        <v>11</v>
      </c>
      <c r="I648">
        <v>2004</v>
      </c>
      <c r="J648">
        <v>142</v>
      </c>
      <c r="K648" t="s">
        <v>586</v>
      </c>
      <c r="L648" t="s">
        <v>686</v>
      </c>
    </row>
    <row r="649" spans="1:12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>
        <v>38330</v>
      </c>
      <c r="G649">
        <v>4</v>
      </c>
      <c r="H649">
        <v>12</v>
      </c>
      <c r="I649">
        <v>2004</v>
      </c>
      <c r="J649">
        <v>142</v>
      </c>
      <c r="K649" t="s">
        <v>586</v>
      </c>
      <c r="L649" t="s">
        <v>678</v>
      </c>
    </row>
    <row r="650" spans="1:12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>
        <v>38362</v>
      </c>
      <c r="G650">
        <v>1</v>
      </c>
      <c r="H650">
        <v>1</v>
      </c>
      <c r="I650">
        <v>2005</v>
      </c>
      <c r="J650">
        <v>142</v>
      </c>
      <c r="K650" t="s">
        <v>586</v>
      </c>
      <c r="L650" t="s">
        <v>766</v>
      </c>
    </row>
    <row r="651" spans="1:12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>
        <v>38392</v>
      </c>
      <c r="G651">
        <v>1</v>
      </c>
      <c r="H651">
        <v>2</v>
      </c>
      <c r="I651">
        <v>2005</v>
      </c>
      <c r="J651">
        <v>142</v>
      </c>
      <c r="K651" t="s">
        <v>586</v>
      </c>
      <c r="L651" t="s">
        <v>692</v>
      </c>
    </row>
    <row r="652" spans="1:12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>
        <v>38415</v>
      </c>
      <c r="G652">
        <v>1</v>
      </c>
      <c r="H652">
        <v>3</v>
      </c>
      <c r="I652">
        <v>2005</v>
      </c>
      <c r="J652">
        <v>142</v>
      </c>
      <c r="K652" t="s">
        <v>586</v>
      </c>
      <c r="L652" t="s">
        <v>715</v>
      </c>
    </row>
    <row r="653" spans="1:12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>
        <v>38457</v>
      </c>
      <c r="G653">
        <v>2</v>
      </c>
      <c r="H653">
        <v>4</v>
      </c>
      <c r="I653">
        <v>2005</v>
      </c>
      <c r="J653">
        <v>142</v>
      </c>
      <c r="K653" t="s">
        <v>586</v>
      </c>
      <c r="L653" t="s">
        <v>724</v>
      </c>
    </row>
    <row r="654" spans="1:12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>
        <v>38489</v>
      </c>
      <c r="G654">
        <v>2</v>
      </c>
      <c r="H654">
        <v>5</v>
      </c>
      <c r="I654">
        <v>2005</v>
      </c>
      <c r="J654">
        <v>142</v>
      </c>
      <c r="K654" t="s">
        <v>586</v>
      </c>
      <c r="L654" t="s">
        <v>695</v>
      </c>
    </row>
    <row r="655" spans="1:12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>
        <v>37652</v>
      </c>
      <c r="G655">
        <v>1</v>
      </c>
      <c r="H655">
        <v>1</v>
      </c>
      <c r="I655">
        <v>2003</v>
      </c>
      <c r="J655">
        <v>163</v>
      </c>
      <c r="K655" t="s">
        <v>587</v>
      </c>
      <c r="L655" t="s">
        <v>699</v>
      </c>
    </row>
    <row r="656" spans="1:12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>
        <v>37715</v>
      </c>
      <c r="G656">
        <v>2</v>
      </c>
      <c r="H656">
        <v>4</v>
      </c>
      <c r="I656">
        <v>2003</v>
      </c>
      <c r="J656">
        <v>163</v>
      </c>
      <c r="K656" t="s">
        <v>587</v>
      </c>
      <c r="L656" t="s">
        <v>703</v>
      </c>
    </row>
    <row r="657" spans="1:12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>
        <v>37775</v>
      </c>
      <c r="G657">
        <v>2</v>
      </c>
      <c r="H657">
        <v>6</v>
      </c>
      <c r="I657">
        <v>2003</v>
      </c>
      <c r="J657">
        <v>163</v>
      </c>
      <c r="K657" t="s">
        <v>587</v>
      </c>
      <c r="L657" t="s">
        <v>750</v>
      </c>
    </row>
    <row r="658" spans="1:12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>
        <v>37834</v>
      </c>
      <c r="G658">
        <v>3</v>
      </c>
      <c r="H658">
        <v>8</v>
      </c>
      <c r="I658">
        <v>2003</v>
      </c>
      <c r="J658">
        <v>163</v>
      </c>
      <c r="K658" t="s">
        <v>587</v>
      </c>
      <c r="L658" t="s">
        <v>749</v>
      </c>
    </row>
    <row r="659" spans="1:12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>
        <v>37885</v>
      </c>
      <c r="G659">
        <v>3</v>
      </c>
      <c r="H659">
        <v>9</v>
      </c>
      <c r="I659">
        <v>2003</v>
      </c>
      <c r="J659">
        <v>163</v>
      </c>
      <c r="K659" t="s">
        <v>587</v>
      </c>
      <c r="L659" t="s">
        <v>736</v>
      </c>
    </row>
    <row r="660" spans="1:12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>
        <v>37916</v>
      </c>
      <c r="G660">
        <v>4</v>
      </c>
      <c r="H660">
        <v>10</v>
      </c>
      <c r="I660">
        <v>2003</v>
      </c>
      <c r="J660">
        <v>163</v>
      </c>
      <c r="K660" t="s">
        <v>587</v>
      </c>
      <c r="L660" t="s">
        <v>702</v>
      </c>
    </row>
    <row r="661" spans="1:12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>
        <v>37931</v>
      </c>
      <c r="G661">
        <v>4</v>
      </c>
      <c r="H661">
        <v>11</v>
      </c>
      <c r="I661">
        <v>2003</v>
      </c>
      <c r="J661">
        <v>163</v>
      </c>
      <c r="K661" t="s">
        <v>587</v>
      </c>
      <c r="L661" t="s">
        <v>746</v>
      </c>
    </row>
    <row r="662" spans="1:12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>
        <v>37939</v>
      </c>
      <c r="G662">
        <v>4</v>
      </c>
      <c r="H662">
        <v>11</v>
      </c>
      <c r="I662">
        <v>2003</v>
      </c>
      <c r="J662">
        <v>163</v>
      </c>
      <c r="K662" t="s">
        <v>587</v>
      </c>
      <c r="L662" t="s">
        <v>757</v>
      </c>
    </row>
    <row r="663" spans="1:12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>
        <v>37950</v>
      </c>
      <c r="G663">
        <v>4</v>
      </c>
      <c r="H663">
        <v>11</v>
      </c>
      <c r="I663">
        <v>2003</v>
      </c>
      <c r="J663">
        <v>163</v>
      </c>
      <c r="K663" t="s">
        <v>587</v>
      </c>
      <c r="L663" t="s">
        <v>723</v>
      </c>
    </row>
    <row r="664" spans="1:12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>
        <v>37964</v>
      </c>
      <c r="G664">
        <v>4</v>
      </c>
      <c r="H664">
        <v>12</v>
      </c>
      <c r="I664">
        <v>2003</v>
      </c>
      <c r="J664">
        <v>163</v>
      </c>
      <c r="K664" t="s">
        <v>587</v>
      </c>
      <c r="L664" t="s">
        <v>740</v>
      </c>
    </row>
    <row r="665" spans="1:12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>
        <v>38027</v>
      </c>
      <c r="G665">
        <v>1</v>
      </c>
      <c r="H665">
        <v>2</v>
      </c>
      <c r="I665">
        <v>2004</v>
      </c>
      <c r="J665">
        <v>163</v>
      </c>
      <c r="K665" t="s">
        <v>587</v>
      </c>
      <c r="L665" t="s">
        <v>758</v>
      </c>
    </row>
    <row r="666" spans="1:12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>
        <v>38061</v>
      </c>
      <c r="G666">
        <v>1</v>
      </c>
      <c r="H666">
        <v>3</v>
      </c>
      <c r="I666">
        <v>2004</v>
      </c>
      <c r="J666">
        <v>163</v>
      </c>
      <c r="K666" t="s">
        <v>587</v>
      </c>
      <c r="L666" t="s">
        <v>748</v>
      </c>
    </row>
    <row r="667" spans="1:12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>
        <v>38112</v>
      </c>
      <c r="G667">
        <v>2</v>
      </c>
      <c r="H667">
        <v>5</v>
      </c>
      <c r="I667">
        <v>2004</v>
      </c>
      <c r="J667">
        <v>163</v>
      </c>
      <c r="K667" t="s">
        <v>587</v>
      </c>
      <c r="L667" t="s">
        <v>699</v>
      </c>
    </row>
    <row r="668" spans="1:12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>
        <v>38153</v>
      </c>
      <c r="G668">
        <v>2</v>
      </c>
      <c r="H668">
        <v>6</v>
      </c>
      <c r="I668">
        <v>2004</v>
      </c>
      <c r="J668">
        <v>163</v>
      </c>
      <c r="K668" t="s">
        <v>587</v>
      </c>
      <c r="L668" t="s">
        <v>741</v>
      </c>
    </row>
    <row r="669" spans="1:12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>
        <v>38188</v>
      </c>
      <c r="G669">
        <v>3</v>
      </c>
      <c r="H669">
        <v>7</v>
      </c>
      <c r="I669">
        <v>2004</v>
      </c>
      <c r="J669">
        <v>163</v>
      </c>
      <c r="K669" t="s">
        <v>587</v>
      </c>
      <c r="L669" t="s">
        <v>715</v>
      </c>
    </row>
    <row r="670" spans="1:12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>
        <v>38219</v>
      </c>
      <c r="G670">
        <v>3</v>
      </c>
      <c r="H670">
        <v>8</v>
      </c>
      <c r="I670">
        <v>2004</v>
      </c>
      <c r="J670">
        <v>163</v>
      </c>
      <c r="K670" t="s">
        <v>587</v>
      </c>
      <c r="L670" t="s">
        <v>715</v>
      </c>
    </row>
    <row r="671" spans="1:12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>
        <v>38238</v>
      </c>
      <c r="G671">
        <v>3</v>
      </c>
      <c r="H671">
        <v>9</v>
      </c>
      <c r="I671">
        <v>2004</v>
      </c>
      <c r="J671">
        <v>163</v>
      </c>
      <c r="K671" t="s">
        <v>587</v>
      </c>
      <c r="L671" t="s">
        <v>676</v>
      </c>
    </row>
    <row r="672" spans="1:12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>
        <v>38273</v>
      </c>
      <c r="G672">
        <v>4</v>
      </c>
      <c r="H672">
        <v>10</v>
      </c>
      <c r="I672">
        <v>2004</v>
      </c>
      <c r="J672">
        <v>163</v>
      </c>
      <c r="K672" t="s">
        <v>587</v>
      </c>
      <c r="L672" t="s">
        <v>691</v>
      </c>
    </row>
    <row r="673" spans="1:12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>
        <v>38282</v>
      </c>
      <c r="G673">
        <v>4</v>
      </c>
      <c r="H673">
        <v>10</v>
      </c>
      <c r="I673">
        <v>2004</v>
      </c>
      <c r="J673">
        <v>163</v>
      </c>
      <c r="K673" t="s">
        <v>587</v>
      </c>
      <c r="L673" t="s">
        <v>754</v>
      </c>
    </row>
    <row r="674" spans="1:12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>
        <v>38296</v>
      </c>
      <c r="G674">
        <v>4</v>
      </c>
      <c r="H674">
        <v>11</v>
      </c>
      <c r="I674">
        <v>2004</v>
      </c>
      <c r="J674">
        <v>163</v>
      </c>
      <c r="K674" t="s">
        <v>587</v>
      </c>
      <c r="L674" t="s">
        <v>687</v>
      </c>
    </row>
    <row r="675" spans="1:12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>
        <v>38311</v>
      </c>
      <c r="G675">
        <v>4</v>
      </c>
      <c r="H675">
        <v>11</v>
      </c>
      <c r="I675">
        <v>2004</v>
      </c>
      <c r="J675">
        <v>163</v>
      </c>
      <c r="K675" t="s">
        <v>587</v>
      </c>
      <c r="L675" t="s">
        <v>738</v>
      </c>
    </row>
    <row r="676" spans="1:12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>
        <v>38322</v>
      </c>
      <c r="G676">
        <v>4</v>
      </c>
      <c r="H676">
        <v>12</v>
      </c>
      <c r="I676">
        <v>2004</v>
      </c>
      <c r="J676">
        <v>163</v>
      </c>
      <c r="K676" t="s">
        <v>587</v>
      </c>
      <c r="L676" t="s">
        <v>750</v>
      </c>
    </row>
    <row r="677" spans="1:12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>
        <v>38331</v>
      </c>
      <c r="G677">
        <v>4</v>
      </c>
      <c r="H677">
        <v>12</v>
      </c>
      <c r="I677">
        <v>2004</v>
      </c>
      <c r="J677">
        <v>163</v>
      </c>
      <c r="K677" t="s">
        <v>587</v>
      </c>
      <c r="L677" t="s">
        <v>699</v>
      </c>
    </row>
    <row r="678" spans="1:12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>
        <v>38375</v>
      </c>
      <c r="G678">
        <v>1</v>
      </c>
      <c r="H678">
        <v>1</v>
      </c>
      <c r="I678">
        <v>2005</v>
      </c>
      <c r="J678">
        <v>163</v>
      </c>
      <c r="K678" t="s">
        <v>587</v>
      </c>
      <c r="L678" t="s">
        <v>715</v>
      </c>
    </row>
    <row r="679" spans="1:12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>
        <v>38400</v>
      </c>
      <c r="G679">
        <v>1</v>
      </c>
      <c r="H679">
        <v>2</v>
      </c>
      <c r="I679">
        <v>2005</v>
      </c>
      <c r="J679">
        <v>163</v>
      </c>
      <c r="K679" t="s">
        <v>587</v>
      </c>
      <c r="L679" t="s">
        <v>715</v>
      </c>
    </row>
    <row r="680" spans="1:12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>
        <v>38475</v>
      </c>
      <c r="G680">
        <v>2</v>
      </c>
      <c r="H680">
        <v>5</v>
      </c>
      <c r="I680">
        <v>2005</v>
      </c>
      <c r="J680">
        <v>163</v>
      </c>
      <c r="K680" t="s">
        <v>587</v>
      </c>
      <c r="L680" t="s">
        <v>699</v>
      </c>
    </row>
    <row r="681" spans="1:12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>
        <v>38503</v>
      </c>
      <c r="G681">
        <v>2</v>
      </c>
      <c r="H681">
        <v>5</v>
      </c>
      <c r="I681">
        <v>2005</v>
      </c>
      <c r="J681">
        <v>163</v>
      </c>
      <c r="K681" t="s">
        <v>587</v>
      </c>
      <c r="L681" t="s">
        <v>690</v>
      </c>
    </row>
    <row r="682" spans="1:12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>
        <v>37627</v>
      </c>
      <c r="G682">
        <v>1</v>
      </c>
      <c r="H682">
        <v>1</v>
      </c>
      <c r="I682">
        <v>2003</v>
      </c>
      <c r="J682">
        <v>60</v>
      </c>
      <c r="K682" t="s">
        <v>588</v>
      </c>
      <c r="L682" t="s">
        <v>716</v>
      </c>
    </row>
    <row r="683" spans="1:12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>
        <v>37698</v>
      </c>
      <c r="G683">
        <v>1</v>
      </c>
      <c r="H683">
        <v>3</v>
      </c>
      <c r="I683">
        <v>2003</v>
      </c>
      <c r="J683">
        <v>60</v>
      </c>
      <c r="K683" t="s">
        <v>588</v>
      </c>
      <c r="L683" t="s">
        <v>753</v>
      </c>
    </row>
    <row r="684" spans="1:12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>
        <v>37762</v>
      </c>
      <c r="G684">
        <v>2</v>
      </c>
      <c r="H684">
        <v>5</v>
      </c>
      <c r="I684">
        <v>2003</v>
      </c>
      <c r="J684">
        <v>60</v>
      </c>
      <c r="K684" t="s">
        <v>588</v>
      </c>
      <c r="L684" t="s">
        <v>760</v>
      </c>
    </row>
    <row r="685" spans="1:12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>
        <v>37876</v>
      </c>
      <c r="G685">
        <v>3</v>
      </c>
      <c r="H685">
        <v>9</v>
      </c>
      <c r="I685">
        <v>2003</v>
      </c>
      <c r="J685">
        <v>60</v>
      </c>
      <c r="K685" t="s">
        <v>588</v>
      </c>
      <c r="L685" t="s">
        <v>758</v>
      </c>
    </row>
    <row r="686" spans="1:12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>
        <v>37912</v>
      </c>
      <c r="G686">
        <v>4</v>
      </c>
      <c r="H686">
        <v>10</v>
      </c>
      <c r="I686">
        <v>2003</v>
      </c>
      <c r="J686">
        <v>60</v>
      </c>
      <c r="K686" t="s">
        <v>588</v>
      </c>
      <c r="L686" t="s">
        <v>680</v>
      </c>
    </row>
    <row r="687" spans="1:12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>
        <v>37930</v>
      </c>
      <c r="G687">
        <v>4</v>
      </c>
      <c r="H687">
        <v>11</v>
      </c>
      <c r="I687">
        <v>2003</v>
      </c>
      <c r="J687">
        <v>60</v>
      </c>
      <c r="K687" t="s">
        <v>588</v>
      </c>
      <c r="L687" t="s">
        <v>762</v>
      </c>
    </row>
    <row r="688" spans="1:12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>
        <v>37937</v>
      </c>
      <c r="G688">
        <v>4</v>
      </c>
      <c r="H688">
        <v>11</v>
      </c>
      <c r="I688">
        <v>2003</v>
      </c>
      <c r="J688">
        <v>60</v>
      </c>
      <c r="K688" t="s">
        <v>588</v>
      </c>
      <c r="L688" t="s">
        <v>715</v>
      </c>
    </row>
    <row r="689" spans="1:12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>
        <v>37946</v>
      </c>
      <c r="G689">
        <v>4</v>
      </c>
      <c r="H689">
        <v>11</v>
      </c>
      <c r="I689">
        <v>2003</v>
      </c>
      <c r="J689">
        <v>60</v>
      </c>
      <c r="K689" t="s">
        <v>588</v>
      </c>
      <c r="L689" t="s">
        <v>763</v>
      </c>
    </row>
    <row r="690" spans="1:12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>
        <v>37957</v>
      </c>
      <c r="G690">
        <v>4</v>
      </c>
      <c r="H690">
        <v>12</v>
      </c>
      <c r="I690">
        <v>2003</v>
      </c>
      <c r="J690">
        <v>60</v>
      </c>
      <c r="K690" t="s">
        <v>588</v>
      </c>
      <c r="L690" t="s">
        <v>750</v>
      </c>
    </row>
    <row r="691" spans="1:12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>
        <v>38012</v>
      </c>
      <c r="G691">
        <v>1</v>
      </c>
      <c r="H691">
        <v>1</v>
      </c>
      <c r="I691">
        <v>2004</v>
      </c>
      <c r="J691">
        <v>60</v>
      </c>
      <c r="K691" t="s">
        <v>588</v>
      </c>
      <c r="L691" t="s">
        <v>701</v>
      </c>
    </row>
    <row r="692" spans="1:12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>
        <v>38048</v>
      </c>
      <c r="G692">
        <v>1</v>
      </c>
      <c r="H692">
        <v>3</v>
      </c>
      <c r="I692">
        <v>2004</v>
      </c>
      <c r="J692">
        <v>60</v>
      </c>
      <c r="K692" t="s">
        <v>588</v>
      </c>
      <c r="L692" t="s">
        <v>706</v>
      </c>
    </row>
    <row r="693" spans="1:12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>
        <v>38090</v>
      </c>
      <c r="G693">
        <v>2</v>
      </c>
      <c r="H693">
        <v>4</v>
      </c>
      <c r="I693">
        <v>2004</v>
      </c>
      <c r="J693">
        <v>60</v>
      </c>
      <c r="K693" t="s">
        <v>588</v>
      </c>
      <c r="L693" t="s">
        <v>759</v>
      </c>
    </row>
    <row r="694" spans="1:12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>
        <v>38216</v>
      </c>
      <c r="G694">
        <v>3</v>
      </c>
      <c r="H694">
        <v>8</v>
      </c>
      <c r="I694">
        <v>2004</v>
      </c>
      <c r="J694">
        <v>60</v>
      </c>
      <c r="K694" t="s">
        <v>588</v>
      </c>
      <c r="L694" t="s">
        <v>712</v>
      </c>
    </row>
    <row r="695" spans="1:12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>
        <v>38231</v>
      </c>
      <c r="G695">
        <v>3</v>
      </c>
      <c r="H695">
        <v>9</v>
      </c>
      <c r="I695">
        <v>2004</v>
      </c>
      <c r="J695">
        <v>60</v>
      </c>
      <c r="K695" t="s">
        <v>588</v>
      </c>
      <c r="L695" t="s">
        <v>741</v>
      </c>
    </row>
    <row r="696" spans="1:12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>
        <v>38266</v>
      </c>
      <c r="G696">
        <v>4</v>
      </c>
      <c r="H696">
        <v>10</v>
      </c>
      <c r="I696">
        <v>2004</v>
      </c>
      <c r="J696">
        <v>60</v>
      </c>
      <c r="K696" t="s">
        <v>588</v>
      </c>
      <c r="L696" t="s">
        <v>757</v>
      </c>
    </row>
    <row r="697" spans="1:12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>
        <v>38281</v>
      </c>
      <c r="G697">
        <v>4</v>
      </c>
      <c r="H697">
        <v>10</v>
      </c>
      <c r="I697">
        <v>2004</v>
      </c>
      <c r="J697">
        <v>60</v>
      </c>
      <c r="K697" t="s">
        <v>588</v>
      </c>
      <c r="L697" t="s">
        <v>715</v>
      </c>
    </row>
    <row r="698" spans="1:12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>
        <v>38308</v>
      </c>
      <c r="G698">
        <v>4</v>
      </c>
      <c r="H698">
        <v>11</v>
      </c>
      <c r="I698">
        <v>2004</v>
      </c>
      <c r="J698">
        <v>60</v>
      </c>
      <c r="K698" t="s">
        <v>588</v>
      </c>
      <c r="L698" t="s">
        <v>753</v>
      </c>
    </row>
    <row r="699" spans="1:12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>
        <v>38316</v>
      </c>
      <c r="G699">
        <v>4</v>
      </c>
      <c r="H699">
        <v>11</v>
      </c>
      <c r="I699">
        <v>2004</v>
      </c>
      <c r="J699">
        <v>60</v>
      </c>
      <c r="K699" t="s">
        <v>588</v>
      </c>
      <c r="L699" t="s">
        <v>743</v>
      </c>
    </row>
    <row r="700" spans="1:12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>
        <v>38364</v>
      </c>
      <c r="G700">
        <v>1</v>
      </c>
      <c r="H700">
        <v>1</v>
      </c>
      <c r="I700">
        <v>2005</v>
      </c>
      <c r="J700">
        <v>60</v>
      </c>
      <c r="K700" t="s">
        <v>588</v>
      </c>
      <c r="L700" t="s">
        <v>679</v>
      </c>
    </row>
    <row r="701" spans="1:12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>
        <v>38393</v>
      </c>
      <c r="G701">
        <v>1</v>
      </c>
      <c r="H701">
        <v>2</v>
      </c>
      <c r="I701">
        <v>2005</v>
      </c>
      <c r="J701">
        <v>60</v>
      </c>
      <c r="K701" t="s">
        <v>588</v>
      </c>
      <c r="L701" t="s">
        <v>699</v>
      </c>
    </row>
    <row r="702" spans="1:12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>
        <v>38464</v>
      </c>
      <c r="G702">
        <v>2</v>
      </c>
      <c r="H702">
        <v>4</v>
      </c>
      <c r="I702">
        <v>2005</v>
      </c>
      <c r="J702">
        <v>60</v>
      </c>
      <c r="K702" t="s">
        <v>588</v>
      </c>
      <c r="L702" t="s">
        <v>737</v>
      </c>
    </row>
    <row r="703" spans="1:12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>
        <v>38501</v>
      </c>
      <c r="G703">
        <v>2</v>
      </c>
      <c r="H703">
        <v>5</v>
      </c>
      <c r="I703">
        <v>2005</v>
      </c>
      <c r="J703">
        <v>60</v>
      </c>
      <c r="K703" t="s">
        <v>588</v>
      </c>
      <c r="L703" t="s">
        <v>696</v>
      </c>
    </row>
    <row r="704" spans="1:12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>
        <v>37652</v>
      </c>
      <c r="G704">
        <v>1</v>
      </c>
      <c r="H704">
        <v>1</v>
      </c>
      <c r="I704">
        <v>2003</v>
      </c>
      <c r="J704">
        <v>122</v>
      </c>
      <c r="K704" t="s">
        <v>589</v>
      </c>
      <c r="L704" t="s">
        <v>699</v>
      </c>
    </row>
    <row r="705" spans="1:12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>
        <v>37712</v>
      </c>
      <c r="G705">
        <v>2</v>
      </c>
      <c r="H705">
        <v>4</v>
      </c>
      <c r="I705">
        <v>2003</v>
      </c>
      <c r="J705">
        <v>122</v>
      </c>
      <c r="K705" t="s">
        <v>589</v>
      </c>
      <c r="L705" t="s">
        <v>738</v>
      </c>
    </row>
    <row r="706" spans="1:12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>
        <v>37775</v>
      </c>
      <c r="G706">
        <v>2</v>
      </c>
      <c r="H706">
        <v>6</v>
      </c>
      <c r="I706">
        <v>2003</v>
      </c>
      <c r="J706">
        <v>122</v>
      </c>
      <c r="K706" t="s">
        <v>589</v>
      </c>
      <c r="L706" t="s">
        <v>750</v>
      </c>
    </row>
    <row r="707" spans="1:12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>
        <v>37834</v>
      </c>
      <c r="G707">
        <v>3</v>
      </c>
      <c r="H707">
        <v>8</v>
      </c>
      <c r="I707">
        <v>2003</v>
      </c>
      <c r="J707">
        <v>122</v>
      </c>
      <c r="K707" t="s">
        <v>589</v>
      </c>
      <c r="L707" t="s">
        <v>749</v>
      </c>
    </row>
    <row r="708" spans="1:12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>
        <v>37885</v>
      </c>
      <c r="G708">
        <v>3</v>
      </c>
      <c r="H708">
        <v>9</v>
      </c>
      <c r="I708">
        <v>2003</v>
      </c>
      <c r="J708">
        <v>122</v>
      </c>
      <c r="K708" t="s">
        <v>589</v>
      </c>
      <c r="L708" t="s">
        <v>736</v>
      </c>
    </row>
    <row r="709" spans="1:12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>
        <v>37916</v>
      </c>
      <c r="G709">
        <v>4</v>
      </c>
      <c r="H709">
        <v>10</v>
      </c>
      <c r="I709">
        <v>2003</v>
      </c>
      <c r="J709">
        <v>122</v>
      </c>
      <c r="K709" t="s">
        <v>589</v>
      </c>
      <c r="L709" t="s">
        <v>702</v>
      </c>
    </row>
    <row r="710" spans="1:12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>
        <v>37931</v>
      </c>
      <c r="G710">
        <v>4</v>
      </c>
      <c r="H710">
        <v>11</v>
      </c>
      <c r="I710">
        <v>2003</v>
      </c>
      <c r="J710">
        <v>122</v>
      </c>
      <c r="K710" t="s">
        <v>589</v>
      </c>
      <c r="L710" t="s">
        <v>725</v>
      </c>
    </row>
    <row r="711" spans="1:12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>
        <v>37939</v>
      </c>
      <c r="G711">
        <v>4</v>
      </c>
      <c r="H711">
        <v>11</v>
      </c>
      <c r="I711">
        <v>2003</v>
      </c>
      <c r="J711">
        <v>122</v>
      </c>
      <c r="K711" t="s">
        <v>589</v>
      </c>
      <c r="L711" t="s">
        <v>757</v>
      </c>
    </row>
    <row r="712" spans="1:12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>
        <v>37950</v>
      </c>
      <c r="G712">
        <v>4</v>
      </c>
      <c r="H712">
        <v>11</v>
      </c>
      <c r="I712">
        <v>2003</v>
      </c>
      <c r="J712">
        <v>122</v>
      </c>
      <c r="K712" t="s">
        <v>589</v>
      </c>
      <c r="L712" t="s">
        <v>723</v>
      </c>
    </row>
    <row r="713" spans="1:12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>
        <v>37964</v>
      </c>
      <c r="G713">
        <v>4</v>
      </c>
      <c r="H713">
        <v>12</v>
      </c>
      <c r="I713">
        <v>2003</v>
      </c>
      <c r="J713">
        <v>122</v>
      </c>
      <c r="K713" t="s">
        <v>589</v>
      </c>
      <c r="L713" t="s">
        <v>740</v>
      </c>
    </row>
    <row r="714" spans="1:12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>
        <v>38057</v>
      </c>
      <c r="G714">
        <v>1</v>
      </c>
      <c r="H714">
        <v>3</v>
      </c>
      <c r="I714">
        <v>2004</v>
      </c>
      <c r="J714">
        <v>122</v>
      </c>
      <c r="K714" t="s">
        <v>589</v>
      </c>
      <c r="L714" t="s">
        <v>715</v>
      </c>
    </row>
    <row r="715" spans="1:12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>
        <v>38112</v>
      </c>
      <c r="G715">
        <v>2</v>
      </c>
      <c r="H715">
        <v>5</v>
      </c>
      <c r="I715">
        <v>2004</v>
      </c>
      <c r="J715">
        <v>122</v>
      </c>
      <c r="K715" t="s">
        <v>589</v>
      </c>
      <c r="L715" t="s">
        <v>699</v>
      </c>
    </row>
    <row r="716" spans="1:12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>
        <v>38153</v>
      </c>
      <c r="G716">
        <v>2</v>
      </c>
      <c r="H716">
        <v>6</v>
      </c>
      <c r="I716">
        <v>2004</v>
      </c>
      <c r="J716">
        <v>122</v>
      </c>
      <c r="K716" t="s">
        <v>589</v>
      </c>
      <c r="L716" t="s">
        <v>741</v>
      </c>
    </row>
    <row r="717" spans="1:12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>
        <v>38188</v>
      </c>
      <c r="G717">
        <v>3</v>
      </c>
      <c r="H717">
        <v>7</v>
      </c>
      <c r="I717">
        <v>2004</v>
      </c>
      <c r="J717">
        <v>122</v>
      </c>
      <c r="K717" t="s">
        <v>589</v>
      </c>
      <c r="L717" t="s">
        <v>715</v>
      </c>
    </row>
    <row r="718" spans="1:12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>
        <v>38218</v>
      </c>
      <c r="G718">
        <v>3</v>
      </c>
      <c r="H718">
        <v>8</v>
      </c>
      <c r="I718">
        <v>2004</v>
      </c>
      <c r="J718">
        <v>122</v>
      </c>
      <c r="K718" t="s">
        <v>589</v>
      </c>
      <c r="L718" t="s">
        <v>694</v>
      </c>
    </row>
    <row r="719" spans="1:12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>
        <v>38238</v>
      </c>
      <c r="G719">
        <v>3</v>
      </c>
      <c r="H719">
        <v>9</v>
      </c>
      <c r="I719">
        <v>2004</v>
      </c>
      <c r="J719">
        <v>122</v>
      </c>
      <c r="K719" t="s">
        <v>589</v>
      </c>
      <c r="L719" t="s">
        <v>676</v>
      </c>
    </row>
    <row r="720" spans="1:12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>
        <v>38273</v>
      </c>
      <c r="G720">
        <v>4</v>
      </c>
      <c r="H720">
        <v>10</v>
      </c>
      <c r="I720">
        <v>2004</v>
      </c>
      <c r="J720">
        <v>122</v>
      </c>
      <c r="K720" t="s">
        <v>589</v>
      </c>
      <c r="L720" t="s">
        <v>691</v>
      </c>
    </row>
    <row r="721" spans="1:12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>
        <v>38282</v>
      </c>
      <c r="G721">
        <v>4</v>
      </c>
      <c r="H721">
        <v>10</v>
      </c>
      <c r="I721">
        <v>2004</v>
      </c>
      <c r="J721">
        <v>122</v>
      </c>
      <c r="K721" t="s">
        <v>589</v>
      </c>
      <c r="L721" t="s">
        <v>707</v>
      </c>
    </row>
    <row r="722" spans="1:12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>
        <v>38296</v>
      </c>
      <c r="G722">
        <v>4</v>
      </c>
      <c r="H722">
        <v>11</v>
      </c>
      <c r="I722">
        <v>2004</v>
      </c>
      <c r="J722">
        <v>122</v>
      </c>
      <c r="K722" t="s">
        <v>589</v>
      </c>
      <c r="L722" t="s">
        <v>687</v>
      </c>
    </row>
    <row r="723" spans="1:12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>
        <v>38310</v>
      </c>
      <c r="G723">
        <v>4</v>
      </c>
      <c r="H723">
        <v>11</v>
      </c>
      <c r="I723">
        <v>2004</v>
      </c>
      <c r="J723">
        <v>122</v>
      </c>
      <c r="K723" t="s">
        <v>589</v>
      </c>
      <c r="L723" t="s">
        <v>700</v>
      </c>
    </row>
    <row r="724" spans="1:12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>
        <v>38322</v>
      </c>
      <c r="G724">
        <v>4</v>
      </c>
      <c r="H724">
        <v>12</v>
      </c>
      <c r="I724">
        <v>2004</v>
      </c>
      <c r="J724">
        <v>122</v>
      </c>
      <c r="K724" t="s">
        <v>589</v>
      </c>
      <c r="L724" t="s">
        <v>750</v>
      </c>
    </row>
    <row r="725" spans="1:12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>
        <v>38331</v>
      </c>
      <c r="G725">
        <v>4</v>
      </c>
      <c r="H725">
        <v>12</v>
      </c>
      <c r="I725">
        <v>2004</v>
      </c>
      <c r="J725">
        <v>122</v>
      </c>
      <c r="K725" t="s">
        <v>589</v>
      </c>
      <c r="L725" t="s">
        <v>699</v>
      </c>
    </row>
    <row r="726" spans="1:12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>
        <v>38372</v>
      </c>
      <c r="G726">
        <v>1</v>
      </c>
      <c r="H726">
        <v>1</v>
      </c>
      <c r="I726">
        <v>2005</v>
      </c>
      <c r="J726">
        <v>122</v>
      </c>
      <c r="K726" t="s">
        <v>589</v>
      </c>
      <c r="L726" t="s">
        <v>718</v>
      </c>
    </row>
    <row r="727" spans="1:12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>
        <v>38405</v>
      </c>
      <c r="G727">
        <v>1</v>
      </c>
      <c r="H727">
        <v>2</v>
      </c>
      <c r="I727">
        <v>2005</v>
      </c>
      <c r="J727">
        <v>122</v>
      </c>
      <c r="K727" t="s">
        <v>589</v>
      </c>
      <c r="L727" t="s">
        <v>699</v>
      </c>
    </row>
    <row r="728" spans="1:12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>
        <v>38475</v>
      </c>
      <c r="G728">
        <v>2</v>
      </c>
      <c r="H728">
        <v>5</v>
      </c>
      <c r="I728">
        <v>2005</v>
      </c>
      <c r="J728">
        <v>122</v>
      </c>
      <c r="K728" t="s">
        <v>589</v>
      </c>
      <c r="L728" t="s">
        <v>699</v>
      </c>
    </row>
    <row r="729" spans="1:12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>
        <v>38503</v>
      </c>
      <c r="G729">
        <v>2</v>
      </c>
      <c r="H729">
        <v>5</v>
      </c>
      <c r="I729">
        <v>2005</v>
      </c>
      <c r="J729">
        <v>122</v>
      </c>
      <c r="K729" t="s">
        <v>589</v>
      </c>
      <c r="L729" t="s">
        <v>690</v>
      </c>
    </row>
    <row r="730" spans="1:12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>
        <v>37630</v>
      </c>
      <c r="G730">
        <v>1</v>
      </c>
      <c r="H730">
        <v>1</v>
      </c>
      <c r="I730">
        <v>2003</v>
      </c>
      <c r="J730">
        <v>127</v>
      </c>
      <c r="K730" t="s">
        <v>590</v>
      </c>
      <c r="L730" t="s">
        <v>748</v>
      </c>
    </row>
    <row r="731" spans="1:12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>
        <v>37698</v>
      </c>
      <c r="G731">
        <v>1</v>
      </c>
      <c r="H731">
        <v>3</v>
      </c>
      <c r="I731">
        <v>2003</v>
      </c>
      <c r="J731">
        <v>127</v>
      </c>
      <c r="K731" t="s">
        <v>590</v>
      </c>
      <c r="L731" t="s">
        <v>753</v>
      </c>
    </row>
    <row r="732" spans="1:12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>
        <v>37762</v>
      </c>
      <c r="G732">
        <v>2</v>
      </c>
      <c r="H732">
        <v>5</v>
      </c>
      <c r="I732">
        <v>2003</v>
      </c>
      <c r="J732">
        <v>127</v>
      </c>
      <c r="K732" t="s">
        <v>590</v>
      </c>
      <c r="L732" t="s">
        <v>760</v>
      </c>
    </row>
    <row r="733" spans="1:12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>
        <v>37876</v>
      </c>
      <c r="G733">
        <v>3</v>
      </c>
      <c r="H733">
        <v>9</v>
      </c>
      <c r="I733">
        <v>2003</v>
      </c>
      <c r="J733">
        <v>127</v>
      </c>
      <c r="K733" t="s">
        <v>590</v>
      </c>
      <c r="L733" t="s">
        <v>758</v>
      </c>
    </row>
    <row r="734" spans="1:12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>
        <v>37912</v>
      </c>
      <c r="G734">
        <v>4</v>
      </c>
      <c r="H734">
        <v>10</v>
      </c>
      <c r="I734">
        <v>2003</v>
      </c>
      <c r="J734">
        <v>127</v>
      </c>
      <c r="K734" t="s">
        <v>590</v>
      </c>
      <c r="L734" t="s">
        <v>680</v>
      </c>
    </row>
    <row r="735" spans="1:12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>
        <v>37930</v>
      </c>
      <c r="G735">
        <v>4</v>
      </c>
      <c r="H735">
        <v>11</v>
      </c>
      <c r="I735">
        <v>2003</v>
      </c>
      <c r="J735">
        <v>127</v>
      </c>
      <c r="K735" t="s">
        <v>590</v>
      </c>
      <c r="L735" t="s">
        <v>762</v>
      </c>
    </row>
    <row r="736" spans="1:12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>
        <v>37937</v>
      </c>
      <c r="G736">
        <v>4</v>
      </c>
      <c r="H736">
        <v>11</v>
      </c>
      <c r="I736">
        <v>2003</v>
      </c>
      <c r="J736">
        <v>127</v>
      </c>
      <c r="K736" t="s">
        <v>590</v>
      </c>
      <c r="L736" t="s">
        <v>715</v>
      </c>
    </row>
    <row r="737" spans="1:12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>
        <v>37946</v>
      </c>
      <c r="G737">
        <v>4</v>
      </c>
      <c r="H737">
        <v>11</v>
      </c>
      <c r="I737">
        <v>2003</v>
      </c>
      <c r="J737">
        <v>127</v>
      </c>
      <c r="K737" t="s">
        <v>590</v>
      </c>
      <c r="L737" t="s">
        <v>763</v>
      </c>
    </row>
    <row r="738" spans="1:12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>
        <v>37957</v>
      </c>
      <c r="G738">
        <v>4</v>
      </c>
      <c r="H738">
        <v>12</v>
      </c>
      <c r="I738">
        <v>2003</v>
      </c>
      <c r="J738">
        <v>127</v>
      </c>
      <c r="K738" t="s">
        <v>590</v>
      </c>
      <c r="L738" t="s">
        <v>750</v>
      </c>
    </row>
    <row r="739" spans="1:12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>
        <v>38012</v>
      </c>
      <c r="G739">
        <v>1</v>
      </c>
      <c r="H739">
        <v>1</v>
      </c>
      <c r="I739">
        <v>2004</v>
      </c>
      <c r="J739">
        <v>127</v>
      </c>
      <c r="K739" t="s">
        <v>590</v>
      </c>
      <c r="L739" t="s">
        <v>701</v>
      </c>
    </row>
    <row r="740" spans="1:12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>
        <v>38048</v>
      </c>
      <c r="G740">
        <v>1</v>
      </c>
      <c r="H740">
        <v>3</v>
      </c>
      <c r="I740">
        <v>2004</v>
      </c>
      <c r="J740">
        <v>127</v>
      </c>
      <c r="K740" t="s">
        <v>590</v>
      </c>
      <c r="L740" t="s">
        <v>706</v>
      </c>
    </row>
    <row r="741" spans="1:12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>
        <v>38103</v>
      </c>
      <c r="G741">
        <v>2</v>
      </c>
      <c r="H741">
        <v>4</v>
      </c>
      <c r="I741">
        <v>2004</v>
      </c>
      <c r="J741">
        <v>127</v>
      </c>
      <c r="K741" t="s">
        <v>590</v>
      </c>
      <c r="L741" t="s">
        <v>740</v>
      </c>
    </row>
    <row r="742" spans="1:12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>
        <v>38216</v>
      </c>
      <c r="G742">
        <v>3</v>
      </c>
      <c r="H742">
        <v>8</v>
      </c>
      <c r="I742">
        <v>2004</v>
      </c>
      <c r="J742">
        <v>127</v>
      </c>
      <c r="K742" t="s">
        <v>590</v>
      </c>
      <c r="L742" t="s">
        <v>712</v>
      </c>
    </row>
    <row r="743" spans="1:12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>
        <v>38231</v>
      </c>
      <c r="G743">
        <v>3</v>
      </c>
      <c r="H743">
        <v>9</v>
      </c>
      <c r="I743">
        <v>2004</v>
      </c>
      <c r="J743">
        <v>127</v>
      </c>
      <c r="K743" t="s">
        <v>590</v>
      </c>
      <c r="L743" t="s">
        <v>741</v>
      </c>
    </row>
    <row r="744" spans="1:12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>
        <v>38271</v>
      </c>
      <c r="G744">
        <v>4</v>
      </c>
      <c r="H744">
        <v>10</v>
      </c>
      <c r="I744">
        <v>2004</v>
      </c>
      <c r="J744">
        <v>127</v>
      </c>
      <c r="K744" t="s">
        <v>590</v>
      </c>
      <c r="L744" t="s">
        <v>714</v>
      </c>
    </row>
    <row r="745" spans="1:12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>
        <v>38281</v>
      </c>
      <c r="G745">
        <v>4</v>
      </c>
      <c r="H745">
        <v>10</v>
      </c>
      <c r="I745">
        <v>2004</v>
      </c>
      <c r="J745">
        <v>127</v>
      </c>
      <c r="K745" t="s">
        <v>590</v>
      </c>
      <c r="L745" t="s">
        <v>715</v>
      </c>
    </row>
    <row r="746" spans="1:12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>
        <v>38295</v>
      </c>
      <c r="G746">
        <v>4</v>
      </c>
      <c r="H746">
        <v>11</v>
      </c>
      <c r="I746">
        <v>2004</v>
      </c>
      <c r="J746">
        <v>127</v>
      </c>
      <c r="K746" t="s">
        <v>590</v>
      </c>
      <c r="L746" t="s">
        <v>716</v>
      </c>
    </row>
    <row r="747" spans="1:12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>
        <v>38308</v>
      </c>
      <c r="G747">
        <v>4</v>
      </c>
      <c r="H747">
        <v>11</v>
      </c>
      <c r="I747">
        <v>2004</v>
      </c>
      <c r="J747">
        <v>127</v>
      </c>
      <c r="K747" t="s">
        <v>590</v>
      </c>
      <c r="L747" t="s">
        <v>753</v>
      </c>
    </row>
    <row r="748" spans="1:12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>
        <v>38316</v>
      </c>
      <c r="G748">
        <v>4</v>
      </c>
      <c r="H748">
        <v>11</v>
      </c>
      <c r="I748">
        <v>2004</v>
      </c>
      <c r="J748">
        <v>127</v>
      </c>
      <c r="K748" t="s">
        <v>590</v>
      </c>
      <c r="L748" t="s">
        <v>743</v>
      </c>
    </row>
    <row r="749" spans="1:12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>
        <v>38330</v>
      </c>
      <c r="G749">
        <v>4</v>
      </c>
      <c r="H749">
        <v>12</v>
      </c>
      <c r="I749">
        <v>2004</v>
      </c>
      <c r="J749">
        <v>127</v>
      </c>
      <c r="K749" t="s">
        <v>590</v>
      </c>
      <c r="L749" t="s">
        <v>678</v>
      </c>
    </row>
    <row r="750" spans="1:12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>
        <v>38364</v>
      </c>
      <c r="G750">
        <v>1</v>
      </c>
      <c r="H750">
        <v>1</v>
      </c>
      <c r="I750">
        <v>2005</v>
      </c>
      <c r="J750">
        <v>127</v>
      </c>
      <c r="K750" t="s">
        <v>590</v>
      </c>
      <c r="L750" t="s">
        <v>679</v>
      </c>
    </row>
    <row r="751" spans="1:12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>
        <v>38399</v>
      </c>
      <c r="G751">
        <v>1</v>
      </c>
      <c r="H751">
        <v>2</v>
      </c>
      <c r="I751">
        <v>2005</v>
      </c>
      <c r="J751">
        <v>127</v>
      </c>
      <c r="K751" t="s">
        <v>590</v>
      </c>
      <c r="L751" t="s">
        <v>699</v>
      </c>
    </row>
    <row r="752" spans="1:12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>
        <v>38415</v>
      </c>
      <c r="G752">
        <v>1</v>
      </c>
      <c r="H752">
        <v>3</v>
      </c>
      <c r="I752">
        <v>2005</v>
      </c>
      <c r="J752">
        <v>127</v>
      </c>
      <c r="K752" t="s">
        <v>590</v>
      </c>
      <c r="L752" t="s">
        <v>715</v>
      </c>
    </row>
    <row r="753" spans="1:12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>
        <v>38465</v>
      </c>
      <c r="G753">
        <v>2</v>
      </c>
      <c r="H753">
        <v>4</v>
      </c>
      <c r="I753">
        <v>2005</v>
      </c>
      <c r="J753">
        <v>127</v>
      </c>
      <c r="K753" t="s">
        <v>590</v>
      </c>
      <c r="L753" t="s">
        <v>741</v>
      </c>
    </row>
    <row r="754" spans="1:12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>
        <v>38501</v>
      </c>
      <c r="G754">
        <v>2</v>
      </c>
      <c r="H754">
        <v>5</v>
      </c>
      <c r="I754">
        <v>2005</v>
      </c>
      <c r="J754">
        <v>127</v>
      </c>
      <c r="K754" t="s">
        <v>590</v>
      </c>
      <c r="L754" t="s">
        <v>696</v>
      </c>
    </row>
    <row r="755" spans="1:12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>
        <v>37650</v>
      </c>
      <c r="G755">
        <v>1</v>
      </c>
      <c r="H755">
        <v>1</v>
      </c>
      <c r="I755">
        <v>2003</v>
      </c>
      <c r="J755">
        <v>60</v>
      </c>
      <c r="K755" t="s">
        <v>591</v>
      </c>
      <c r="L755" t="s">
        <v>693</v>
      </c>
    </row>
    <row r="756" spans="1:12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>
        <v>37712</v>
      </c>
      <c r="G756">
        <v>2</v>
      </c>
      <c r="H756">
        <v>4</v>
      </c>
      <c r="I756">
        <v>2003</v>
      </c>
      <c r="J756">
        <v>60</v>
      </c>
      <c r="K756" t="s">
        <v>591</v>
      </c>
      <c r="L756" t="s">
        <v>738</v>
      </c>
    </row>
    <row r="757" spans="1:12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>
        <v>37769</v>
      </c>
      <c r="G757">
        <v>2</v>
      </c>
      <c r="H757">
        <v>5</v>
      </c>
      <c r="I757">
        <v>2003</v>
      </c>
      <c r="J757">
        <v>60</v>
      </c>
      <c r="K757" t="s">
        <v>591</v>
      </c>
      <c r="L757" t="s">
        <v>701</v>
      </c>
    </row>
    <row r="758" spans="1:12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>
        <v>37826</v>
      </c>
      <c r="G758">
        <v>3</v>
      </c>
      <c r="H758">
        <v>7</v>
      </c>
      <c r="I758">
        <v>2003</v>
      </c>
      <c r="J758">
        <v>60</v>
      </c>
      <c r="K758" t="s">
        <v>591</v>
      </c>
      <c r="L758" t="s">
        <v>681</v>
      </c>
    </row>
    <row r="759" spans="1:12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>
        <v>37885</v>
      </c>
      <c r="G759">
        <v>3</v>
      </c>
      <c r="H759">
        <v>9</v>
      </c>
      <c r="I759">
        <v>2003</v>
      </c>
      <c r="J759">
        <v>60</v>
      </c>
      <c r="K759" t="s">
        <v>591</v>
      </c>
      <c r="L759" t="s">
        <v>736</v>
      </c>
    </row>
    <row r="760" spans="1:12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>
        <v>37916</v>
      </c>
      <c r="G760">
        <v>4</v>
      </c>
      <c r="H760">
        <v>10</v>
      </c>
      <c r="I760">
        <v>2003</v>
      </c>
      <c r="J760">
        <v>60</v>
      </c>
      <c r="K760" t="s">
        <v>591</v>
      </c>
      <c r="L760" t="s">
        <v>702</v>
      </c>
    </row>
    <row r="761" spans="1:12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>
        <v>37931</v>
      </c>
      <c r="G761">
        <v>4</v>
      </c>
      <c r="H761">
        <v>11</v>
      </c>
      <c r="I761">
        <v>2003</v>
      </c>
      <c r="J761">
        <v>60</v>
      </c>
      <c r="K761" t="s">
        <v>591</v>
      </c>
      <c r="L761" t="s">
        <v>725</v>
      </c>
    </row>
    <row r="762" spans="1:12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>
        <v>37939</v>
      </c>
      <c r="G762">
        <v>4</v>
      </c>
      <c r="H762">
        <v>11</v>
      </c>
      <c r="I762">
        <v>2003</v>
      </c>
      <c r="J762">
        <v>60</v>
      </c>
      <c r="K762" t="s">
        <v>591</v>
      </c>
      <c r="L762" t="s">
        <v>757</v>
      </c>
    </row>
    <row r="763" spans="1:12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>
        <v>37950</v>
      </c>
      <c r="G763">
        <v>4</v>
      </c>
      <c r="H763">
        <v>11</v>
      </c>
      <c r="I763">
        <v>2003</v>
      </c>
      <c r="J763">
        <v>60</v>
      </c>
      <c r="K763" t="s">
        <v>591</v>
      </c>
      <c r="L763" t="s">
        <v>706</v>
      </c>
    </row>
    <row r="764" spans="1:12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>
        <v>37964</v>
      </c>
      <c r="G764">
        <v>4</v>
      </c>
      <c r="H764">
        <v>12</v>
      </c>
      <c r="I764">
        <v>2003</v>
      </c>
      <c r="J764">
        <v>60</v>
      </c>
      <c r="K764" t="s">
        <v>591</v>
      </c>
      <c r="L764" t="s">
        <v>740</v>
      </c>
    </row>
    <row r="765" spans="1:12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>
        <v>38021</v>
      </c>
      <c r="G765">
        <v>1</v>
      </c>
      <c r="H765">
        <v>2</v>
      </c>
      <c r="I765">
        <v>2004</v>
      </c>
      <c r="J765">
        <v>60</v>
      </c>
      <c r="K765" t="s">
        <v>591</v>
      </c>
      <c r="L765" t="s">
        <v>741</v>
      </c>
    </row>
    <row r="766" spans="1:12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>
        <v>38057</v>
      </c>
      <c r="G766">
        <v>1</v>
      </c>
      <c r="H766">
        <v>3</v>
      </c>
      <c r="I766">
        <v>2004</v>
      </c>
      <c r="J766">
        <v>60</v>
      </c>
      <c r="K766" t="s">
        <v>591</v>
      </c>
      <c r="L766" t="s">
        <v>715</v>
      </c>
    </row>
    <row r="767" spans="1:12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>
        <v>38112</v>
      </c>
      <c r="G767">
        <v>2</v>
      </c>
      <c r="H767">
        <v>5</v>
      </c>
      <c r="I767">
        <v>2004</v>
      </c>
      <c r="J767">
        <v>60</v>
      </c>
      <c r="K767" t="s">
        <v>591</v>
      </c>
      <c r="L767" t="s">
        <v>699</v>
      </c>
    </row>
    <row r="768" spans="1:12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>
        <v>38153</v>
      </c>
      <c r="G768">
        <v>2</v>
      </c>
      <c r="H768">
        <v>6</v>
      </c>
      <c r="I768">
        <v>2004</v>
      </c>
      <c r="J768">
        <v>60</v>
      </c>
      <c r="K768" t="s">
        <v>591</v>
      </c>
      <c r="L768" t="s">
        <v>741</v>
      </c>
    </row>
    <row r="769" spans="1:12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>
        <v>38188</v>
      </c>
      <c r="G769">
        <v>3</v>
      </c>
      <c r="H769">
        <v>7</v>
      </c>
      <c r="I769">
        <v>2004</v>
      </c>
      <c r="J769">
        <v>60</v>
      </c>
      <c r="K769" t="s">
        <v>591</v>
      </c>
      <c r="L769" t="s">
        <v>715</v>
      </c>
    </row>
    <row r="770" spans="1:12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>
        <v>38218</v>
      </c>
      <c r="G770">
        <v>3</v>
      </c>
      <c r="H770">
        <v>8</v>
      </c>
      <c r="I770">
        <v>2004</v>
      </c>
      <c r="J770">
        <v>60</v>
      </c>
      <c r="K770" t="s">
        <v>591</v>
      </c>
      <c r="L770" t="s">
        <v>694</v>
      </c>
    </row>
    <row r="771" spans="1:12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>
        <v>38238</v>
      </c>
      <c r="G771">
        <v>3</v>
      </c>
      <c r="H771">
        <v>9</v>
      </c>
      <c r="I771">
        <v>2004</v>
      </c>
      <c r="J771">
        <v>60</v>
      </c>
      <c r="K771" t="s">
        <v>591</v>
      </c>
      <c r="L771" t="s">
        <v>713</v>
      </c>
    </row>
    <row r="772" spans="1:12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>
        <v>38273</v>
      </c>
      <c r="G772">
        <v>4</v>
      </c>
      <c r="H772">
        <v>10</v>
      </c>
      <c r="I772">
        <v>2004</v>
      </c>
      <c r="J772">
        <v>60</v>
      </c>
      <c r="K772" t="s">
        <v>591</v>
      </c>
      <c r="L772" t="s">
        <v>691</v>
      </c>
    </row>
    <row r="773" spans="1:12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>
        <v>38282</v>
      </c>
      <c r="G773">
        <v>4</v>
      </c>
      <c r="H773">
        <v>10</v>
      </c>
      <c r="I773">
        <v>2004</v>
      </c>
      <c r="J773">
        <v>60</v>
      </c>
      <c r="K773" t="s">
        <v>591</v>
      </c>
      <c r="L773" t="s">
        <v>707</v>
      </c>
    </row>
    <row r="774" spans="1:12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>
        <v>38295</v>
      </c>
      <c r="G774">
        <v>4</v>
      </c>
      <c r="H774">
        <v>11</v>
      </c>
      <c r="I774">
        <v>2004</v>
      </c>
      <c r="J774">
        <v>60</v>
      </c>
      <c r="K774" t="s">
        <v>591</v>
      </c>
      <c r="L774" t="s">
        <v>716</v>
      </c>
    </row>
    <row r="775" spans="1:12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>
        <v>38310</v>
      </c>
      <c r="G775">
        <v>4</v>
      </c>
      <c r="H775">
        <v>11</v>
      </c>
      <c r="I775">
        <v>2004</v>
      </c>
      <c r="J775">
        <v>60</v>
      </c>
      <c r="K775" t="s">
        <v>591</v>
      </c>
      <c r="L775" t="s">
        <v>700</v>
      </c>
    </row>
    <row r="776" spans="1:12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>
        <v>38320</v>
      </c>
      <c r="G776">
        <v>4</v>
      </c>
      <c r="H776">
        <v>11</v>
      </c>
      <c r="I776">
        <v>2004</v>
      </c>
      <c r="J776">
        <v>60</v>
      </c>
      <c r="K776" t="s">
        <v>591</v>
      </c>
      <c r="L776" t="s">
        <v>686</v>
      </c>
    </row>
    <row r="777" spans="1:12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>
        <v>38331</v>
      </c>
      <c r="G777">
        <v>4</v>
      </c>
      <c r="H777">
        <v>12</v>
      </c>
      <c r="I777">
        <v>2004</v>
      </c>
      <c r="J777">
        <v>60</v>
      </c>
      <c r="K777" t="s">
        <v>591</v>
      </c>
      <c r="L777" t="s">
        <v>715</v>
      </c>
    </row>
    <row r="778" spans="1:12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>
        <v>38372</v>
      </c>
      <c r="G778">
        <v>1</v>
      </c>
      <c r="H778">
        <v>1</v>
      </c>
      <c r="I778">
        <v>2005</v>
      </c>
      <c r="J778">
        <v>60</v>
      </c>
      <c r="K778" t="s">
        <v>591</v>
      </c>
      <c r="L778" t="s">
        <v>718</v>
      </c>
    </row>
    <row r="779" spans="1:12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>
        <v>38400</v>
      </c>
      <c r="G779">
        <v>1</v>
      </c>
      <c r="H779">
        <v>2</v>
      </c>
      <c r="I779">
        <v>2005</v>
      </c>
      <c r="J779">
        <v>60</v>
      </c>
      <c r="K779" t="s">
        <v>591</v>
      </c>
      <c r="L779" t="s">
        <v>680</v>
      </c>
    </row>
    <row r="780" spans="1:12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>
        <v>38420</v>
      </c>
      <c r="G780">
        <v>1</v>
      </c>
      <c r="H780">
        <v>3</v>
      </c>
      <c r="I780">
        <v>2005</v>
      </c>
      <c r="J780">
        <v>60</v>
      </c>
      <c r="K780" t="s">
        <v>591</v>
      </c>
      <c r="L780" t="s">
        <v>718</v>
      </c>
    </row>
    <row r="781" spans="1:12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>
        <v>38475</v>
      </c>
      <c r="G781">
        <v>2</v>
      </c>
      <c r="H781">
        <v>5</v>
      </c>
      <c r="I781">
        <v>2005</v>
      </c>
      <c r="J781">
        <v>60</v>
      </c>
      <c r="K781" t="s">
        <v>591</v>
      </c>
      <c r="L781" t="s">
        <v>699</v>
      </c>
    </row>
    <row r="782" spans="1:12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>
        <v>38503</v>
      </c>
      <c r="G782">
        <v>2</v>
      </c>
      <c r="H782">
        <v>5</v>
      </c>
      <c r="I782">
        <v>2005</v>
      </c>
      <c r="J782">
        <v>60</v>
      </c>
      <c r="K782" t="s">
        <v>591</v>
      </c>
      <c r="L782" t="s">
        <v>690</v>
      </c>
    </row>
    <row r="783" spans="1:12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>
        <v>37669</v>
      </c>
      <c r="G783">
        <v>1</v>
      </c>
      <c r="H783">
        <v>2</v>
      </c>
      <c r="I783">
        <v>2003</v>
      </c>
      <c r="J783">
        <v>84</v>
      </c>
      <c r="K783" t="s">
        <v>592</v>
      </c>
      <c r="L783" t="s">
        <v>762</v>
      </c>
    </row>
    <row r="784" spans="1:12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>
        <v>37740</v>
      </c>
      <c r="G784">
        <v>2</v>
      </c>
      <c r="H784">
        <v>4</v>
      </c>
      <c r="I784">
        <v>2003</v>
      </c>
      <c r="J784">
        <v>84</v>
      </c>
      <c r="K784" t="s">
        <v>592</v>
      </c>
      <c r="L784" t="s">
        <v>686</v>
      </c>
    </row>
    <row r="785" spans="1:12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>
        <v>37799</v>
      </c>
      <c r="G785">
        <v>2</v>
      </c>
      <c r="H785">
        <v>6</v>
      </c>
      <c r="I785">
        <v>2003</v>
      </c>
      <c r="J785">
        <v>84</v>
      </c>
      <c r="K785" t="s">
        <v>592</v>
      </c>
      <c r="L785" t="s">
        <v>699</v>
      </c>
    </row>
    <row r="786" spans="1:12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>
        <v>37858</v>
      </c>
      <c r="G786">
        <v>3</v>
      </c>
      <c r="H786">
        <v>8</v>
      </c>
      <c r="I786">
        <v>2003</v>
      </c>
      <c r="J786">
        <v>84</v>
      </c>
      <c r="K786" t="s">
        <v>592</v>
      </c>
      <c r="L786" t="s">
        <v>679</v>
      </c>
    </row>
    <row r="787" spans="1:12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>
        <v>37922</v>
      </c>
      <c r="G787">
        <v>4</v>
      </c>
      <c r="H787">
        <v>10</v>
      </c>
      <c r="I787">
        <v>2003</v>
      </c>
      <c r="J787">
        <v>84</v>
      </c>
      <c r="K787" t="s">
        <v>592</v>
      </c>
      <c r="L787" t="s">
        <v>681</v>
      </c>
    </row>
    <row r="788" spans="1:12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>
        <v>37998</v>
      </c>
      <c r="G788">
        <v>1</v>
      </c>
      <c r="H788">
        <v>1</v>
      </c>
      <c r="I788">
        <v>2004</v>
      </c>
      <c r="J788">
        <v>84</v>
      </c>
      <c r="K788" t="s">
        <v>592</v>
      </c>
      <c r="L788" t="s">
        <v>720</v>
      </c>
    </row>
    <row r="789" spans="1:12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>
        <v>38037</v>
      </c>
      <c r="G789">
        <v>1</v>
      </c>
      <c r="H789">
        <v>2</v>
      </c>
      <c r="I789">
        <v>2004</v>
      </c>
      <c r="J789">
        <v>84</v>
      </c>
      <c r="K789" t="s">
        <v>592</v>
      </c>
      <c r="L789" t="s">
        <v>686</v>
      </c>
    </row>
    <row r="790" spans="1:12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>
        <v>38079</v>
      </c>
      <c r="G790">
        <v>2</v>
      </c>
      <c r="H790">
        <v>4</v>
      </c>
      <c r="I790">
        <v>2004</v>
      </c>
      <c r="J790">
        <v>84</v>
      </c>
      <c r="K790" t="s">
        <v>592</v>
      </c>
      <c r="L790" t="s">
        <v>733</v>
      </c>
    </row>
    <row r="791" spans="1:12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>
        <v>38118</v>
      </c>
      <c r="G791">
        <v>2</v>
      </c>
      <c r="H791">
        <v>5</v>
      </c>
      <c r="I791">
        <v>2004</v>
      </c>
      <c r="J791">
        <v>84</v>
      </c>
      <c r="K791" t="s">
        <v>592</v>
      </c>
      <c r="L791" t="s">
        <v>737</v>
      </c>
    </row>
    <row r="792" spans="1:12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>
        <v>38166</v>
      </c>
      <c r="G792">
        <v>2</v>
      </c>
      <c r="H792">
        <v>6</v>
      </c>
      <c r="I792">
        <v>2004</v>
      </c>
      <c r="J792">
        <v>84</v>
      </c>
      <c r="K792" t="s">
        <v>592</v>
      </c>
      <c r="L792" t="s">
        <v>689</v>
      </c>
    </row>
    <row r="793" spans="1:12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>
        <v>38191</v>
      </c>
      <c r="G793">
        <v>3</v>
      </c>
      <c r="H793">
        <v>7</v>
      </c>
      <c r="I793">
        <v>2004</v>
      </c>
      <c r="J793">
        <v>84</v>
      </c>
      <c r="K793" t="s">
        <v>592</v>
      </c>
      <c r="L793" t="s">
        <v>690</v>
      </c>
    </row>
    <row r="794" spans="1:12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>
        <v>38220</v>
      </c>
      <c r="G794">
        <v>3</v>
      </c>
      <c r="H794">
        <v>8</v>
      </c>
      <c r="I794">
        <v>2004</v>
      </c>
      <c r="J794">
        <v>84</v>
      </c>
      <c r="K794" t="s">
        <v>592</v>
      </c>
      <c r="L794" t="s">
        <v>761</v>
      </c>
    </row>
    <row r="795" spans="1:12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>
        <v>38246</v>
      </c>
      <c r="G795">
        <v>3</v>
      </c>
      <c r="H795">
        <v>9</v>
      </c>
      <c r="I795">
        <v>2004</v>
      </c>
      <c r="J795">
        <v>84</v>
      </c>
      <c r="K795" t="s">
        <v>592</v>
      </c>
      <c r="L795" t="s">
        <v>751</v>
      </c>
    </row>
    <row r="796" spans="1:12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>
        <v>38275</v>
      </c>
      <c r="G796">
        <v>4</v>
      </c>
      <c r="H796">
        <v>10</v>
      </c>
      <c r="I796">
        <v>2004</v>
      </c>
      <c r="J796">
        <v>84</v>
      </c>
      <c r="K796" t="s">
        <v>592</v>
      </c>
      <c r="L796" t="s">
        <v>723</v>
      </c>
    </row>
    <row r="797" spans="1:12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>
        <v>38293</v>
      </c>
      <c r="G797">
        <v>4</v>
      </c>
      <c r="H797">
        <v>11</v>
      </c>
      <c r="I797">
        <v>2004</v>
      </c>
      <c r="J797">
        <v>84</v>
      </c>
      <c r="K797" t="s">
        <v>592</v>
      </c>
      <c r="L797" t="s">
        <v>694</v>
      </c>
    </row>
    <row r="798" spans="1:12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>
        <v>38301</v>
      </c>
      <c r="G798">
        <v>4</v>
      </c>
      <c r="H798">
        <v>11</v>
      </c>
      <c r="I798">
        <v>2004</v>
      </c>
      <c r="J798">
        <v>84</v>
      </c>
      <c r="K798" t="s">
        <v>592</v>
      </c>
      <c r="L798" t="s">
        <v>724</v>
      </c>
    </row>
    <row r="799" spans="1:12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>
        <v>38314</v>
      </c>
      <c r="G799">
        <v>4</v>
      </c>
      <c r="H799">
        <v>11</v>
      </c>
      <c r="I799">
        <v>2004</v>
      </c>
      <c r="J799">
        <v>84</v>
      </c>
      <c r="K799" t="s">
        <v>592</v>
      </c>
      <c r="L799" t="s">
        <v>711</v>
      </c>
    </row>
    <row r="800" spans="1:12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>
        <v>38325</v>
      </c>
      <c r="G800">
        <v>4</v>
      </c>
      <c r="H800">
        <v>12</v>
      </c>
      <c r="I800">
        <v>2004</v>
      </c>
      <c r="J800">
        <v>84</v>
      </c>
      <c r="K800" t="s">
        <v>592</v>
      </c>
      <c r="L800" t="s">
        <v>764</v>
      </c>
    </row>
    <row r="801" spans="1:12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>
        <v>38385</v>
      </c>
      <c r="G801">
        <v>1</v>
      </c>
      <c r="H801">
        <v>2</v>
      </c>
      <c r="I801">
        <v>2005</v>
      </c>
      <c r="J801">
        <v>84</v>
      </c>
      <c r="K801" t="s">
        <v>592</v>
      </c>
      <c r="L801" t="s">
        <v>704</v>
      </c>
    </row>
    <row r="802" spans="1:12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>
        <v>38412</v>
      </c>
      <c r="G802">
        <v>1</v>
      </c>
      <c r="H802">
        <v>3</v>
      </c>
      <c r="I802">
        <v>2005</v>
      </c>
      <c r="J802">
        <v>84</v>
      </c>
      <c r="K802" t="s">
        <v>592</v>
      </c>
      <c r="L802" t="s">
        <v>699</v>
      </c>
    </row>
    <row r="803" spans="1:12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>
        <v>38441</v>
      </c>
      <c r="G803">
        <v>1</v>
      </c>
      <c r="H803">
        <v>3</v>
      </c>
      <c r="I803">
        <v>2005</v>
      </c>
      <c r="J803">
        <v>84</v>
      </c>
      <c r="K803" t="s">
        <v>592</v>
      </c>
      <c r="L803" t="s">
        <v>677</v>
      </c>
    </row>
    <row r="804" spans="1:12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>
        <v>38445</v>
      </c>
      <c r="G804">
        <v>2</v>
      </c>
      <c r="H804">
        <v>4</v>
      </c>
      <c r="I804">
        <v>2005</v>
      </c>
      <c r="J804">
        <v>84</v>
      </c>
      <c r="K804" t="s">
        <v>592</v>
      </c>
      <c r="L804" t="s">
        <v>688</v>
      </c>
    </row>
    <row r="805" spans="1:12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>
        <v>38482</v>
      </c>
      <c r="G805">
        <v>2</v>
      </c>
      <c r="H805">
        <v>5</v>
      </c>
      <c r="I805">
        <v>2005</v>
      </c>
      <c r="J805">
        <v>84</v>
      </c>
      <c r="K805" t="s">
        <v>592</v>
      </c>
      <c r="L805" t="s">
        <v>746</v>
      </c>
    </row>
    <row r="806" spans="1:12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>
        <v>37676</v>
      </c>
      <c r="G806">
        <v>1</v>
      </c>
      <c r="H806">
        <v>2</v>
      </c>
      <c r="I806">
        <v>2003</v>
      </c>
      <c r="J806">
        <v>60</v>
      </c>
      <c r="K806" t="s">
        <v>593</v>
      </c>
      <c r="L806" t="s">
        <v>676</v>
      </c>
    </row>
    <row r="807" spans="1:12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>
        <v>37740</v>
      </c>
      <c r="G807">
        <v>2</v>
      </c>
      <c r="H807">
        <v>4</v>
      </c>
      <c r="I807">
        <v>2003</v>
      </c>
      <c r="J807">
        <v>60</v>
      </c>
      <c r="K807" t="s">
        <v>593</v>
      </c>
      <c r="L807" t="s">
        <v>686</v>
      </c>
    </row>
    <row r="808" spans="1:12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>
        <v>37803</v>
      </c>
      <c r="G808">
        <v>3</v>
      </c>
      <c r="H808">
        <v>7</v>
      </c>
      <c r="I808">
        <v>2003</v>
      </c>
      <c r="J808">
        <v>60</v>
      </c>
      <c r="K808" t="s">
        <v>593</v>
      </c>
      <c r="L808" t="s">
        <v>678</v>
      </c>
    </row>
    <row r="809" spans="1:12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>
        <v>37858</v>
      </c>
      <c r="G809">
        <v>3</v>
      </c>
      <c r="H809">
        <v>8</v>
      </c>
      <c r="I809">
        <v>2003</v>
      </c>
      <c r="J809">
        <v>60</v>
      </c>
      <c r="K809" t="s">
        <v>593</v>
      </c>
      <c r="L809" t="s">
        <v>679</v>
      </c>
    </row>
    <row r="810" spans="1:12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>
        <v>37904</v>
      </c>
      <c r="G810">
        <v>4</v>
      </c>
      <c r="H810">
        <v>10</v>
      </c>
      <c r="I810">
        <v>2003</v>
      </c>
      <c r="J810">
        <v>60</v>
      </c>
      <c r="K810" t="s">
        <v>593</v>
      </c>
      <c r="L810" t="s">
        <v>680</v>
      </c>
    </row>
    <row r="811" spans="1:12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>
        <v>37922</v>
      </c>
      <c r="G811">
        <v>4</v>
      </c>
      <c r="H811">
        <v>10</v>
      </c>
      <c r="I811">
        <v>2003</v>
      </c>
      <c r="J811">
        <v>60</v>
      </c>
      <c r="K811" t="s">
        <v>593</v>
      </c>
      <c r="L811" t="s">
        <v>681</v>
      </c>
    </row>
    <row r="812" spans="1:12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>
        <v>37936</v>
      </c>
      <c r="G812">
        <v>4</v>
      </c>
      <c r="H812">
        <v>11</v>
      </c>
      <c r="I812">
        <v>2003</v>
      </c>
      <c r="J812">
        <v>60</v>
      </c>
      <c r="K812" t="s">
        <v>593</v>
      </c>
      <c r="L812" t="s">
        <v>682</v>
      </c>
    </row>
    <row r="813" spans="1:12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>
        <v>37943</v>
      </c>
      <c r="G813">
        <v>4</v>
      </c>
      <c r="H813">
        <v>11</v>
      </c>
      <c r="I813">
        <v>2003</v>
      </c>
      <c r="J813">
        <v>60</v>
      </c>
      <c r="K813" t="s">
        <v>593</v>
      </c>
      <c r="L813" t="s">
        <v>683</v>
      </c>
    </row>
    <row r="814" spans="1:12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>
        <v>37956</v>
      </c>
      <c r="G814">
        <v>4</v>
      </c>
      <c r="H814">
        <v>12</v>
      </c>
      <c r="I814">
        <v>2003</v>
      </c>
      <c r="J814">
        <v>60</v>
      </c>
      <c r="K814" t="s">
        <v>593</v>
      </c>
      <c r="L814" t="s">
        <v>684</v>
      </c>
    </row>
    <row r="815" spans="1:12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>
        <v>37998</v>
      </c>
      <c r="G815">
        <v>1</v>
      </c>
      <c r="H815">
        <v>1</v>
      </c>
      <c r="I815">
        <v>2004</v>
      </c>
      <c r="J815">
        <v>60</v>
      </c>
      <c r="K815" t="s">
        <v>593</v>
      </c>
      <c r="L815" t="s">
        <v>720</v>
      </c>
    </row>
    <row r="816" spans="1:12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>
        <v>38037</v>
      </c>
      <c r="G816">
        <v>1</v>
      </c>
      <c r="H816">
        <v>2</v>
      </c>
      <c r="I816">
        <v>2004</v>
      </c>
      <c r="J816">
        <v>60</v>
      </c>
      <c r="K816" t="s">
        <v>593</v>
      </c>
      <c r="L816" t="s">
        <v>686</v>
      </c>
    </row>
    <row r="817" spans="1:12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>
        <v>38080</v>
      </c>
      <c r="G817">
        <v>2</v>
      </c>
      <c r="H817">
        <v>4</v>
      </c>
      <c r="I817">
        <v>2004</v>
      </c>
      <c r="J817">
        <v>60</v>
      </c>
      <c r="K817" t="s">
        <v>593</v>
      </c>
      <c r="L817" t="s">
        <v>721</v>
      </c>
    </row>
    <row r="818" spans="1:12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>
        <v>38125</v>
      </c>
      <c r="G818">
        <v>2</v>
      </c>
      <c r="H818">
        <v>5</v>
      </c>
      <c r="I818">
        <v>2004</v>
      </c>
      <c r="J818">
        <v>60</v>
      </c>
      <c r="K818" t="s">
        <v>593</v>
      </c>
      <c r="L818" t="s">
        <v>688</v>
      </c>
    </row>
    <row r="819" spans="1:12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>
        <v>38166</v>
      </c>
      <c r="G819">
        <v>2</v>
      </c>
      <c r="H819">
        <v>6</v>
      </c>
      <c r="I819">
        <v>2004</v>
      </c>
      <c r="J819">
        <v>60</v>
      </c>
      <c r="K819" t="s">
        <v>593</v>
      </c>
      <c r="L819" t="s">
        <v>689</v>
      </c>
    </row>
    <row r="820" spans="1:12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>
        <v>38191</v>
      </c>
      <c r="G820">
        <v>3</v>
      </c>
      <c r="H820">
        <v>7</v>
      </c>
      <c r="I820">
        <v>2004</v>
      </c>
      <c r="J820">
        <v>60</v>
      </c>
      <c r="K820" t="s">
        <v>593</v>
      </c>
      <c r="L820" t="s">
        <v>690</v>
      </c>
    </row>
    <row r="821" spans="1:12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>
        <v>38226</v>
      </c>
      <c r="G821">
        <v>3</v>
      </c>
      <c r="H821">
        <v>8</v>
      </c>
      <c r="I821">
        <v>2004</v>
      </c>
      <c r="J821">
        <v>60</v>
      </c>
      <c r="K821" t="s">
        <v>593</v>
      </c>
      <c r="L821" t="s">
        <v>691</v>
      </c>
    </row>
    <row r="822" spans="1:12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>
        <v>38257</v>
      </c>
      <c r="G822">
        <v>3</v>
      </c>
      <c r="H822">
        <v>9</v>
      </c>
      <c r="I822">
        <v>2004</v>
      </c>
      <c r="J822">
        <v>60</v>
      </c>
      <c r="K822" t="s">
        <v>593</v>
      </c>
      <c r="L822" t="s">
        <v>722</v>
      </c>
    </row>
    <row r="823" spans="1:12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>
        <v>38275</v>
      </c>
      <c r="G823">
        <v>4</v>
      </c>
      <c r="H823">
        <v>10</v>
      </c>
      <c r="I823">
        <v>2004</v>
      </c>
      <c r="J823">
        <v>60</v>
      </c>
      <c r="K823" t="s">
        <v>593</v>
      </c>
      <c r="L823" t="s">
        <v>723</v>
      </c>
    </row>
    <row r="824" spans="1:12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>
        <v>38293</v>
      </c>
      <c r="G824">
        <v>4</v>
      </c>
      <c r="H824">
        <v>11</v>
      </c>
      <c r="I824">
        <v>2004</v>
      </c>
      <c r="J824">
        <v>60</v>
      </c>
      <c r="K824" t="s">
        <v>593</v>
      </c>
      <c r="L824" t="s">
        <v>694</v>
      </c>
    </row>
    <row r="825" spans="1:12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>
        <v>38306</v>
      </c>
      <c r="G825">
        <v>4</v>
      </c>
      <c r="H825">
        <v>11</v>
      </c>
      <c r="I825">
        <v>2004</v>
      </c>
      <c r="J825">
        <v>60</v>
      </c>
      <c r="K825" t="s">
        <v>593</v>
      </c>
      <c r="L825" t="s">
        <v>676</v>
      </c>
    </row>
    <row r="826" spans="1:12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>
        <v>38314</v>
      </c>
      <c r="G826">
        <v>4</v>
      </c>
      <c r="H826">
        <v>11</v>
      </c>
      <c r="I826">
        <v>2004</v>
      </c>
      <c r="J826">
        <v>60</v>
      </c>
      <c r="K826" t="s">
        <v>593</v>
      </c>
      <c r="L826" t="s">
        <v>711</v>
      </c>
    </row>
    <row r="827" spans="1:12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>
        <v>38357</v>
      </c>
      <c r="G827">
        <v>1</v>
      </c>
      <c r="H827">
        <v>1</v>
      </c>
      <c r="I827">
        <v>2005</v>
      </c>
      <c r="J827">
        <v>60</v>
      </c>
      <c r="K827" t="s">
        <v>593</v>
      </c>
      <c r="L827" t="s">
        <v>681</v>
      </c>
    </row>
    <row r="828" spans="1:12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>
        <v>38385</v>
      </c>
      <c r="G828">
        <v>1</v>
      </c>
      <c r="H828">
        <v>2</v>
      </c>
      <c r="I828">
        <v>2005</v>
      </c>
      <c r="J828">
        <v>60</v>
      </c>
      <c r="K828" t="s">
        <v>593</v>
      </c>
      <c r="L828" t="s">
        <v>704</v>
      </c>
    </row>
    <row r="829" spans="1:12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>
        <v>38414</v>
      </c>
      <c r="G829">
        <v>1</v>
      </c>
      <c r="H829">
        <v>3</v>
      </c>
      <c r="I829">
        <v>2005</v>
      </c>
      <c r="J829">
        <v>60</v>
      </c>
      <c r="K829" t="s">
        <v>593</v>
      </c>
      <c r="L829" t="s">
        <v>713</v>
      </c>
    </row>
    <row r="830" spans="1:12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>
        <v>38449</v>
      </c>
      <c r="G830">
        <v>2</v>
      </c>
      <c r="H830">
        <v>4</v>
      </c>
      <c r="I830">
        <v>2005</v>
      </c>
      <c r="J830">
        <v>60</v>
      </c>
      <c r="K830" t="s">
        <v>593</v>
      </c>
      <c r="L830" t="s">
        <v>685</v>
      </c>
    </row>
    <row r="831" spans="1:12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>
        <v>38485</v>
      </c>
      <c r="G831">
        <v>2</v>
      </c>
      <c r="H831">
        <v>5</v>
      </c>
      <c r="I831">
        <v>2005</v>
      </c>
      <c r="J831">
        <v>60</v>
      </c>
      <c r="K831" t="s">
        <v>593</v>
      </c>
      <c r="L831" t="s">
        <v>699</v>
      </c>
    </row>
    <row r="832" spans="1:12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>
        <v>37630</v>
      </c>
      <c r="G832">
        <v>1</v>
      </c>
      <c r="H832">
        <v>1</v>
      </c>
      <c r="I832">
        <v>2003</v>
      </c>
      <c r="J832">
        <v>168</v>
      </c>
      <c r="K832" t="s">
        <v>594</v>
      </c>
      <c r="L832" t="s">
        <v>748</v>
      </c>
    </row>
    <row r="833" spans="1:12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>
        <v>37698</v>
      </c>
      <c r="G833">
        <v>1</v>
      </c>
      <c r="H833">
        <v>3</v>
      </c>
      <c r="I833">
        <v>2003</v>
      </c>
      <c r="J833">
        <v>168</v>
      </c>
      <c r="K833" t="s">
        <v>594</v>
      </c>
      <c r="L833" t="s">
        <v>753</v>
      </c>
    </row>
    <row r="834" spans="1:12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>
        <v>37762</v>
      </c>
      <c r="G834">
        <v>2</v>
      </c>
      <c r="H834">
        <v>5</v>
      </c>
      <c r="I834">
        <v>2003</v>
      </c>
      <c r="J834">
        <v>168</v>
      </c>
      <c r="K834" t="s">
        <v>594</v>
      </c>
      <c r="L834" t="s">
        <v>686</v>
      </c>
    </row>
    <row r="835" spans="1:12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>
        <v>37818</v>
      </c>
      <c r="G835">
        <v>3</v>
      </c>
      <c r="H835">
        <v>7</v>
      </c>
      <c r="I835">
        <v>2003</v>
      </c>
      <c r="J835">
        <v>168</v>
      </c>
      <c r="K835" t="s">
        <v>594</v>
      </c>
      <c r="L835" t="s">
        <v>696</v>
      </c>
    </row>
    <row r="836" spans="1:12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>
        <v>37876</v>
      </c>
      <c r="G836">
        <v>3</v>
      </c>
      <c r="H836">
        <v>9</v>
      </c>
      <c r="I836">
        <v>2003</v>
      </c>
      <c r="J836">
        <v>168</v>
      </c>
      <c r="K836" t="s">
        <v>594</v>
      </c>
      <c r="L836" t="s">
        <v>758</v>
      </c>
    </row>
    <row r="837" spans="1:12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>
        <v>37912</v>
      </c>
      <c r="G837">
        <v>4</v>
      </c>
      <c r="H837">
        <v>10</v>
      </c>
      <c r="I837">
        <v>2003</v>
      </c>
      <c r="J837">
        <v>168</v>
      </c>
      <c r="K837" t="s">
        <v>594</v>
      </c>
      <c r="L837" t="s">
        <v>680</v>
      </c>
    </row>
    <row r="838" spans="1:12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>
        <v>37930</v>
      </c>
      <c r="G838">
        <v>4</v>
      </c>
      <c r="H838">
        <v>11</v>
      </c>
      <c r="I838">
        <v>2003</v>
      </c>
      <c r="J838">
        <v>168</v>
      </c>
      <c r="K838" t="s">
        <v>594</v>
      </c>
      <c r="L838" t="s">
        <v>762</v>
      </c>
    </row>
    <row r="839" spans="1:12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>
        <v>37937</v>
      </c>
      <c r="G839">
        <v>4</v>
      </c>
      <c r="H839">
        <v>11</v>
      </c>
      <c r="I839">
        <v>2003</v>
      </c>
      <c r="J839">
        <v>168</v>
      </c>
      <c r="K839" t="s">
        <v>594</v>
      </c>
      <c r="L839" t="s">
        <v>715</v>
      </c>
    </row>
    <row r="840" spans="1:12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>
        <v>37946</v>
      </c>
      <c r="G840">
        <v>4</v>
      </c>
      <c r="H840">
        <v>11</v>
      </c>
      <c r="I840">
        <v>2003</v>
      </c>
      <c r="J840">
        <v>168</v>
      </c>
      <c r="K840" t="s">
        <v>594</v>
      </c>
      <c r="L840" t="s">
        <v>763</v>
      </c>
    </row>
    <row r="841" spans="1:12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>
        <v>37958</v>
      </c>
      <c r="G841">
        <v>4</v>
      </c>
      <c r="H841">
        <v>12</v>
      </c>
      <c r="I841">
        <v>2003</v>
      </c>
      <c r="J841">
        <v>168</v>
      </c>
      <c r="K841" t="s">
        <v>594</v>
      </c>
      <c r="L841" t="s">
        <v>699</v>
      </c>
    </row>
    <row r="842" spans="1:12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>
        <v>38012</v>
      </c>
      <c r="G842">
        <v>1</v>
      </c>
      <c r="H842">
        <v>1</v>
      </c>
      <c r="I842">
        <v>2004</v>
      </c>
      <c r="J842">
        <v>168</v>
      </c>
      <c r="K842" t="s">
        <v>594</v>
      </c>
      <c r="L842" t="s">
        <v>701</v>
      </c>
    </row>
    <row r="843" spans="1:12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>
        <v>38048</v>
      </c>
      <c r="G843">
        <v>1</v>
      </c>
      <c r="H843">
        <v>3</v>
      </c>
      <c r="I843">
        <v>2004</v>
      </c>
      <c r="J843">
        <v>168</v>
      </c>
      <c r="K843" t="s">
        <v>594</v>
      </c>
      <c r="L843" t="s">
        <v>706</v>
      </c>
    </row>
    <row r="844" spans="1:12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>
        <v>38106</v>
      </c>
      <c r="G844">
        <v>2</v>
      </c>
      <c r="H844">
        <v>4</v>
      </c>
      <c r="I844">
        <v>2004</v>
      </c>
      <c r="J844">
        <v>168</v>
      </c>
      <c r="K844" t="s">
        <v>594</v>
      </c>
      <c r="L844" t="s">
        <v>699</v>
      </c>
    </row>
    <row r="845" spans="1:12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>
        <v>38142</v>
      </c>
      <c r="G845">
        <v>2</v>
      </c>
      <c r="H845">
        <v>6</v>
      </c>
      <c r="I845">
        <v>2004</v>
      </c>
      <c r="J845">
        <v>168</v>
      </c>
      <c r="K845" t="s">
        <v>594</v>
      </c>
      <c r="L845" t="s">
        <v>759</v>
      </c>
    </row>
    <row r="846" spans="1:12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>
        <v>38216</v>
      </c>
      <c r="G846">
        <v>3</v>
      </c>
      <c r="H846">
        <v>8</v>
      </c>
      <c r="I846">
        <v>2004</v>
      </c>
      <c r="J846">
        <v>168</v>
      </c>
      <c r="K846" t="s">
        <v>594</v>
      </c>
      <c r="L846" t="s">
        <v>712</v>
      </c>
    </row>
    <row r="847" spans="1:12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>
        <v>38233</v>
      </c>
      <c r="G847">
        <v>3</v>
      </c>
      <c r="H847">
        <v>9</v>
      </c>
      <c r="I847">
        <v>2004</v>
      </c>
      <c r="J847">
        <v>168</v>
      </c>
      <c r="K847" t="s">
        <v>594</v>
      </c>
      <c r="L847" t="s">
        <v>683</v>
      </c>
    </row>
    <row r="848" spans="1:12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>
        <v>38271</v>
      </c>
      <c r="G848">
        <v>4</v>
      </c>
      <c r="H848">
        <v>10</v>
      </c>
      <c r="I848">
        <v>2004</v>
      </c>
      <c r="J848">
        <v>168</v>
      </c>
      <c r="K848" t="s">
        <v>594</v>
      </c>
      <c r="L848" t="s">
        <v>714</v>
      </c>
    </row>
    <row r="849" spans="1:12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>
        <v>38281</v>
      </c>
      <c r="G849">
        <v>4</v>
      </c>
      <c r="H849">
        <v>10</v>
      </c>
      <c r="I849">
        <v>2004</v>
      </c>
      <c r="J849">
        <v>168</v>
      </c>
      <c r="K849" t="s">
        <v>594</v>
      </c>
      <c r="L849" t="s">
        <v>715</v>
      </c>
    </row>
    <row r="850" spans="1:12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>
        <v>38295</v>
      </c>
      <c r="G850">
        <v>4</v>
      </c>
      <c r="H850">
        <v>11</v>
      </c>
      <c r="I850">
        <v>2004</v>
      </c>
      <c r="J850">
        <v>168</v>
      </c>
      <c r="K850" t="s">
        <v>594</v>
      </c>
      <c r="L850" t="s">
        <v>716</v>
      </c>
    </row>
    <row r="851" spans="1:12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>
        <v>38308</v>
      </c>
      <c r="G851">
        <v>4</v>
      </c>
      <c r="H851">
        <v>11</v>
      </c>
      <c r="I851">
        <v>2004</v>
      </c>
      <c r="J851">
        <v>168</v>
      </c>
      <c r="K851" t="s">
        <v>594</v>
      </c>
      <c r="L851" t="s">
        <v>753</v>
      </c>
    </row>
    <row r="852" spans="1:12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>
        <v>38320</v>
      </c>
      <c r="G852">
        <v>4</v>
      </c>
      <c r="H852">
        <v>11</v>
      </c>
      <c r="I852">
        <v>2004</v>
      </c>
      <c r="J852">
        <v>168</v>
      </c>
      <c r="K852" t="s">
        <v>594</v>
      </c>
      <c r="L852" t="s">
        <v>686</v>
      </c>
    </row>
    <row r="853" spans="1:12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>
        <v>38330</v>
      </c>
      <c r="G853">
        <v>4</v>
      </c>
      <c r="H853">
        <v>12</v>
      </c>
      <c r="I853">
        <v>2004</v>
      </c>
      <c r="J853">
        <v>168</v>
      </c>
      <c r="K853" t="s">
        <v>594</v>
      </c>
      <c r="L853" t="s">
        <v>678</v>
      </c>
    </row>
    <row r="854" spans="1:12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>
        <v>38364</v>
      </c>
      <c r="G854">
        <v>1</v>
      </c>
      <c r="H854">
        <v>1</v>
      </c>
      <c r="I854">
        <v>2005</v>
      </c>
      <c r="J854">
        <v>168</v>
      </c>
      <c r="K854" t="s">
        <v>594</v>
      </c>
      <c r="L854" t="s">
        <v>679</v>
      </c>
    </row>
    <row r="855" spans="1:12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>
        <v>38399</v>
      </c>
      <c r="G855">
        <v>1</v>
      </c>
      <c r="H855">
        <v>2</v>
      </c>
      <c r="I855">
        <v>2005</v>
      </c>
      <c r="J855">
        <v>168</v>
      </c>
      <c r="K855" t="s">
        <v>594</v>
      </c>
      <c r="L855" t="s">
        <v>699</v>
      </c>
    </row>
    <row r="856" spans="1:12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>
        <v>38415</v>
      </c>
      <c r="G856">
        <v>1</v>
      </c>
      <c r="H856">
        <v>3</v>
      </c>
      <c r="I856">
        <v>2005</v>
      </c>
      <c r="J856">
        <v>168</v>
      </c>
      <c r="K856" t="s">
        <v>594</v>
      </c>
      <c r="L856" t="s">
        <v>715</v>
      </c>
    </row>
    <row r="857" spans="1:12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>
        <v>38501</v>
      </c>
      <c r="G857">
        <v>2</v>
      </c>
      <c r="H857">
        <v>5</v>
      </c>
      <c r="I857">
        <v>2005</v>
      </c>
      <c r="J857">
        <v>168</v>
      </c>
      <c r="K857" t="s">
        <v>594</v>
      </c>
      <c r="L857" t="s">
        <v>715</v>
      </c>
    </row>
    <row r="858" spans="1:12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>
        <v>37690</v>
      </c>
      <c r="G858">
        <v>1</v>
      </c>
      <c r="H858">
        <v>3</v>
      </c>
      <c r="I858">
        <v>2003</v>
      </c>
      <c r="J858">
        <v>132</v>
      </c>
      <c r="K858" t="s">
        <v>595</v>
      </c>
      <c r="L858" t="s">
        <v>721</v>
      </c>
    </row>
    <row r="859" spans="1:12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>
        <v>37761</v>
      </c>
      <c r="G859">
        <v>2</v>
      </c>
      <c r="H859">
        <v>5</v>
      </c>
      <c r="I859">
        <v>2003</v>
      </c>
      <c r="J859">
        <v>132</v>
      </c>
      <c r="K859" t="s">
        <v>595</v>
      </c>
      <c r="L859" t="s">
        <v>722</v>
      </c>
    </row>
    <row r="860" spans="1:12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>
        <v>37812</v>
      </c>
      <c r="G860">
        <v>3</v>
      </c>
      <c r="H860">
        <v>7</v>
      </c>
      <c r="I860">
        <v>2003</v>
      </c>
      <c r="J860">
        <v>132</v>
      </c>
      <c r="K860" t="s">
        <v>595</v>
      </c>
      <c r="L860" t="s">
        <v>677</v>
      </c>
    </row>
    <row r="861" spans="1:12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>
        <v>37875</v>
      </c>
      <c r="G861">
        <v>3</v>
      </c>
      <c r="H861">
        <v>9</v>
      </c>
      <c r="I861">
        <v>2003</v>
      </c>
      <c r="J861">
        <v>132</v>
      </c>
      <c r="K861" t="s">
        <v>595</v>
      </c>
      <c r="L861" t="s">
        <v>718</v>
      </c>
    </row>
    <row r="862" spans="1:12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>
        <v>37911</v>
      </c>
      <c r="G862">
        <v>4</v>
      </c>
      <c r="H862">
        <v>10</v>
      </c>
      <c r="I862">
        <v>2003</v>
      </c>
      <c r="J862">
        <v>132</v>
      </c>
      <c r="K862" t="s">
        <v>595</v>
      </c>
      <c r="L862" t="s">
        <v>754</v>
      </c>
    </row>
    <row r="863" spans="1:12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>
        <v>37930</v>
      </c>
      <c r="G863">
        <v>4</v>
      </c>
      <c r="H863">
        <v>11</v>
      </c>
      <c r="I863">
        <v>2003</v>
      </c>
      <c r="J863">
        <v>132</v>
      </c>
      <c r="K863" t="s">
        <v>595</v>
      </c>
      <c r="L863" t="s">
        <v>689</v>
      </c>
    </row>
    <row r="864" spans="1:12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>
        <v>37937</v>
      </c>
      <c r="G864">
        <v>4</v>
      </c>
      <c r="H864">
        <v>11</v>
      </c>
      <c r="I864">
        <v>2003</v>
      </c>
      <c r="J864">
        <v>132</v>
      </c>
      <c r="K864" t="s">
        <v>595</v>
      </c>
      <c r="L864" t="s">
        <v>683</v>
      </c>
    </row>
    <row r="865" spans="1:12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>
        <v>37945</v>
      </c>
      <c r="G865">
        <v>4</v>
      </c>
      <c r="H865">
        <v>11</v>
      </c>
      <c r="I865">
        <v>2003</v>
      </c>
      <c r="J865">
        <v>132</v>
      </c>
      <c r="K865" t="s">
        <v>595</v>
      </c>
      <c r="L865" t="s">
        <v>716</v>
      </c>
    </row>
    <row r="866" spans="1:12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>
        <v>37957</v>
      </c>
      <c r="G866">
        <v>4</v>
      </c>
      <c r="H866">
        <v>12</v>
      </c>
      <c r="I866">
        <v>2003</v>
      </c>
      <c r="J866">
        <v>132</v>
      </c>
      <c r="K866" t="s">
        <v>595</v>
      </c>
      <c r="L866" t="s">
        <v>750</v>
      </c>
    </row>
    <row r="867" spans="1:12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>
        <v>38002</v>
      </c>
      <c r="G867">
        <v>1</v>
      </c>
      <c r="H867">
        <v>1</v>
      </c>
      <c r="I867">
        <v>2004</v>
      </c>
      <c r="J867">
        <v>132</v>
      </c>
      <c r="K867" t="s">
        <v>595</v>
      </c>
      <c r="L867" t="s">
        <v>699</v>
      </c>
    </row>
    <row r="868" spans="1:12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>
        <v>38043</v>
      </c>
      <c r="G868">
        <v>1</v>
      </c>
      <c r="H868">
        <v>2</v>
      </c>
      <c r="I868">
        <v>2004</v>
      </c>
      <c r="J868">
        <v>132</v>
      </c>
      <c r="K868" t="s">
        <v>595</v>
      </c>
      <c r="L868" t="s">
        <v>731</v>
      </c>
    </row>
    <row r="869" spans="1:12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>
        <v>38090</v>
      </c>
      <c r="G869">
        <v>2</v>
      </c>
      <c r="H869">
        <v>4</v>
      </c>
      <c r="I869">
        <v>2004</v>
      </c>
      <c r="J869">
        <v>132</v>
      </c>
      <c r="K869" t="s">
        <v>595</v>
      </c>
      <c r="L869" t="s">
        <v>759</v>
      </c>
    </row>
    <row r="870" spans="1:12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>
        <v>38139</v>
      </c>
      <c r="G870">
        <v>2</v>
      </c>
      <c r="H870">
        <v>6</v>
      </c>
      <c r="I870">
        <v>2004</v>
      </c>
      <c r="J870">
        <v>132</v>
      </c>
      <c r="K870" t="s">
        <v>595</v>
      </c>
      <c r="L870" t="s">
        <v>698</v>
      </c>
    </row>
    <row r="871" spans="1:12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>
        <v>38174</v>
      </c>
      <c r="G871">
        <v>3</v>
      </c>
      <c r="H871">
        <v>7</v>
      </c>
      <c r="I871">
        <v>2004</v>
      </c>
      <c r="J871">
        <v>132</v>
      </c>
      <c r="K871" t="s">
        <v>595</v>
      </c>
      <c r="L871" t="s">
        <v>746</v>
      </c>
    </row>
    <row r="872" spans="1:12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>
        <v>38205</v>
      </c>
      <c r="G872">
        <v>3</v>
      </c>
      <c r="H872">
        <v>8</v>
      </c>
      <c r="I872">
        <v>2004</v>
      </c>
      <c r="J872">
        <v>132</v>
      </c>
      <c r="K872" t="s">
        <v>595</v>
      </c>
      <c r="L872" t="s">
        <v>760</v>
      </c>
    </row>
    <row r="873" spans="1:12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>
        <v>38229</v>
      </c>
      <c r="G873">
        <v>3</v>
      </c>
      <c r="H873">
        <v>8</v>
      </c>
      <c r="I873">
        <v>2004</v>
      </c>
      <c r="J873">
        <v>132</v>
      </c>
      <c r="K873" t="s">
        <v>595</v>
      </c>
      <c r="L873" t="s">
        <v>745</v>
      </c>
    </row>
    <row r="874" spans="1:12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>
        <v>37899</v>
      </c>
      <c r="G874">
        <v>4</v>
      </c>
      <c r="H874">
        <v>10</v>
      </c>
      <c r="I874">
        <v>2003</v>
      </c>
      <c r="J874">
        <v>132</v>
      </c>
      <c r="K874" t="s">
        <v>595</v>
      </c>
      <c r="L874" t="s">
        <v>761</v>
      </c>
    </row>
    <row r="875" spans="1:12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>
        <v>38276</v>
      </c>
      <c r="G875">
        <v>4</v>
      </c>
      <c r="H875">
        <v>10</v>
      </c>
      <c r="I875">
        <v>2004</v>
      </c>
      <c r="J875">
        <v>132</v>
      </c>
      <c r="K875" t="s">
        <v>595</v>
      </c>
      <c r="L875" t="s">
        <v>699</v>
      </c>
    </row>
    <row r="876" spans="1:12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>
        <v>38295</v>
      </c>
      <c r="G876">
        <v>4</v>
      </c>
      <c r="H876">
        <v>11</v>
      </c>
      <c r="I876">
        <v>2004</v>
      </c>
      <c r="J876">
        <v>132</v>
      </c>
      <c r="K876" t="s">
        <v>595</v>
      </c>
      <c r="L876" t="s">
        <v>697</v>
      </c>
    </row>
    <row r="877" spans="1:12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>
        <v>38308</v>
      </c>
      <c r="G877">
        <v>4</v>
      </c>
      <c r="H877">
        <v>11</v>
      </c>
      <c r="I877">
        <v>2004</v>
      </c>
      <c r="J877">
        <v>132</v>
      </c>
      <c r="K877" t="s">
        <v>595</v>
      </c>
      <c r="L877" t="s">
        <v>721</v>
      </c>
    </row>
    <row r="878" spans="1:12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>
        <v>38315</v>
      </c>
      <c r="G878">
        <v>4</v>
      </c>
      <c r="H878">
        <v>11</v>
      </c>
      <c r="I878">
        <v>2004</v>
      </c>
      <c r="J878">
        <v>132</v>
      </c>
      <c r="K878" t="s">
        <v>595</v>
      </c>
      <c r="L878" t="s">
        <v>677</v>
      </c>
    </row>
    <row r="879" spans="1:12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>
        <v>38362</v>
      </c>
      <c r="G879">
        <v>1</v>
      </c>
      <c r="H879">
        <v>1</v>
      </c>
      <c r="I879">
        <v>2005</v>
      </c>
      <c r="J879">
        <v>132</v>
      </c>
      <c r="K879" t="s">
        <v>595</v>
      </c>
      <c r="L879" t="s">
        <v>766</v>
      </c>
    </row>
    <row r="880" spans="1:12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>
        <v>38393</v>
      </c>
      <c r="G880">
        <v>1</v>
      </c>
      <c r="H880">
        <v>2</v>
      </c>
      <c r="I880">
        <v>2005</v>
      </c>
      <c r="J880">
        <v>132</v>
      </c>
      <c r="K880" t="s">
        <v>595</v>
      </c>
      <c r="L880" t="s">
        <v>699</v>
      </c>
    </row>
    <row r="881" spans="1:12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>
        <v>38464</v>
      </c>
      <c r="G881">
        <v>2</v>
      </c>
      <c r="H881">
        <v>4</v>
      </c>
      <c r="I881">
        <v>2005</v>
      </c>
      <c r="J881">
        <v>132</v>
      </c>
      <c r="K881" t="s">
        <v>595</v>
      </c>
      <c r="L881" t="s">
        <v>737</v>
      </c>
    </row>
    <row r="882" spans="1:12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>
        <v>38489</v>
      </c>
      <c r="G882">
        <v>2</v>
      </c>
      <c r="H882">
        <v>5</v>
      </c>
      <c r="I882">
        <v>2005</v>
      </c>
      <c r="J882">
        <v>132</v>
      </c>
      <c r="K882" t="s">
        <v>595</v>
      </c>
      <c r="L882" t="s">
        <v>695</v>
      </c>
    </row>
    <row r="883" spans="1:12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>
        <v>37650</v>
      </c>
      <c r="G883">
        <v>1</v>
      </c>
      <c r="H883">
        <v>1</v>
      </c>
      <c r="I883">
        <v>2003</v>
      </c>
      <c r="J883">
        <v>101</v>
      </c>
      <c r="K883" t="s">
        <v>596</v>
      </c>
      <c r="L883" t="s">
        <v>693</v>
      </c>
    </row>
    <row r="884" spans="1:12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>
        <v>37704</v>
      </c>
      <c r="G884">
        <v>1</v>
      </c>
      <c r="H884">
        <v>3</v>
      </c>
      <c r="I884">
        <v>2003</v>
      </c>
      <c r="J884">
        <v>101</v>
      </c>
      <c r="K884" t="s">
        <v>596</v>
      </c>
      <c r="L884" t="s">
        <v>700</v>
      </c>
    </row>
    <row r="885" spans="1:12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>
        <v>37769</v>
      </c>
      <c r="G885">
        <v>2</v>
      </c>
      <c r="H885">
        <v>5</v>
      </c>
      <c r="I885">
        <v>2003</v>
      </c>
      <c r="J885">
        <v>101</v>
      </c>
      <c r="K885" t="s">
        <v>596</v>
      </c>
      <c r="L885" t="s">
        <v>701</v>
      </c>
    </row>
    <row r="886" spans="1:12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>
        <v>37818</v>
      </c>
      <c r="G886">
        <v>3</v>
      </c>
      <c r="H886">
        <v>7</v>
      </c>
      <c r="I886">
        <v>2003</v>
      </c>
      <c r="J886">
        <v>101</v>
      </c>
      <c r="K886" t="s">
        <v>596</v>
      </c>
      <c r="L886" t="s">
        <v>696</v>
      </c>
    </row>
    <row r="887" spans="1:12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>
        <v>37883</v>
      </c>
      <c r="G887">
        <v>3</v>
      </c>
      <c r="H887">
        <v>9</v>
      </c>
      <c r="I887">
        <v>2003</v>
      </c>
      <c r="J887">
        <v>101</v>
      </c>
      <c r="K887" t="s">
        <v>596</v>
      </c>
      <c r="L887" t="s">
        <v>702</v>
      </c>
    </row>
    <row r="888" spans="1:12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>
        <v>37914</v>
      </c>
      <c r="G888">
        <v>4</v>
      </c>
      <c r="H888">
        <v>10</v>
      </c>
      <c r="I888">
        <v>2003</v>
      </c>
      <c r="J888">
        <v>101</v>
      </c>
      <c r="K888" t="s">
        <v>596</v>
      </c>
      <c r="L888" t="s">
        <v>703</v>
      </c>
    </row>
    <row r="889" spans="1:12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>
        <v>37931</v>
      </c>
      <c r="G889">
        <v>4</v>
      </c>
      <c r="H889">
        <v>11</v>
      </c>
      <c r="I889">
        <v>2003</v>
      </c>
      <c r="J889">
        <v>101</v>
      </c>
      <c r="K889" t="s">
        <v>596</v>
      </c>
      <c r="L889" t="s">
        <v>704</v>
      </c>
    </row>
    <row r="890" spans="1:12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>
        <v>37938</v>
      </c>
      <c r="G890">
        <v>4</v>
      </c>
      <c r="H890">
        <v>11</v>
      </c>
      <c r="I890">
        <v>2003</v>
      </c>
      <c r="J890">
        <v>101</v>
      </c>
      <c r="K890" t="s">
        <v>596</v>
      </c>
      <c r="L890" t="s">
        <v>705</v>
      </c>
    </row>
    <row r="891" spans="1:12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>
        <v>37946</v>
      </c>
      <c r="G891">
        <v>4</v>
      </c>
      <c r="H891">
        <v>11</v>
      </c>
      <c r="I891">
        <v>2003</v>
      </c>
      <c r="J891">
        <v>101</v>
      </c>
      <c r="K891" t="s">
        <v>596</v>
      </c>
      <c r="L891" t="s">
        <v>763</v>
      </c>
    </row>
    <row r="892" spans="1:12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>
        <v>37960</v>
      </c>
      <c r="G892">
        <v>4</v>
      </c>
      <c r="H892">
        <v>12</v>
      </c>
      <c r="I892">
        <v>2003</v>
      </c>
      <c r="J892">
        <v>101</v>
      </c>
      <c r="K892" t="s">
        <v>596</v>
      </c>
      <c r="L892" t="s">
        <v>707</v>
      </c>
    </row>
    <row r="893" spans="1:12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>
        <v>38015</v>
      </c>
      <c r="G893">
        <v>1</v>
      </c>
      <c r="H893">
        <v>1</v>
      </c>
      <c r="I893">
        <v>2004</v>
      </c>
      <c r="J893">
        <v>101</v>
      </c>
      <c r="K893" t="s">
        <v>596</v>
      </c>
      <c r="L893" t="s">
        <v>708</v>
      </c>
    </row>
    <row r="894" spans="1:12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>
        <v>38056</v>
      </c>
      <c r="G894">
        <v>1</v>
      </c>
      <c r="H894">
        <v>3</v>
      </c>
      <c r="I894">
        <v>2004</v>
      </c>
      <c r="J894">
        <v>101</v>
      </c>
      <c r="K894" t="s">
        <v>596</v>
      </c>
      <c r="L894" t="s">
        <v>709</v>
      </c>
    </row>
    <row r="895" spans="1:12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>
        <v>38106</v>
      </c>
      <c r="G895">
        <v>2</v>
      </c>
      <c r="H895">
        <v>4</v>
      </c>
      <c r="I895">
        <v>2004</v>
      </c>
      <c r="J895">
        <v>101</v>
      </c>
      <c r="K895" t="s">
        <v>596</v>
      </c>
      <c r="L895" t="s">
        <v>699</v>
      </c>
    </row>
    <row r="896" spans="1:12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>
        <v>38152</v>
      </c>
      <c r="G896">
        <v>2</v>
      </c>
      <c r="H896">
        <v>6</v>
      </c>
      <c r="I896">
        <v>2004</v>
      </c>
      <c r="J896">
        <v>101</v>
      </c>
      <c r="K896" t="s">
        <v>596</v>
      </c>
      <c r="L896" t="s">
        <v>737</v>
      </c>
    </row>
    <row r="897" spans="1:12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>
        <v>38187</v>
      </c>
      <c r="G897">
        <v>3</v>
      </c>
      <c r="H897">
        <v>7</v>
      </c>
      <c r="I897">
        <v>2004</v>
      </c>
      <c r="J897">
        <v>101</v>
      </c>
      <c r="K897" t="s">
        <v>596</v>
      </c>
      <c r="L897" t="s">
        <v>696</v>
      </c>
    </row>
    <row r="898" spans="1:12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>
        <v>38216</v>
      </c>
      <c r="G898">
        <v>3</v>
      </c>
      <c r="H898">
        <v>8</v>
      </c>
      <c r="I898">
        <v>2004</v>
      </c>
      <c r="J898">
        <v>101</v>
      </c>
      <c r="K898" t="s">
        <v>596</v>
      </c>
      <c r="L898" t="s">
        <v>712</v>
      </c>
    </row>
    <row r="899" spans="1:12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>
        <v>38238</v>
      </c>
      <c r="G899">
        <v>3</v>
      </c>
      <c r="H899">
        <v>9</v>
      </c>
      <c r="I899">
        <v>2004</v>
      </c>
      <c r="J899">
        <v>101</v>
      </c>
      <c r="K899" t="s">
        <v>596</v>
      </c>
      <c r="L899" t="s">
        <v>713</v>
      </c>
    </row>
    <row r="900" spans="1:12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>
        <v>38271</v>
      </c>
      <c r="G900">
        <v>4</v>
      </c>
      <c r="H900">
        <v>10</v>
      </c>
      <c r="I900">
        <v>2004</v>
      </c>
      <c r="J900">
        <v>101</v>
      </c>
      <c r="K900" t="s">
        <v>596</v>
      </c>
      <c r="L900" t="s">
        <v>714</v>
      </c>
    </row>
    <row r="901" spans="1:12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>
        <v>38281</v>
      </c>
      <c r="G901">
        <v>4</v>
      </c>
      <c r="H901">
        <v>10</v>
      </c>
      <c r="I901">
        <v>2004</v>
      </c>
      <c r="J901">
        <v>101</v>
      </c>
      <c r="K901" t="s">
        <v>596</v>
      </c>
      <c r="L901" t="s">
        <v>715</v>
      </c>
    </row>
    <row r="902" spans="1:12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>
        <v>38295</v>
      </c>
      <c r="G902">
        <v>4</v>
      </c>
      <c r="H902">
        <v>11</v>
      </c>
      <c r="I902">
        <v>2004</v>
      </c>
      <c r="J902">
        <v>101</v>
      </c>
      <c r="K902" t="s">
        <v>596</v>
      </c>
      <c r="L902" t="s">
        <v>716</v>
      </c>
    </row>
    <row r="903" spans="1:12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>
        <v>38309</v>
      </c>
      <c r="G903">
        <v>4</v>
      </c>
      <c r="H903">
        <v>11</v>
      </c>
      <c r="I903">
        <v>2004</v>
      </c>
      <c r="J903">
        <v>101</v>
      </c>
      <c r="K903" t="s">
        <v>596</v>
      </c>
      <c r="L903" t="s">
        <v>684</v>
      </c>
    </row>
    <row r="904" spans="1:12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>
        <v>38320</v>
      </c>
      <c r="G904">
        <v>4</v>
      </c>
      <c r="H904">
        <v>11</v>
      </c>
      <c r="I904">
        <v>2004</v>
      </c>
      <c r="J904">
        <v>101</v>
      </c>
      <c r="K904" t="s">
        <v>596</v>
      </c>
      <c r="L904" t="s">
        <v>686</v>
      </c>
    </row>
    <row r="905" spans="1:12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>
        <v>38331</v>
      </c>
      <c r="G905">
        <v>4</v>
      </c>
      <c r="H905">
        <v>12</v>
      </c>
      <c r="I905">
        <v>2004</v>
      </c>
      <c r="J905">
        <v>101</v>
      </c>
      <c r="K905" t="s">
        <v>596</v>
      </c>
      <c r="L905" t="s">
        <v>715</v>
      </c>
    </row>
    <row r="906" spans="1:12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>
        <v>38372</v>
      </c>
      <c r="G906">
        <v>1</v>
      </c>
      <c r="H906">
        <v>1</v>
      </c>
      <c r="I906">
        <v>2005</v>
      </c>
      <c r="J906">
        <v>101</v>
      </c>
      <c r="K906" t="s">
        <v>596</v>
      </c>
      <c r="L906" t="s">
        <v>717</v>
      </c>
    </row>
    <row r="907" spans="1:12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>
        <v>38400</v>
      </c>
      <c r="G907">
        <v>1</v>
      </c>
      <c r="H907">
        <v>2</v>
      </c>
      <c r="I907">
        <v>2005</v>
      </c>
      <c r="J907">
        <v>101</v>
      </c>
      <c r="K907" t="s">
        <v>596</v>
      </c>
      <c r="L907" t="s">
        <v>680</v>
      </c>
    </row>
    <row r="908" spans="1:12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>
        <v>38420</v>
      </c>
      <c r="G908">
        <v>1</v>
      </c>
      <c r="H908">
        <v>3</v>
      </c>
      <c r="I908">
        <v>2005</v>
      </c>
      <c r="J908">
        <v>101</v>
      </c>
      <c r="K908" t="s">
        <v>596</v>
      </c>
      <c r="L908" t="s">
        <v>718</v>
      </c>
    </row>
    <row r="909" spans="1:12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>
        <v>38502</v>
      </c>
      <c r="G909">
        <v>2</v>
      </c>
      <c r="H909">
        <v>5</v>
      </c>
      <c r="I909">
        <v>2005</v>
      </c>
      <c r="J909">
        <v>101</v>
      </c>
      <c r="K909" t="s">
        <v>596</v>
      </c>
      <c r="L909" t="s">
        <v>732</v>
      </c>
    </row>
    <row r="910" spans="1:12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>
        <v>37650</v>
      </c>
      <c r="G910">
        <v>1</v>
      </c>
      <c r="H910">
        <v>1</v>
      </c>
      <c r="I910">
        <v>2003</v>
      </c>
      <c r="J910">
        <v>62</v>
      </c>
      <c r="K910" t="s">
        <v>597</v>
      </c>
      <c r="L910" t="s">
        <v>693</v>
      </c>
    </row>
    <row r="911" spans="1:12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>
        <v>37705</v>
      </c>
      <c r="G911">
        <v>1</v>
      </c>
      <c r="H911">
        <v>3</v>
      </c>
      <c r="I911">
        <v>2003</v>
      </c>
      <c r="J911">
        <v>62</v>
      </c>
      <c r="K911" t="s">
        <v>597</v>
      </c>
      <c r="L911" t="s">
        <v>684</v>
      </c>
    </row>
    <row r="912" spans="1:12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>
        <v>37769</v>
      </c>
      <c r="G912">
        <v>2</v>
      </c>
      <c r="H912">
        <v>5</v>
      </c>
      <c r="I912">
        <v>2003</v>
      </c>
      <c r="J912">
        <v>62</v>
      </c>
      <c r="K912" t="s">
        <v>597</v>
      </c>
      <c r="L912" t="s">
        <v>701</v>
      </c>
    </row>
    <row r="913" spans="1:12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>
        <v>37818</v>
      </c>
      <c r="G913">
        <v>3</v>
      </c>
      <c r="H913">
        <v>7</v>
      </c>
      <c r="I913">
        <v>2003</v>
      </c>
      <c r="J913">
        <v>62</v>
      </c>
      <c r="K913" t="s">
        <v>597</v>
      </c>
      <c r="L913" t="s">
        <v>696</v>
      </c>
    </row>
    <row r="914" spans="1:12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>
        <v>37883</v>
      </c>
      <c r="G914">
        <v>3</v>
      </c>
      <c r="H914">
        <v>9</v>
      </c>
      <c r="I914">
        <v>2003</v>
      </c>
      <c r="J914">
        <v>62</v>
      </c>
      <c r="K914" t="s">
        <v>597</v>
      </c>
      <c r="L914" t="s">
        <v>702</v>
      </c>
    </row>
    <row r="915" spans="1:12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>
        <v>37914</v>
      </c>
      <c r="G915">
        <v>4</v>
      </c>
      <c r="H915">
        <v>10</v>
      </c>
      <c r="I915">
        <v>2003</v>
      </c>
      <c r="J915">
        <v>62</v>
      </c>
      <c r="K915" t="s">
        <v>597</v>
      </c>
      <c r="L915" t="s">
        <v>703</v>
      </c>
    </row>
    <row r="916" spans="1:12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>
        <v>37930</v>
      </c>
      <c r="G916">
        <v>4</v>
      </c>
      <c r="H916">
        <v>11</v>
      </c>
      <c r="I916">
        <v>2003</v>
      </c>
      <c r="J916">
        <v>62</v>
      </c>
      <c r="K916" t="s">
        <v>597</v>
      </c>
      <c r="L916" t="s">
        <v>762</v>
      </c>
    </row>
    <row r="917" spans="1:12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>
        <v>37938</v>
      </c>
      <c r="G917">
        <v>4</v>
      </c>
      <c r="H917">
        <v>11</v>
      </c>
      <c r="I917">
        <v>2003</v>
      </c>
      <c r="J917">
        <v>62</v>
      </c>
      <c r="K917" t="s">
        <v>597</v>
      </c>
      <c r="L917" t="s">
        <v>705</v>
      </c>
    </row>
    <row r="918" spans="1:12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>
        <v>37946</v>
      </c>
      <c r="G918">
        <v>4</v>
      </c>
      <c r="H918">
        <v>11</v>
      </c>
      <c r="I918">
        <v>2003</v>
      </c>
      <c r="J918">
        <v>62</v>
      </c>
      <c r="K918" t="s">
        <v>597</v>
      </c>
      <c r="L918" t="s">
        <v>763</v>
      </c>
    </row>
    <row r="919" spans="1:12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>
        <v>37960</v>
      </c>
      <c r="G919">
        <v>4</v>
      </c>
      <c r="H919">
        <v>12</v>
      </c>
      <c r="I919">
        <v>2003</v>
      </c>
      <c r="J919">
        <v>62</v>
      </c>
      <c r="K919" t="s">
        <v>597</v>
      </c>
      <c r="L919" t="s">
        <v>707</v>
      </c>
    </row>
    <row r="920" spans="1:12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>
        <v>38015</v>
      </c>
      <c r="G920">
        <v>1</v>
      </c>
      <c r="H920">
        <v>1</v>
      </c>
      <c r="I920">
        <v>2004</v>
      </c>
      <c r="J920">
        <v>62</v>
      </c>
      <c r="K920" t="s">
        <v>597</v>
      </c>
      <c r="L920" t="s">
        <v>708</v>
      </c>
    </row>
    <row r="921" spans="1:12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>
        <v>38056</v>
      </c>
      <c r="G921">
        <v>1</v>
      </c>
      <c r="H921">
        <v>3</v>
      </c>
      <c r="I921">
        <v>2004</v>
      </c>
      <c r="J921">
        <v>62</v>
      </c>
      <c r="K921" t="s">
        <v>597</v>
      </c>
      <c r="L921" t="s">
        <v>709</v>
      </c>
    </row>
    <row r="922" spans="1:12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>
        <v>38106</v>
      </c>
      <c r="G922">
        <v>2</v>
      </c>
      <c r="H922">
        <v>4</v>
      </c>
      <c r="I922">
        <v>2004</v>
      </c>
      <c r="J922">
        <v>62</v>
      </c>
      <c r="K922" t="s">
        <v>597</v>
      </c>
      <c r="L922" t="s">
        <v>699</v>
      </c>
    </row>
    <row r="923" spans="1:12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>
        <v>38152</v>
      </c>
      <c r="G923">
        <v>2</v>
      </c>
      <c r="H923">
        <v>6</v>
      </c>
      <c r="I923">
        <v>2004</v>
      </c>
      <c r="J923">
        <v>62</v>
      </c>
      <c r="K923" t="s">
        <v>597</v>
      </c>
      <c r="L923" t="s">
        <v>737</v>
      </c>
    </row>
    <row r="924" spans="1:12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>
        <v>38184</v>
      </c>
      <c r="G924">
        <v>3</v>
      </c>
      <c r="H924">
        <v>7</v>
      </c>
      <c r="I924">
        <v>2004</v>
      </c>
      <c r="J924">
        <v>62</v>
      </c>
      <c r="K924" t="s">
        <v>597</v>
      </c>
      <c r="L924" t="s">
        <v>695</v>
      </c>
    </row>
    <row r="925" spans="1:12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>
        <v>38216</v>
      </c>
      <c r="G925">
        <v>3</v>
      </c>
      <c r="H925">
        <v>8</v>
      </c>
      <c r="I925">
        <v>2004</v>
      </c>
      <c r="J925">
        <v>62</v>
      </c>
      <c r="K925" t="s">
        <v>597</v>
      </c>
      <c r="L925" t="s">
        <v>712</v>
      </c>
    </row>
    <row r="926" spans="1:12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>
        <v>38238</v>
      </c>
      <c r="G926">
        <v>3</v>
      </c>
      <c r="H926">
        <v>9</v>
      </c>
      <c r="I926">
        <v>2004</v>
      </c>
      <c r="J926">
        <v>62</v>
      </c>
      <c r="K926" t="s">
        <v>597</v>
      </c>
      <c r="L926" t="s">
        <v>713</v>
      </c>
    </row>
    <row r="927" spans="1:12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>
        <v>38271</v>
      </c>
      <c r="G927">
        <v>4</v>
      </c>
      <c r="H927">
        <v>10</v>
      </c>
      <c r="I927">
        <v>2004</v>
      </c>
      <c r="J927">
        <v>62</v>
      </c>
      <c r="K927" t="s">
        <v>597</v>
      </c>
      <c r="L927" t="s">
        <v>714</v>
      </c>
    </row>
    <row r="928" spans="1:12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>
        <v>38281</v>
      </c>
      <c r="G928">
        <v>4</v>
      </c>
      <c r="H928">
        <v>10</v>
      </c>
      <c r="I928">
        <v>2004</v>
      </c>
      <c r="J928">
        <v>62</v>
      </c>
      <c r="K928" t="s">
        <v>597</v>
      </c>
      <c r="L928" t="s">
        <v>715</v>
      </c>
    </row>
    <row r="929" spans="1:12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>
        <v>38295</v>
      </c>
      <c r="G929">
        <v>4</v>
      </c>
      <c r="H929">
        <v>11</v>
      </c>
      <c r="I929">
        <v>2004</v>
      </c>
      <c r="J929">
        <v>62</v>
      </c>
      <c r="K929" t="s">
        <v>597</v>
      </c>
      <c r="L929" t="s">
        <v>716</v>
      </c>
    </row>
    <row r="930" spans="1:12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>
        <v>38308</v>
      </c>
      <c r="G930">
        <v>4</v>
      </c>
      <c r="H930">
        <v>11</v>
      </c>
      <c r="I930">
        <v>2004</v>
      </c>
      <c r="J930">
        <v>62</v>
      </c>
      <c r="K930" t="s">
        <v>597</v>
      </c>
      <c r="L930" t="s">
        <v>753</v>
      </c>
    </row>
    <row r="931" spans="1:12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>
        <v>38320</v>
      </c>
      <c r="G931">
        <v>4</v>
      </c>
      <c r="H931">
        <v>11</v>
      </c>
      <c r="I931">
        <v>2004</v>
      </c>
      <c r="J931">
        <v>62</v>
      </c>
      <c r="K931" t="s">
        <v>597</v>
      </c>
      <c r="L931" t="s">
        <v>686</v>
      </c>
    </row>
    <row r="932" spans="1:12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>
        <v>38331</v>
      </c>
      <c r="G932">
        <v>4</v>
      </c>
      <c r="H932">
        <v>12</v>
      </c>
      <c r="I932">
        <v>2004</v>
      </c>
      <c r="J932">
        <v>62</v>
      </c>
      <c r="K932" t="s">
        <v>597</v>
      </c>
      <c r="L932" t="s">
        <v>715</v>
      </c>
    </row>
    <row r="933" spans="1:12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>
        <v>38372</v>
      </c>
      <c r="G933">
        <v>1</v>
      </c>
      <c r="H933">
        <v>1</v>
      </c>
      <c r="I933">
        <v>2005</v>
      </c>
      <c r="J933">
        <v>62</v>
      </c>
      <c r="K933" t="s">
        <v>597</v>
      </c>
      <c r="L933" t="s">
        <v>717</v>
      </c>
    </row>
    <row r="934" spans="1:12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>
        <v>38400</v>
      </c>
      <c r="G934">
        <v>1</v>
      </c>
      <c r="H934">
        <v>2</v>
      </c>
      <c r="I934">
        <v>2005</v>
      </c>
      <c r="J934">
        <v>62</v>
      </c>
      <c r="K934" t="s">
        <v>597</v>
      </c>
      <c r="L934" t="s">
        <v>680</v>
      </c>
    </row>
    <row r="935" spans="1:12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>
        <v>38421</v>
      </c>
      <c r="G935">
        <v>1</v>
      </c>
      <c r="H935">
        <v>3</v>
      </c>
      <c r="I935">
        <v>2005</v>
      </c>
      <c r="J935">
        <v>62</v>
      </c>
      <c r="K935" t="s">
        <v>597</v>
      </c>
      <c r="L935" t="s">
        <v>739</v>
      </c>
    </row>
    <row r="936" spans="1:12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>
        <v>38502</v>
      </c>
      <c r="G936">
        <v>2</v>
      </c>
      <c r="H936">
        <v>5</v>
      </c>
      <c r="I936">
        <v>2005</v>
      </c>
      <c r="J936">
        <v>62</v>
      </c>
      <c r="K936" t="s">
        <v>597</v>
      </c>
      <c r="L936" t="s">
        <v>732</v>
      </c>
    </row>
    <row r="937" spans="1:12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>
        <v>37669</v>
      </c>
      <c r="G937">
        <v>1</v>
      </c>
      <c r="H937">
        <v>2</v>
      </c>
      <c r="I937">
        <v>2003</v>
      </c>
      <c r="J937">
        <v>86</v>
      </c>
      <c r="K937" t="s">
        <v>599</v>
      </c>
      <c r="L937" t="s">
        <v>762</v>
      </c>
    </row>
    <row r="938" spans="1:12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>
        <v>37739</v>
      </c>
      <c r="G938">
        <v>2</v>
      </c>
      <c r="H938">
        <v>4</v>
      </c>
      <c r="I938">
        <v>2003</v>
      </c>
      <c r="J938">
        <v>86</v>
      </c>
      <c r="K938" t="s">
        <v>599</v>
      </c>
      <c r="L938" t="s">
        <v>695</v>
      </c>
    </row>
    <row r="939" spans="1:12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>
        <v>37788</v>
      </c>
      <c r="G939">
        <v>2</v>
      </c>
      <c r="H939">
        <v>6</v>
      </c>
      <c r="I939">
        <v>2003</v>
      </c>
      <c r="J939">
        <v>86</v>
      </c>
      <c r="K939" t="s">
        <v>599</v>
      </c>
      <c r="L939" t="s">
        <v>767</v>
      </c>
    </row>
    <row r="940" spans="1:12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>
        <v>37843</v>
      </c>
      <c r="G940">
        <v>3</v>
      </c>
      <c r="H940">
        <v>8</v>
      </c>
      <c r="I940">
        <v>2003</v>
      </c>
      <c r="J940">
        <v>86</v>
      </c>
      <c r="K940" t="s">
        <v>599</v>
      </c>
      <c r="L940" t="s">
        <v>726</v>
      </c>
    </row>
    <row r="941" spans="1:12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>
        <v>37900</v>
      </c>
      <c r="G941">
        <v>4</v>
      </c>
      <c r="H941">
        <v>10</v>
      </c>
      <c r="I941">
        <v>2003</v>
      </c>
      <c r="J941">
        <v>86</v>
      </c>
      <c r="K941" t="s">
        <v>599</v>
      </c>
      <c r="L941" t="s">
        <v>692</v>
      </c>
    </row>
    <row r="942" spans="1:12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>
        <v>37917</v>
      </c>
      <c r="G942">
        <v>4</v>
      </c>
      <c r="H942">
        <v>10</v>
      </c>
      <c r="I942">
        <v>2003</v>
      </c>
      <c r="J942">
        <v>86</v>
      </c>
      <c r="K942" t="s">
        <v>599</v>
      </c>
      <c r="L942" t="s">
        <v>713</v>
      </c>
    </row>
    <row r="943" spans="1:12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>
        <v>37933</v>
      </c>
      <c r="G943">
        <v>4</v>
      </c>
      <c r="H943">
        <v>11</v>
      </c>
      <c r="I943">
        <v>2003</v>
      </c>
      <c r="J943">
        <v>86</v>
      </c>
      <c r="K943" t="s">
        <v>599</v>
      </c>
      <c r="L943" t="s">
        <v>727</v>
      </c>
    </row>
    <row r="944" spans="1:12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>
        <v>37939</v>
      </c>
      <c r="G944">
        <v>4</v>
      </c>
      <c r="H944">
        <v>11</v>
      </c>
      <c r="I944">
        <v>2003</v>
      </c>
      <c r="J944">
        <v>86</v>
      </c>
      <c r="K944" t="s">
        <v>599</v>
      </c>
      <c r="L944" t="s">
        <v>728</v>
      </c>
    </row>
    <row r="945" spans="1:12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>
        <v>37951</v>
      </c>
      <c r="G945">
        <v>4</v>
      </c>
      <c r="H945">
        <v>11</v>
      </c>
      <c r="I945">
        <v>2003</v>
      </c>
      <c r="J945">
        <v>86</v>
      </c>
      <c r="K945" t="s">
        <v>599</v>
      </c>
      <c r="L945" t="s">
        <v>729</v>
      </c>
    </row>
    <row r="946" spans="1:12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>
        <v>37995</v>
      </c>
      <c r="G946">
        <v>1</v>
      </c>
      <c r="H946">
        <v>1</v>
      </c>
      <c r="I946">
        <v>2004</v>
      </c>
      <c r="J946">
        <v>86</v>
      </c>
      <c r="K946" t="s">
        <v>599</v>
      </c>
      <c r="L946" t="s">
        <v>730</v>
      </c>
    </row>
    <row r="947" spans="1:12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>
        <v>38036</v>
      </c>
      <c r="G947">
        <v>1</v>
      </c>
      <c r="H947">
        <v>2</v>
      </c>
      <c r="I947">
        <v>2004</v>
      </c>
      <c r="J947">
        <v>86</v>
      </c>
      <c r="K947" t="s">
        <v>599</v>
      </c>
      <c r="L947" t="s">
        <v>731</v>
      </c>
    </row>
    <row r="948" spans="1:12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>
        <v>38114</v>
      </c>
      <c r="G948">
        <v>2</v>
      </c>
      <c r="H948">
        <v>5</v>
      </c>
      <c r="I948">
        <v>2004</v>
      </c>
      <c r="J948">
        <v>86</v>
      </c>
      <c r="K948" t="s">
        <v>599</v>
      </c>
      <c r="L948" t="s">
        <v>676</v>
      </c>
    </row>
    <row r="949" spans="1:12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>
        <v>38162</v>
      </c>
      <c r="G949">
        <v>2</v>
      </c>
      <c r="H949">
        <v>6</v>
      </c>
      <c r="I949">
        <v>2004</v>
      </c>
      <c r="J949">
        <v>86</v>
      </c>
      <c r="K949" t="s">
        <v>599</v>
      </c>
      <c r="L949" t="s">
        <v>699</v>
      </c>
    </row>
    <row r="950" spans="1:12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>
        <v>38189</v>
      </c>
      <c r="G950">
        <v>3</v>
      </c>
      <c r="H950">
        <v>7</v>
      </c>
      <c r="I950">
        <v>2004</v>
      </c>
      <c r="J950">
        <v>86</v>
      </c>
      <c r="K950" t="s">
        <v>599</v>
      </c>
      <c r="L950" t="s">
        <v>732</v>
      </c>
    </row>
    <row r="951" spans="1:12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>
        <v>38219</v>
      </c>
      <c r="G951">
        <v>3</v>
      </c>
      <c r="H951">
        <v>8</v>
      </c>
      <c r="I951">
        <v>2004</v>
      </c>
      <c r="J951">
        <v>86</v>
      </c>
      <c r="K951" t="s">
        <v>599</v>
      </c>
      <c r="L951" t="s">
        <v>733</v>
      </c>
    </row>
    <row r="952" spans="1:12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>
        <v>38245</v>
      </c>
      <c r="G952">
        <v>3</v>
      </c>
      <c r="H952">
        <v>9</v>
      </c>
      <c r="I952">
        <v>2004</v>
      </c>
      <c r="J952">
        <v>86</v>
      </c>
      <c r="K952" t="s">
        <v>599</v>
      </c>
      <c r="L952" t="s">
        <v>765</v>
      </c>
    </row>
    <row r="953" spans="1:12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>
        <v>38274</v>
      </c>
      <c r="G953">
        <v>4</v>
      </c>
      <c r="H953">
        <v>10</v>
      </c>
      <c r="I953">
        <v>2004</v>
      </c>
      <c r="J953">
        <v>86</v>
      </c>
      <c r="K953" t="s">
        <v>599</v>
      </c>
      <c r="L953" t="s">
        <v>705</v>
      </c>
    </row>
    <row r="954" spans="1:12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>
        <v>38292</v>
      </c>
      <c r="G954">
        <v>4</v>
      </c>
      <c r="H954">
        <v>11</v>
      </c>
      <c r="I954">
        <v>2004</v>
      </c>
      <c r="J954">
        <v>86</v>
      </c>
      <c r="K954" t="s">
        <v>599</v>
      </c>
      <c r="L954" t="s">
        <v>735</v>
      </c>
    </row>
    <row r="955" spans="1:12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>
        <v>38301</v>
      </c>
      <c r="G955">
        <v>4</v>
      </c>
      <c r="H955">
        <v>11</v>
      </c>
      <c r="I955">
        <v>2004</v>
      </c>
      <c r="J955">
        <v>86</v>
      </c>
      <c r="K955" t="s">
        <v>599</v>
      </c>
      <c r="L955" t="s">
        <v>724</v>
      </c>
    </row>
    <row r="956" spans="1:12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>
        <v>38313</v>
      </c>
      <c r="G956">
        <v>4</v>
      </c>
      <c r="H956">
        <v>11</v>
      </c>
      <c r="I956">
        <v>2004</v>
      </c>
      <c r="J956">
        <v>86</v>
      </c>
      <c r="K956" t="s">
        <v>599</v>
      </c>
      <c r="L956" t="s">
        <v>766</v>
      </c>
    </row>
    <row r="957" spans="1:12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>
        <v>38323</v>
      </c>
      <c r="G957">
        <v>4</v>
      </c>
      <c r="H957">
        <v>12</v>
      </c>
      <c r="I957">
        <v>2004</v>
      </c>
      <c r="J957">
        <v>86</v>
      </c>
      <c r="K957" t="s">
        <v>599</v>
      </c>
      <c r="L957" t="s">
        <v>699</v>
      </c>
    </row>
    <row r="958" spans="1:12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>
        <v>38383</v>
      </c>
      <c r="G958">
        <v>1</v>
      </c>
      <c r="H958">
        <v>1</v>
      </c>
      <c r="I958">
        <v>2005</v>
      </c>
      <c r="J958">
        <v>86</v>
      </c>
      <c r="K958" t="s">
        <v>599</v>
      </c>
      <c r="L958" t="s">
        <v>736</v>
      </c>
    </row>
    <row r="959" spans="1:12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>
        <v>38412</v>
      </c>
      <c r="G959">
        <v>1</v>
      </c>
      <c r="H959">
        <v>3</v>
      </c>
      <c r="I959">
        <v>2005</v>
      </c>
      <c r="J959">
        <v>86</v>
      </c>
      <c r="K959" t="s">
        <v>599</v>
      </c>
      <c r="L959" t="s">
        <v>699</v>
      </c>
    </row>
    <row r="960" spans="1:12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>
        <v>38441</v>
      </c>
      <c r="G960">
        <v>1</v>
      </c>
      <c r="H960">
        <v>3</v>
      </c>
      <c r="I960">
        <v>2005</v>
      </c>
      <c r="J960">
        <v>86</v>
      </c>
      <c r="K960" t="s">
        <v>599</v>
      </c>
      <c r="L960" t="s">
        <v>677</v>
      </c>
    </row>
    <row r="961" spans="1:12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>
        <v>38443</v>
      </c>
      <c r="G961">
        <v>2</v>
      </c>
      <c r="H961">
        <v>4</v>
      </c>
      <c r="I961">
        <v>2005</v>
      </c>
      <c r="J961">
        <v>86</v>
      </c>
      <c r="K961" t="s">
        <v>599</v>
      </c>
      <c r="L961" t="s">
        <v>737</v>
      </c>
    </row>
    <row r="962" spans="1:12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>
        <v>38478</v>
      </c>
      <c r="G962">
        <v>2</v>
      </c>
      <c r="H962">
        <v>5</v>
      </c>
      <c r="I962">
        <v>2005</v>
      </c>
      <c r="J962">
        <v>86</v>
      </c>
      <c r="K962" t="s">
        <v>599</v>
      </c>
      <c r="L962" t="s">
        <v>734</v>
      </c>
    </row>
    <row r="963" spans="1:12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>
        <v>37650</v>
      </c>
      <c r="G963">
        <v>1</v>
      </c>
      <c r="H963">
        <v>1</v>
      </c>
      <c r="I963">
        <v>2003</v>
      </c>
      <c r="J963">
        <v>104</v>
      </c>
      <c r="K963" t="s">
        <v>602</v>
      </c>
      <c r="L963" t="s">
        <v>693</v>
      </c>
    </row>
    <row r="964" spans="1:12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>
        <v>37705</v>
      </c>
      <c r="G964">
        <v>1</v>
      </c>
      <c r="H964">
        <v>3</v>
      </c>
      <c r="I964">
        <v>2003</v>
      </c>
      <c r="J964">
        <v>104</v>
      </c>
      <c r="K964" t="s">
        <v>602</v>
      </c>
      <c r="L964" t="s">
        <v>684</v>
      </c>
    </row>
    <row r="965" spans="1:12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>
        <v>37769</v>
      </c>
      <c r="G965">
        <v>2</v>
      </c>
      <c r="H965">
        <v>5</v>
      </c>
      <c r="I965">
        <v>2003</v>
      </c>
      <c r="J965">
        <v>104</v>
      </c>
      <c r="K965" t="s">
        <v>602</v>
      </c>
      <c r="L965" t="s">
        <v>701</v>
      </c>
    </row>
    <row r="966" spans="1:12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>
        <v>37818</v>
      </c>
      <c r="G966">
        <v>3</v>
      </c>
      <c r="H966">
        <v>7</v>
      </c>
      <c r="I966">
        <v>2003</v>
      </c>
      <c r="J966">
        <v>104</v>
      </c>
      <c r="K966" t="s">
        <v>602</v>
      </c>
      <c r="L966" t="s">
        <v>696</v>
      </c>
    </row>
    <row r="967" spans="1:12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>
        <v>37883</v>
      </c>
      <c r="G967">
        <v>3</v>
      </c>
      <c r="H967">
        <v>9</v>
      </c>
      <c r="I967">
        <v>2003</v>
      </c>
      <c r="J967">
        <v>104</v>
      </c>
      <c r="K967" t="s">
        <v>602</v>
      </c>
      <c r="L967" t="s">
        <v>702</v>
      </c>
    </row>
    <row r="968" spans="1:12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>
        <v>37914</v>
      </c>
      <c r="G968">
        <v>4</v>
      </c>
      <c r="H968">
        <v>10</v>
      </c>
      <c r="I968">
        <v>2003</v>
      </c>
      <c r="J968">
        <v>104</v>
      </c>
      <c r="K968" t="s">
        <v>602</v>
      </c>
      <c r="L968" t="s">
        <v>703</v>
      </c>
    </row>
    <row r="969" spans="1:12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>
        <v>37930</v>
      </c>
      <c r="G969">
        <v>4</v>
      </c>
      <c r="H969">
        <v>11</v>
      </c>
      <c r="I969">
        <v>2003</v>
      </c>
      <c r="J969">
        <v>104</v>
      </c>
      <c r="K969" t="s">
        <v>602</v>
      </c>
      <c r="L969" t="s">
        <v>762</v>
      </c>
    </row>
    <row r="970" spans="1:12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>
        <v>37938</v>
      </c>
      <c r="G970">
        <v>4</v>
      </c>
      <c r="H970">
        <v>11</v>
      </c>
      <c r="I970">
        <v>2003</v>
      </c>
      <c r="J970">
        <v>104</v>
      </c>
      <c r="K970" t="s">
        <v>602</v>
      </c>
      <c r="L970" t="s">
        <v>705</v>
      </c>
    </row>
    <row r="971" spans="1:12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>
        <v>37946</v>
      </c>
      <c r="G971">
        <v>4</v>
      </c>
      <c r="H971">
        <v>11</v>
      </c>
      <c r="I971">
        <v>2003</v>
      </c>
      <c r="J971">
        <v>104</v>
      </c>
      <c r="K971" t="s">
        <v>602</v>
      </c>
      <c r="L971" t="s">
        <v>763</v>
      </c>
    </row>
    <row r="972" spans="1:12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>
        <v>37960</v>
      </c>
      <c r="G972">
        <v>4</v>
      </c>
      <c r="H972">
        <v>12</v>
      </c>
      <c r="I972">
        <v>2003</v>
      </c>
      <c r="J972">
        <v>104</v>
      </c>
      <c r="K972" t="s">
        <v>602</v>
      </c>
      <c r="L972" t="s">
        <v>707</v>
      </c>
    </row>
    <row r="973" spans="1:12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>
        <v>38015</v>
      </c>
      <c r="G973">
        <v>1</v>
      </c>
      <c r="H973">
        <v>1</v>
      </c>
      <c r="I973">
        <v>2004</v>
      </c>
      <c r="J973">
        <v>104</v>
      </c>
      <c r="K973" t="s">
        <v>602</v>
      </c>
      <c r="L973" t="s">
        <v>708</v>
      </c>
    </row>
    <row r="974" spans="1:12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>
        <v>38056</v>
      </c>
      <c r="G974">
        <v>1</v>
      </c>
      <c r="H974">
        <v>3</v>
      </c>
      <c r="I974">
        <v>2004</v>
      </c>
      <c r="J974">
        <v>104</v>
      </c>
      <c r="K974" t="s">
        <v>602</v>
      </c>
      <c r="L974" t="s">
        <v>709</v>
      </c>
    </row>
    <row r="975" spans="1:12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>
        <v>38106</v>
      </c>
      <c r="G975">
        <v>2</v>
      </c>
      <c r="H975">
        <v>4</v>
      </c>
      <c r="I975">
        <v>2004</v>
      </c>
      <c r="J975">
        <v>104</v>
      </c>
      <c r="K975" t="s">
        <v>602</v>
      </c>
      <c r="L975" t="s">
        <v>699</v>
      </c>
    </row>
    <row r="976" spans="1:12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>
        <v>38152</v>
      </c>
      <c r="G976">
        <v>2</v>
      </c>
      <c r="H976">
        <v>6</v>
      </c>
      <c r="I976">
        <v>2004</v>
      </c>
      <c r="J976">
        <v>104</v>
      </c>
      <c r="K976" t="s">
        <v>602</v>
      </c>
      <c r="L976" t="s">
        <v>737</v>
      </c>
    </row>
    <row r="977" spans="1:12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>
        <v>38187</v>
      </c>
      <c r="G977">
        <v>3</v>
      </c>
      <c r="H977">
        <v>7</v>
      </c>
      <c r="I977">
        <v>2004</v>
      </c>
      <c r="J977">
        <v>104</v>
      </c>
      <c r="K977" t="s">
        <v>602</v>
      </c>
      <c r="L977" t="s">
        <v>696</v>
      </c>
    </row>
    <row r="978" spans="1:12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>
        <v>38216</v>
      </c>
      <c r="G978">
        <v>3</v>
      </c>
      <c r="H978">
        <v>8</v>
      </c>
      <c r="I978">
        <v>2004</v>
      </c>
      <c r="J978">
        <v>104</v>
      </c>
      <c r="K978" t="s">
        <v>602</v>
      </c>
      <c r="L978" t="s">
        <v>712</v>
      </c>
    </row>
    <row r="979" spans="1:12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>
        <v>38238</v>
      </c>
      <c r="G979">
        <v>3</v>
      </c>
      <c r="H979">
        <v>9</v>
      </c>
      <c r="I979">
        <v>2004</v>
      </c>
      <c r="J979">
        <v>104</v>
      </c>
      <c r="K979" t="s">
        <v>602</v>
      </c>
      <c r="L979" t="s">
        <v>713</v>
      </c>
    </row>
    <row r="980" spans="1:12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>
        <v>38271</v>
      </c>
      <c r="G980">
        <v>4</v>
      </c>
      <c r="H980">
        <v>10</v>
      </c>
      <c r="I980">
        <v>2004</v>
      </c>
      <c r="J980">
        <v>104</v>
      </c>
      <c r="K980" t="s">
        <v>602</v>
      </c>
      <c r="L980" t="s">
        <v>714</v>
      </c>
    </row>
    <row r="981" spans="1:12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>
        <v>38281</v>
      </c>
      <c r="G981">
        <v>4</v>
      </c>
      <c r="H981">
        <v>10</v>
      </c>
      <c r="I981">
        <v>2004</v>
      </c>
      <c r="J981">
        <v>104</v>
      </c>
      <c r="K981" t="s">
        <v>602</v>
      </c>
      <c r="L981" t="s">
        <v>715</v>
      </c>
    </row>
    <row r="982" spans="1:12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>
        <v>38295</v>
      </c>
      <c r="G982">
        <v>4</v>
      </c>
      <c r="H982">
        <v>11</v>
      </c>
      <c r="I982">
        <v>2004</v>
      </c>
      <c r="J982">
        <v>104</v>
      </c>
      <c r="K982" t="s">
        <v>602</v>
      </c>
      <c r="L982" t="s">
        <v>716</v>
      </c>
    </row>
    <row r="983" spans="1:12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>
        <v>38308</v>
      </c>
      <c r="G983">
        <v>4</v>
      </c>
      <c r="H983">
        <v>11</v>
      </c>
      <c r="I983">
        <v>2004</v>
      </c>
      <c r="J983">
        <v>104</v>
      </c>
      <c r="K983" t="s">
        <v>602</v>
      </c>
      <c r="L983" t="s">
        <v>753</v>
      </c>
    </row>
    <row r="984" spans="1:12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>
        <v>38320</v>
      </c>
      <c r="G984">
        <v>4</v>
      </c>
      <c r="H984">
        <v>11</v>
      </c>
      <c r="I984">
        <v>2004</v>
      </c>
      <c r="J984">
        <v>104</v>
      </c>
      <c r="K984" t="s">
        <v>602</v>
      </c>
      <c r="L984" t="s">
        <v>686</v>
      </c>
    </row>
    <row r="985" spans="1:12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>
        <v>38331</v>
      </c>
      <c r="G985">
        <v>4</v>
      </c>
      <c r="H985">
        <v>12</v>
      </c>
      <c r="I985">
        <v>2004</v>
      </c>
      <c r="J985">
        <v>104</v>
      </c>
      <c r="K985" t="s">
        <v>602</v>
      </c>
      <c r="L985" t="s">
        <v>715</v>
      </c>
    </row>
    <row r="986" spans="1:12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>
        <v>38372</v>
      </c>
      <c r="G986">
        <v>1</v>
      </c>
      <c r="H986">
        <v>1</v>
      </c>
      <c r="I986">
        <v>2005</v>
      </c>
      <c r="J986">
        <v>104</v>
      </c>
      <c r="K986" t="s">
        <v>602</v>
      </c>
      <c r="L986" t="s">
        <v>717</v>
      </c>
    </row>
    <row r="987" spans="1:12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>
        <v>38400</v>
      </c>
      <c r="G987">
        <v>1</v>
      </c>
      <c r="H987">
        <v>2</v>
      </c>
      <c r="I987">
        <v>2005</v>
      </c>
      <c r="J987">
        <v>104</v>
      </c>
      <c r="K987" t="s">
        <v>602</v>
      </c>
      <c r="L987" t="s">
        <v>680</v>
      </c>
    </row>
    <row r="988" spans="1:12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>
        <v>38421</v>
      </c>
      <c r="G988">
        <v>1</v>
      </c>
      <c r="H988">
        <v>3</v>
      </c>
      <c r="I988">
        <v>2005</v>
      </c>
      <c r="J988">
        <v>104</v>
      </c>
      <c r="K988" t="s">
        <v>602</v>
      </c>
      <c r="L988" t="s">
        <v>739</v>
      </c>
    </row>
    <row r="989" spans="1:12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>
        <v>38502</v>
      </c>
      <c r="G989">
        <v>2</v>
      </c>
      <c r="H989">
        <v>5</v>
      </c>
      <c r="I989">
        <v>2005</v>
      </c>
      <c r="J989">
        <v>104</v>
      </c>
      <c r="K989" t="s">
        <v>602</v>
      </c>
      <c r="L989" t="s">
        <v>732</v>
      </c>
    </row>
    <row r="990" spans="1:12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>
        <v>37663</v>
      </c>
      <c r="G990">
        <v>1</v>
      </c>
      <c r="H990">
        <v>2</v>
      </c>
      <c r="I990">
        <v>2003</v>
      </c>
      <c r="J990">
        <v>136</v>
      </c>
      <c r="K990" t="s">
        <v>603</v>
      </c>
      <c r="L990" t="s">
        <v>724</v>
      </c>
    </row>
    <row r="991" spans="1:12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>
        <v>37727</v>
      </c>
      <c r="G991">
        <v>2</v>
      </c>
      <c r="H991">
        <v>4</v>
      </c>
      <c r="I991">
        <v>2003</v>
      </c>
      <c r="J991">
        <v>136</v>
      </c>
      <c r="K991" t="s">
        <v>603</v>
      </c>
      <c r="L991" t="s">
        <v>702</v>
      </c>
    </row>
    <row r="992" spans="1:12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>
        <v>37778</v>
      </c>
      <c r="G992">
        <v>2</v>
      </c>
      <c r="H992">
        <v>6</v>
      </c>
      <c r="I992">
        <v>2003</v>
      </c>
      <c r="J992">
        <v>136</v>
      </c>
      <c r="K992" t="s">
        <v>603</v>
      </c>
      <c r="L992" t="s">
        <v>699</v>
      </c>
    </row>
    <row r="993" spans="1:12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>
        <v>37841</v>
      </c>
      <c r="G993">
        <v>3</v>
      </c>
      <c r="H993">
        <v>8</v>
      </c>
      <c r="I993">
        <v>2003</v>
      </c>
      <c r="J993">
        <v>136</v>
      </c>
      <c r="K993" t="s">
        <v>603</v>
      </c>
      <c r="L993" t="s">
        <v>715</v>
      </c>
    </row>
    <row r="994" spans="1:12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>
        <v>37892</v>
      </c>
      <c r="G994">
        <v>3</v>
      </c>
      <c r="H994">
        <v>9</v>
      </c>
      <c r="I994">
        <v>2003</v>
      </c>
      <c r="J994">
        <v>136</v>
      </c>
      <c r="K994" t="s">
        <v>603</v>
      </c>
      <c r="L994" t="s">
        <v>699</v>
      </c>
    </row>
    <row r="995" spans="1:12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>
        <v>37915</v>
      </c>
      <c r="G995">
        <v>4</v>
      </c>
      <c r="H995">
        <v>10</v>
      </c>
      <c r="I995">
        <v>2003</v>
      </c>
      <c r="J995">
        <v>136</v>
      </c>
      <c r="K995" t="s">
        <v>603</v>
      </c>
      <c r="L995" t="s">
        <v>697</v>
      </c>
    </row>
    <row r="996" spans="1:12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>
        <v>37932</v>
      </c>
      <c r="G996">
        <v>4</v>
      </c>
      <c r="H996">
        <v>11</v>
      </c>
      <c r="I996">
        <v>2003</v>
      </c>
      <c r="J996">
        <v>136</v>
      </c>
      <c r="K996" t="s">
        <v>603</v>
      </c>
      <c r="L996" t="s">
        <v>752</v>
      </c>
    </row>
    <row r="997" spans="1:12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>
        <v>37939</v>
      </c>
      <c r="G997">
        <v>4</v>
      </c>
      <c r="H997">
        <v>11</v>
      </c>
      <c r="I997">
        <v>2003</v>
      </c>
      <c r="J997">
        <v>136</v>
      </c>
      <c r="K997" t="s">
        <v>603</v>
      </c>
      <c r="L997" t="s">
        <v>726</v>
      </c>
    </row>
    <row r="998" spans="1:12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>
        <v>37951</v>
      </c>
      <c r="G998">
        <v>4</v>
      </c>
      <c r="H998">
        <v>11</v>
      </c>
      <c r="I998">
        <v>2003</v>
      </c>
      <c r="J998">
        <v>136</v>
      </c>
      <c r="K998" t="s">
        <v>603</v>
      </c>
      <c r="L998" t="s">
        <v>710</v>
      </c>
    </row>
    <row r="999" spans="1:12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>
        <v>37988</v>
      </c>
      <c r="G999">
        <v>1</v>
      </c>
      <c r="H999">
        <v>1</v>
      </c>
      <c r="I999">
        <v>2004</v>
      </c>
      <c r="J999">
        <v>136</v>
      </c>
      <c r="K999" t="s">
        <v>603</v>
      </c>
      <c r="L999" t="s">
        <v>706</v>
      </c>
    </row>
    <row r="1000" spans="1:12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>
        <v>38035</v>
      </c>
      <c r="G1000">
        <v>1</v>
      </c>
      <c r="H1000">
        <v>2</v>
      </c>
      <c r="I1000">
        <v>2004</v>
      </c>
      <c r="J1000">
        <v>136</v>
      </c>
      <c r="K1000" t="s">
        <v>603</v>
      </c>
      <c r="L1000" t="s">
        <v>732</v>
      </c>
    </row>
    <row r="1001" spans="1:12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>
        <v>38066</v>
      </c>
      <c r="G1001">
        <v>1</v>
      </c>
      <c r="H1001">
        <v>3</v>
      </c>
      <c r="I1001">
        <v>2004</v>
      </c>
      <c r="J1001">
        <v>136</v>
      </c>
      <c r="K1001" t="s">
        <v>603</v>
      </c>
      <c r="L1001" t="s">
        <v>735</v>
      </c>
    </row>
    <row r="1002" spans="1:12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>
        <v>38114</v>
      </c>
      <c r="G1002">
        <v>2</v>
      </c>
      <c r="H1002">
        <v>5</v>
      </c>
      <c r="I1002">
        <v>2004</v>
      </c>
      <c r="J1002">
        <v>136</v>
      </c>
      <c r="K1002" t="s">
        <v>603</v>
      </c>
      <c r="L1002" t="s">
        <v>676</v>
      </c>
    </row>
    <row r="1003" spans="1:12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>
        <v>38189</v>
      </c>
      <c r="G1003">
        <v>3</v>
      </c>
      <c r="H1003">
        <v>7</v>
      </c>
      <c r="I1003">
        <v>2004</v>
      </c>
      <c r="J1003">
        <v>136</v>
      </c>
      <c r="K1003" t="s">
        <v>603</v>
      </c>
      <c r="L1003" t="s">
        <v>732</v>
      </c>
    </row>
    <row r="1004" spans="1:12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>
        <v>38219</v>
      </c>
      <c r="G1004">
        <v>3</v>
      </c>
      <c r="H1004">
        <v>8</v>
      </c>
      <c r="I1004">
        <v>2004</v>
      </c>
      <c r="J1004">
        <v>136</v>
      </c>
      <c r="K1004" t="s">
        <v>603</v>
      </c>
      <c r="L1004" t="s">
        <v>715</v>
      </c>
    </row>
    <row r="1005" spans="1:12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>
        <v>38239</v>
      </c>
      <c r="G1005">
        <v>3</v>
      </c>
      <c r="H1005">
        <v>9</v>
      </c>
      <c r="I1005">
        <v>2004</v>
      </c>
      <c r="J1005">
        <v>136</v>
      </c>
      <c r="K1005" t="s">
        <v>603</v>
      </c>
      <c r="L1005" t="s">
        <v>712</v>
      </c>
    </row>
    <row r="1006" spans="1:12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>
        <v>38274</v>
      </c>
      <c r="G1006">
        <v>4</v>
      </c>
      <c r="H1006">
        <v>10</v>
      </c>
      <c r="I1006">
        <v>2004</v>
      </c>
      <c r="J1006">
        <v>136</v>
      </c>
      <c r="K1006" t="s">
        <v>603</v>
      </c>
      <c r="L1006" t="s">
        <v>753</v>
      </c>
    </row>
    <row r="1007" spans="1:12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>
        <v>38282</v>
      </c>
      <c r="G1007">
        <v>4</v>
      </c>
      <c r="H1007">
        <v>10</v>
      </c>
      <c r="I1007">
        <v>2004</v>
      </c>
      <c r="J1007">
        <v>136</v>
      </c>
      <c r="K1007" t="s">
        <v>603</v>
      </c>
      <c r="L1007" t="s">
        <v>754</v>
      </c>
    </row>
    <row r="1008" spans="1:12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>
        <v>38296</v>
      </c>
      <c r="G1008">
        <v>4</v>
      </c>
      <c r="H1008">
        <v>11</v>
      </c>
      <c r="I1008">
        <v>2004</v>
      </c>
      <c r="J1008">
        <v>136</v>
      </c>
      <c r="K1008" t="s">
        <v>603</v>
      </c>
      <c r="L1008" t="s">
        <v>693</v>
      </c>
    </row>
    <row r="1009" spans="1:12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>
        <v>38311</v>
      </c>
      <c r="G1009">
        <v>4</v>
      </c>
      <c r="H1009">
        <v>11</v>
      </c>
      <c r="I1009">
        <v>2004</v>
      </c>
      <c r="J1009">
        <v>136</v>
      </c>
      <c r="K1009" t="s">
        <v>603</v>
      </c>
      <c r="L1009" t="s">
        <v>738</v>
      </c>
    </row>
    <row r="1010" spans="1:12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>
        <v>38323</v>
      </c>
      <c r="G1010">
        <v>4</v>
      </c>
      <c r="H1010">
        <v>12</v>
      </c>
      <c r="I1010">
        <v>2004</v>
      </c>
      <c r="J1010">
        <v>136</v>
      </c>
      <c r="K1010" t="s">
        <v>603</v>
      </c>
      <c r="L1010" t="s">
        <v>699</v>
      </c>
    </row>
    <row r="1011" spans="1:12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>
        <v>38378</v>
      </c>
      <c r="G1011">
        <v>1</v>
      </c>
      <c r="H1011">
        <v>1</v>
      </c>
      <c r="I1011">
        <v>2005</v>
      </c>
      <c r="J1011">
        <v>136</v>
      </c>
      <c r="K1011" t="s">
        <v>603</v>
      </c>
      <c r="L1011" t="s">
        <v>711</v>
      </c>
    </row>
    <row r="1012" spans="1:12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>
        <v>38405</v>
      </c>
      <c r="G1012">
        <v>1</v>
      </c>
      <c r="H1012">
        <v>2</v>
      </c>
      <c r="I1012">
        <v>2005</v>
      </c>
      <c r="J1012">
        <v>136</v>
      </c>
      <c r="K1012" t="s">
        <v>603</v>
      </c>
      <c r="L1012" t="s">
        <v>699</v>
      </c>
    </row>
    <row r="1013" spans="1:12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>
        <v>38434</v>
      </c>
      <c r="G1013">
        <v>1</v>
      </c>
      <c r="H1013">
        <v>3</v>
      </c>
      <c r="I1013">
        <v>2005</v>
      </c>
      <c r="J1013">
        <v>136</v>
      </c>
      <c r="K1013" t="s">
        <v>603</v>
      </c>
      <c r="L1013" t="s">
        <v>715</v>
      </c>
    </row>
    <row r="1014" spans="1:12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>
        <v>38478</v>
      </c>
      <c r="G1014">
        <v>2</v>
      </c>
      <c r="H1014">
        <v>5</v>
      </c>
      <c r="I1014">
        <v>2005</v>
      </c>
      <c r="J1014">
        <v>136</v>
      </c>
      <c r="K1014" t="s">
        <v>603</v>
      </c>
      <c r="L1014" t="s">
        <v>734</v>
      </c>
    </row>
    <row r="1015" spans="1:12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>
        <v>37652</v>
      </c>
      <c r="G1015">
        <v>1</v>
      </c>
      <c r="H1015">
        <v>1</v>
      </c>
      <c r="I1015">
        <v>2003</v>
      </c>
      <c r="J1015">
        <v>169</v>
      </c>
      <c r="K1015" t="s">
        <v>604</v>
      </c>
      <c r="L1015" t="s">
        <v>699</v>
      </c>
    </row>
    <row r="1016" spans="1:12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>
        <v>37690</v>
      </c>
      <c r="G1016">
        <v>1</v>
      </c>
      <c r="H1016">
        <v>3</v>
      </c>
      <c r="I1016">
        <v>2003</v>
      </c>
      <c r="J1016">
        <v>169</v>
      </c>
      <c r="K1016" t="s">
        <v>604</v>
      </c>
      <c r="L1016" t="s">
        <v>721</v>
      </c>
    </row>
    <row r="1017" spans="1:12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>
        <v>37712</v>
      </c>
      <c r="G1017">
        <v>2</v>
      </c>
      <c r="H1017">
        <v>4</v>
      </c>
      <c r="I1017">
        <v>2003</v>
      </c>
      <c r="J1017">
        <v>169</v>
      </c>
      <c r="K1017" t="s">
        <v>604</v>
      </c>
      <c r="L1017" t="s">
        <v>738</v>
      </c>
    </row>
    <row r="1018" spans="1:12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>
        <v>37749</v>
      </c>
      <c r="G1018">
        <v>2</v>
      </c>
      <c r="H1018">
        <v>5</v>
      </c>
      <c r="I1018">
        <v>2003</v>
      </c>
      <c r="J1018">
        <v>169</v>
      </c>
      <c r="K1018" t="s">
        <v>604</v>
      </c>
      <c r="L1018" t="s">
        <v>743</v>
      </c>
    </row>
    <row r="1019" spans="1:12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>
        <v>37775</v>
      </c>
      <c r="G1019">
        <v>2</v>
      </c>
      <c r="H1019">
        <v>6</v>
      </c>
      <c r="I1019">
        <v>2003</v>
      </c>
      <c r="J1019">
        <v>169</v>
      </c>
      <c r="K1019" t="s">
        <v>604</v>
      </c>
      <c r="L1019" t="s">
        <v>750</v>
      </c>
    </row>
    <row r="1020" spans="1:12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>
        <v>37806</v>
      </c>
      <c r="G1020">
        <v>3</v>
      </c>
      <c r="H1020">
        <v>7</v>
      </c>
      <c r="I1020">
        <v>2003</v>
      </c>
      <c r="J1020">
        <v>169</v>
      </c>
      <c r="K1020" t="s">
        <v>604</v>
      </c>
      <c r="L1020" t="s">
        <v>727</v>
      </c>
    </row>
    <row r="1021" spans="1:12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>
        <v>37834</v>
      </c>
      <c r="G1021">
        <v>3</v>
      </c>
      <c r="H1021">
        <v>8</v>
      </c>
      <c r="I1021">
        <v>2003</v>
      </c>
      <c r="J1021">
        <v>169</v>
      </c>
      <c r="K1021" t="s">
        <v>604</v>
      </c>
      <c r="L1021" t="s">
        <v>749</v>
      </c>
    </row>
    <row r="1022" spans="1:12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>
        <v>37875</v>
      </c>
      <c r="G1022">
        <v>3</v>
      </c>
      <c r="H1022">
        <v>9</v>
      </c>
      <c r="I1022">
        <v>2003</v>
      </c>
      <c r="J1022">
        <v>169</v>
      </c>
      <c r="K1022" t="s">
        <v>604</v>
      </c>
      <c r="L1022" t="s">
        <v>718</v>
      </c>
    </row>
    <row r="1023" spans="1:12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>
        <v>37885</v>
      </c>
      <c r="G1023">
        <v>3</v>
      </c>
      <c r="H1023">
        <v>9</v>
      </c>
      <c r="I1023">
        <v>2003</v>
      </c>
      <c r="J1023">
        <v>169</v>
      </c>
      <c r="K1023" t="s">
        <v>604</v>
      </c>
      <c r="L1023" t="s">
        <v>736</v>
      </c>
    </row>
    <row r="1024" spans="1:12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>
        <v>37905</v>
      </c>
      <c r="G1024">
        <v>4</v>
      </c>
      <c r="H1024">
        <v>10</v>
      </c>
      <c r="I1024">
        <v>2003</v>
      </c>
      <c r="J1024">
        <v>169</v>
      </c>
      <c r="K1024" t="s">
        <v>604</v>
      </c>
      <c r="L1024" t="s">
        <v>730</v>
      </c>
    </row>
    <row r="1025" spans="1:12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>
        <v>37916</v>
      </c>
      <c r="G1025">
        <v>4</v>
      </c>
      <c r="H1025">
        <v>10</v>
      </c>
      <c r="I1025">
        <v>2003</v>
      </c>
      <c r="J1025">
        <v>169</v>
      </c>
      <c r="K1025" t="s">
        <v>604</v>
      </c>
      <c r="L1025" t="s">
        <v>702</v>
      </c>
    </row>
    <row r="1026" spans="1:12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>
        <v>37930</v>
      </c>
      <c r="G1026">
        <v>4</v>
      </c>
      <c r="H1026">
        <v>11</v>
      </c>
      <c r="I1026">
        <v>2003</v>
      </c>
      <c r="J1026">
        <v>169</v>
      </c>
      <c r="K1026" t="s">
        <v>604</v>
      </c>
      <c r="L1026" t="s">
        <v>719</v>
      </c>
    </row>
    <row r="1027" spans="1:12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>
        <v>37931</v>
      </c>
      <c r="G1027">
        <v>4</v>
      </c>
      <c r="H1027">
        <v>11</v>
      </c>
      <c r="I1027">
        <v>2003</v>
      </c>
      <c r="J1027">
        <v>169</v>
      </c>
      <c r="K1027" t="s">
        <v>604</v>
      </c>
      <c r="L1027" t="s">
        <v>725</v>
      </c>
    </row>
    <row r="1028" spans="1:12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>
        <v>37937</v>
      </c>
      <c r="G1028">
        <v>4</v>
      </c>
      <c r="H1028">
        <v>11</v>
      </c>
      <c r="I1028">
        <v>2003</v>
      </c>
      <c r="J1028">
        <v>169</v>
      </c>
      <c r="K1028" t="s">
        <v>604</v>
      </c>
      <c r="L1028" t="s">
        <v>683</v>
      </c>
    </row>
    <row r="1029" spans="1:12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>
        <v>37939</v>
      </c>
      <c r="G1029">
        <v>4</v>
      </c>
      <c r="H1029">
        <v>11</v>
      </c>
      <c r="I1029">
        <v>2003</v>
      </c>
      <c r="J1029">
        <v>169</v>
      </c>
      <c r="K1029" t="s">
        <v>604</v>
      </c>
      <c r="L1029" t="s">
        <v>757</v>
      </c>
    </row>
    <row r="1030" spans="1:12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>
        <v>37945</v>
      </c>
      <c r="G1030">
        <v>4</v>
      </c>
      <c r="H1030">
        <v>11</v>
      </c>
      <c r="I1030">
        <v>2003</v>
      </c>
      <c r="J1030">
        <v>169</v>
      </c>
      <c r="K1030" t="s">
        <v>604</v>
      </c>
      <c r="L1030" t="s">
        <v>716</v>
      </c>
    </row>
    <row r="1031" spans="1:12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>
        <v>37950</v>
      </c>
      <c r="G1031">
        <v>4</v>
      </c>
      <c r="H1031">
        <v>11</v>
      </c>
      <c r="I1031">
        <v>2003</v>
      </c>
      <c r="J1031">
        <v>169</v>
      </c>
      <c r="K1031" t="s">
        <v>604</v>
      </c>
      <c r="L1031" t="s">
        <v>723</v>
      </c>
    </row>
    <row r="1032" spans="1:12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>
        <v>37957</v>
      </c>
      <c r="G1032">
        <v>4</v>
      </c>
      <c r="H1032">
        <v>12</v>
      </c>
      <c r="I1032">
        <v>2003</v>
      </c>
      <c r="J1032">
        <v>169</v>
      </c>
      <c r="K1032" t="s">
        <v>604</v>
      </c>
      <c r="L1032" t="s">
        <v>699</v>
      </c>
    </row>
    <row r="1033" spans="1:12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>
        <v>37964</v>
      </c>
      <c r="G1033">
        <v>4</v>
      </c>
      <c r="H1033">
        <v>12</v>
      </c>
      <c r="I1033">
        <v>2003</v>
      </c>
      <c r="J1033">
        <v>169</v>
      </c>
      <c r="K1033" t="s">
        <v>604</v>
      </c>
      <c r="L1033" t="s">
        <v>740</v>
      </c>
    </row>
    <row r="1034" spans="1:12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>
        <v>38002</v>
      </c>
      <c r="G1034">
        <v>1</v>
      </c>
      <c r="H1034">
        <v>1</v>
      </c>
      <c r="I1034">
        <v>2004</v>
      </c>
      <c r="J1034">
        <v>169</v>
      </c>
      <c r="K1034" t="s">
        <v>604</v>
      </c>
      <c r="L1034" t="s">
        <v>699</v>
      </c>
    </row>
    <row r="1035" spans="1:12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>
        <v>38039</v>
      </c>
      <c r="G1035">
        <v>1</v>
      </c>
      <c r="H1035">
        <v>2</v>
      </c>
      <c r="I1035">
        <v>2004</v>
      </c>
      <c r="J1035">
        <v>169</v>
      </c>
      <c r="K1035" t="s">
        <v>604</v>
      </c>
      <c r="L1035" t="s">
        <v>745</v>
      </c>
    </row>
    <row r="1036" spans="1:12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>
        <v>38057</v>
      </c>
      <c r="G1036">
        <v>1</v>
      </c>
      <c r="H1036">
        <v>3</v>
      </c>
      <c r="I1036">
        <v>2004</v>
      </c>
      <c r="J1036">
        <v>169</v>
      </c>
      <c r="K1036" t="s">
        <v>604</v>
      </c>
      <c r="L1036" t="s">
        <v>715</v>
      </c>
    </row>
    <row r="1037" spans="1:12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>
        <v>38089</v>
      </c>
      <c r="G1037">
        <v>2</v>
      </c>
      <c r="H1037">
        <v>4</v>
      </c>
      <c r="I1037">
        <v>2004</v>
      </c>
      <c r="J1037">
        <v>169</v>
      </c>
      <c r="K1037" t="s">
        <v>604</v>
      </c>
      <c r="L1037" t="s">
        <v>736</v>
      </c>
    </row>
    <row r="1038" spans="1:12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>
        <v>38112</v>
      </c>
      <c r="G1038">
        <v>2</v>
      </c>
      <c r="H1038">
        <v>5</v>
      </c>
      <c r="I1038">
        <v>2004</v>
      </c>
      <c r="J1038">
        <v>169</v>
      </c>
      <c r="K1038" t="s">
        <v>604</v>
      </c>
      <c r="L1038" t="s">
        <v>699</v>
      </c>
    </row>
    <row r="1039" spans="1:12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>
        <v>38139</v>
      </c>
      <c r="G1039">
        <v>2</v>
      </c>
      <c r="H1039">
        <v>6</v>
      </c>
      <c r="I1039">
        <v>2004</v>
      </c>
      <c r="J1039">
        <v>169</v>
      </c>
      <c r="K1039" t="s">
        <v>604</v>
      </c>
      <c r="L1039" t="s">
        <v>698</v>
      </c>
    </row>
    <row r="1040" spans="1:12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>
        <v>38153</v>
      </c>
      <c r="G1040">
        <v>2</v>
      </c>
      <c r="H1040">
        <v>6</v>
      </c>
      <c r="I1040">
        <v>2004</v>
      </c>
      <c r="J1040">
        <v>169</v>
      </c>
      <c r="K1040" t="s">
        <v>604</v>
      </c>
      <c r="L1040" t="s">
        <v>741</v>
      </c>
    </row>
    <row r="1041" spans="1:12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>
        <v>38174</v>
      </c>
      <c r="G1041">
        <v>3</v>
      </c>
      <c r="H1041">
        <v>7</v>
      </c>
      <c r="I1041">
        <v>2004</v>
      </c>
      <c r="J1041">
        <v>169</v>
      </c>
      <c r="K1041" t="s">
        <v>604</v>
      </c>
      <c r="L1041" t="s">
        <v>746</v>
      </c>
    </row>
    <row r="1042" spans="1:12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>
        <v>38188</v>
      </c>
      <c r="G1042">
        <v>3</v>
      </c>
      <c r="H1042">
        <v>7</v>
      </c>
      <c r="I1042">
        <v>2004</v>
      </c>
      <c r="J1042">
        <v>169</v>
      </c>
      <c r="K1042" t="s">
        <v>604</v>
      </c>
      <c r="L1042" t="s">
        <v>715</v>
      </c>
    </row>
    <row r="1043" spans="1:12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>
        <v>38205</v>
      </c>
      <c r="G1043">
        <v>3</v>
      </c>
      <c r="H1043">
        <v>8</v>
      </c>
      <c r="I1043">
        <v>2004</v>
      </c>
      <c r="J1043">
        <v>169</v>
      </c>
      <c r="K1043" t="s">
        <v>604</v>
      </c>
      <c r="L1043" t="s">
        <v>760</v>
      </c>
    </row>
    <row r="1044" spans="1:12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>
        <v>38218</v>
      </c>
      <c r="G1044">
        <v>3</v>
      </c>
      <c r="H1044">
        <v>8</v>
      </c>
      <c r="I1044">
        <v>2004</v>
      </c>
      <c r="J1044">
        <v>169</v>
      </c>
      <c r="K1044" t="s">
        <v>604</v>
      </c>
      <c r="L1044" t="s">
        <v>694</v>
      </c>
    </row>
    <row r="1045" spans="1:12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>
        <v>38229</v>
      </c>
      <c r="G1045">
        <v>3</v>
      </c>
      <c r="H1045">
        <v>8</v>
      </c>
      <c r="I1045">
        <v>2004</v>
      </c>
      <c r="J1045">
        <v>169</v>
      </c>
      <c r="K1045" t="s">
        <v>604</v>
      </c>
      <c r="L1045" t="s">
        <v>745</v>
      </c>
    </row>
    <row r="1046" spans="1:12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>
        <v>38238</v>
      </c>
      <c r="G1046">
        <v>3</v>
      </c>
      <c r="H1046">
        <v>9</v>
      </c>
      <c r="I1046">
        <v>2004</v>
      </c>
      <c r="J1046">
        <v>169</v>
      </c>
      <c r="K1046" t="s">
        <v>604</v>
      </c>
      <c r="L1046" t="s">
        <v>676</v>
      </c>
    </row>
    <row r="1047" spans="1:12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>
        <v>37899</v>
      </c>
      <c r="G1047">
        <v>4</v>
      </c>
      <c r="H1047">
        <v>10</v>
      </c>
      <c r="I1047">
        <v>2003</v>
      </c>
      <c r="J1047">
        <v>169</v>
      </c>
      <c r="K1047" t="s">
        <v>604</v>
      </c>
      <c r="L1047" t="s">
        <v>761</v>
      </c>
    </row>
    <row r="1048" spans="1:12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>
        <v>38273</v>
      </c>
      <c r="G1048">
        <v>4</v>
      </c>
      <c r="H1048">
        <v>10</v>
      </c>
      <c r="I1048">
        <v>2004</v>
      </c>
      <c r="J1048">
        <v>169</v>
      </c>
      <c r="K1048" t="s">
        <v>604</v>
      </c>
      <c r="L1048" t="s">
        <v>691</v>
      </c>
    </row>
    <row r="1049" spans="1:12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>
        <v>38276</v>
      </c>
      <c r="G1049">
        <v>4</v>
      </c>
      <c r="H1049">
        <v>10</v>
      </c>
      <c r="I1049">
        <v>2004</v>
      </c>
      <c r="J1049">
        <v>169</v>
      </c>
      <c r="K1049" t="s">
        <v>604</v>
      </c>
      <c r="L1049" t="s">
        <v>744</v>
      </c>
    </row>
    <row r="1050" spans="1:12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>
        <v>38282</v>
      </c>
      <c r="G1050">
        <v>4</v>
      </c>
      <c r="H1050">
        <v>10</v>
      </c>
      <c r="I1050">
        <v>2004</v>
      </c>
      <c r="J1050">
        <v>169</v>
      </c>
      <c r="K1050" t="s">
        <v>604</v>
      </c>
      <c r="L1050" t="s">
        <v>707</v>
      </c>
    </row>
    <row r="1051" spans="1:12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>
        <v>38295</v>
      </c>
      <c r="G1051">
        <v>4</v>
      </c>
      <c r="H1051">
        <v>11</v>
      </c>
      <c r="I1051">
        <v>2004</v>
      </c>
      <c r="J1051">
        <v>169</v>
      </c>
      <c r="K1051" t="s">
        <v>604</v>
      </c>
      <c r="L1051" t="s">
        <v>697</v>
      </c>
    </row>
    <row r="1052" spans="1:12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>
        <v>38296</v>
      </c>
      <c r="G1052">
        <v>4</v>
      </c>
      <c r="H1052">
        <v>11</v>
      </c>
      <c r="I1052">
        <v>2004</v>
      </c>
      <c r="J1052">
        <v>169</v>
      </c>
      <c r="K1052" t="s">
        <v>604</v>
      </c>
      <c r="L1052" t="s">
        <v>687</v>
      </c>
    </row>
    <row r="1053" spans="1:12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>
        <v>38308</v>
      </c>
      <c r="G1053">
        <v>4</v>
      </c>
      <c r="H1053">
        <v>11</v>
      </c>
      <c r="I1053">
        <v>2004</v>
      </c>
      <c r="J1053">
        <v>169</v>
      </c>
      <c r="K1053" t="s">
        <v>604</v>
      </c>
      <c r="L1053" t="s">
        <v>721</v>
      </c>
    </row>
    <row r="1054" spans="1:12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>
        <v>38310</v>
      </c>
      <c r="G1054">
        <v>4</v>
      </c>
      <c r="H1054">
        <v>11</v>
      </c>
      <c r="I1054">
        <v>2004</v>
      </c>
      <c r="J1054">
        <v>169</v>
      </c>
      <c r="K1054" t="s">
        <v>604</v>
      </c>
      <c r="L1054" t="s">
        <v>700</v>
      </c>
    </row>
    <row r="1055" spans="1:12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>
        <v>38315</v>
      </c>
      <c r="G1055">
        <v>4</v>
      </c>
      <c r="H1055">
        <v>11</v>
      </c>
      <c r="I1055">
        <v>2004</v>
      </c>
      <c r="J1055">
        <v>169</v>
      </c>
      <c r="K1055" t="s">
        <v>604</v>
      </c>
      <c r="L1055" t="s">
        <v>686</v>
      </c>
    </row>
    <row r="1056" spans="1:12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>
        <v>38322</v>
      </c>
      <c r="G1056">
        <v>4</v>
      </c>
      <c r="H1056">
        <v>12</v>
      </c>
      <c r="I1056">
        <v>2004</v>
      </c>
      <c r="J1056">
        <v>169</v>
      </c>
      <c r="K1056" t="s">
        <v>604</v>
      </c>
      <c r="L1056" t="s">
        <v>750</v>
      </c>
    </row>
    <row r="1057" spans="1:12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>
        <v>38331</v>
      </c>
      <c r="G1057">
        <v>4</v>
      </c>
      <c r="H1057">
        <v>12</v>
      </c>
      <c r="I1057">
        <v>2004</v>
      </c>
      <c r="J1057">
        <v>169</v>
      </c>
      <c r="K1057" t="s">
        <v>604</v>
      </c>
      <c r="L1057" t="s">
        <v>699</v>
      </c>
    </row>
    <row r="1058" spans="1:12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>
        <v>38362</v>
      </c>
      <c r="G1058">
        <v>1</v>
      </c>
      <c r="H1058">
        <v>1</v>
      </c>
      <c r="I1058">
        <v>2005</v>
      </c>
      <c r="J1058">
        <v>169</v>
      </c>
      <c r="K1058" t="s">
        <v>604</v>
      </c>
      <c r="L1058" t="s">
        <v>766</v>
      </c>
    </row>
    <row r="1059" spans="1:12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>
        <v>38372</v>
      </c>
      <c r="G1059">
        <v>1</v>
      </c>
      <c r="H1059">
        <v>1</v>
      </c>
      <c r="I1059">
        <v>2005</v>
      </c>
      <c r="J1059">
        <v>169</v>
      </c>
      <c r="K1059" t="s">
        <v>604</v>
      </c>
      <c r="L1059" t="s">
        <v>718</v>
      </c>
    </row>
    <row r="1060" spans="1:12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>
        <v>38392</v>
      </c>
      <c r="G1060">
        <v>1</v>
      </c>
      <c r="H1060">
        <v>2</v>
      </c>
      <c r="I1060">
        <v>2005</v>
      </c>
      <c r="J1060">
        <v>169</v>
      </c>
      <c r="K1060" t="s">
        <v>604</v>
      </c>
      <c r="L1060" t="s">
        <v>692</v>
      </c>
    </row>
    <row r="1061" spans="1:12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>
        <v>38405</v>
      </c>
      <c r="G1061">
        <v>1</v>
      </c>
      <c r="H1061">
        <v>2</v>
      </c>
      <c r="I1061">
        <v>2005</v>
      </c>
      <c r="J1061">
        <v>169</v>
      </c>
      <c r="K1061" t="s">
        <v>604</v>
      </c>
      <c r="L1061" t="s">
        <v>699</v>
      </c>
    </row>
    <row r="1062" spans="1:12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>
        <v>38426</v>
      </c>
      <c r="G1062">
        <v>1</v>
      </c>
      <c r="H1062">
        <v>3</v>
      </c>
      <c r="I1062">
        <v>2005</v>
      </c>
      <c r="J1062">
        <v>169</v>
      </c>
      <c r="K1062" t="s">
        <v>604</v>
      </c>
      <c r="L1062" t="s">
        <v>699</v>
      </c>
    </row>
    <row r="1063" spans="1:12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>
        <v>38456</v>
      </c>
      <c r="G1063">
        <v>2</v>
      </c>
      <c r="H1063">
        <v>4</v>
      </c>
      <c r="I1063">
        <v>2005</v>
      </c>
      <c r="J1063">
        <v>169</v>
      </c>
      <c r="K1063" t="s">
        <v>604</v>
      </c>
      <c r="L1063" t="s">
        <v>759</v>
      </c>
    </row>
    <row r="1064" spans="1:12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>
        <v>38475</v>
      </c>
      <c r="G1064">
        <v>2</v>
      </c>
      <c r="H1064">
        <v>5</v>
      </c>
      <c r="I1064">
        <v>2005</v>
      </c>
      <c r="J1064">
        <v>169</v>
      </c>
      <c r="K1064" t="s">
        <v>604</v>
      </c>
      <c r="L1064" t="s">
        <v>699</v>
      </c>
    </row>
    <row r="1065" spans="1:12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>
        <v>38489</v>
      </c>
      <c r="G1065">
        <v>2</v>
      </c>
      <c r="H1065">
        <v>5</v>
      </c>
      <c r="I1065">
        <v>2005</v>
      </c>
      <c r="J1065">
        <v>169</v>
      </c>
      <c r="K1065" t="s">
        <v>604</v>
      </c>
      <c r="L1065" t="s">
        <v>695</v>
      </c>
    </row>
    <row r="1066" spans="1:12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>
        <v>38503</v>
      </c>
      <c r="G1066">
        <v>2</v>
      </c>
      <c r="H1066">
        <v>5</v>
      </c>
      <c r="I1066">
        <v>2005</v>
      </c>
      <c r="J1066">
        <v>169</v>
      </c>
      <c r="K1066" t="s">
        <v>604</v>
      </c>
      <c r="L1066" t="s">
        <v>690</v>
      </c>
    </row>
    <row r="1067" spans="1:12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>
        <v>37663</v>
      </c>
      <c r="G1067">
        <v>1</v>
      </c>
      <c r="H1067">
        <v>2</v>
      </c>
      <c r="I1067">
        <v>2003</v>
      </c>
      <c r="J1067">
        <v>100</v>
      </c>
      <c r="K1067" t="s">
        <v>606</v>
      </c>
      <c r="L1067" t="s">
        <v>724</v>
      </c>
    </row>
    <row r="1068" spans="1:12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>
        <v>37727</v>
      </c>
      <c r="G1068">
        <v>2</v>
      </c>
      <c r="H1068">
        <v>4</v>
      </c>
      <c r="I1068">
        <v>2003</v>
      </c>
      <c r="J1068">
        <v>100</v>
      </c>
      <c r="K1068" t="s">
        <v>606</v>
      </c>
      <c r="L1068" t="s">
        <v>702</v>
      </c>
    </row>
    <row r="1069" spans="1:12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>
        <v>37778</v>
      </c>
      <c r="G1069">
        <v>2</v>
      </c>
      <c r="H1069">
        <v>6</v>
      </c>
      <c r="I1069">
        <v>2003</v>
      </c>
      <c r="J1069">
        <v>100</v>
      </c>
      <c r="K1069" t="s">
        <v>606</v>
      </c>
      <c r="L1069" t="s">
        <v>699</v>
      </c>
    </row>
    <row r="1070" spans="1:12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>
        <v>37841</v>
      </c>
      <c r="G1070">
        <v>3</v>
      </c>
      <c r="H1070">
        <v>8</v>
      </c>
      <c r="I1070">
        <v>2003</v>
      </c>
      <c r="J1070">
        <v>100</v>
      </c>
      <c r="K1070" t="s">
        <v>606</v>
      </c>
      <c r="L1070" t="s">
        <v>715</v>
      </c>
    </row>
    <row r="1071" spans="1:12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>
        <v>37892</v>
      </c>
      <c r="G1071">
        <v>3</v>
      </c>
      <c r="H1071">
        <v>9</v>
      </c>
      <c r="I1071">
        <v>2003</v>
      </c>
      <c r="J1071">
        <v>100</v>
      </c>
      <c r="K1071" t="s">
        <v>606</v>
      </c>
      <c r="L1071" t="s">
        <v>699</v>
      </c>
    </row>
    <row r="1072" spans="1:12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>
        <v>37916</v>
      </c>
      <c r="G1072">
        <v>4</v>
      </c>
      <c r="H1072">
        <v>10</v>
      </c>
      <c r="I1072">
        <v>2003</v>
      </c>
      <c r="J1072">
        <v>100</v>
      </c>
      <c r="K1072" t="s">
        <v>606</v>
      </c>
      <c r="L1072" t="s">
        <v>702</v>
      </c>
    </row>
    <row r="1073" spans="1:12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>
        <v>37932</v>
      </c>
      <c r="G1073">
        <v>4</v>
      </c>
      <c r="H1073">
        <v>11</v>
      </c>
      <c r="I1073">
        <v>2003</v>
      </c>
      <c r="J1073">
        <v>100</v>
      </c>
      <c r="K1073" t="s">
        <v>606</v>
      </c>
      <c r="L1073" t="s">
        <v>752</v>
      </c>
    </row>
    <row r="1074" spans="1:12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>
        <v>37939</v>
      </c>
      <c r="G1074">
        <v>4</v>
      </c>
      <c r="H1074">
        <v>11</v>
      </c>
      <c r="I1074">
        <v>2003</v>
      </c>
      <c r="J1074">
        <v>100</v>
      </c>
      <c r="K1074" t="s">
        <v>606</v>
      </c>
      <c r="L1074" t="s">
        <v>726</v>
      </c>
    </row>
    <row r="1075" spans="1:12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>
        <v>37951</v>
      </c>
      <c r="G1075">
        <v>4</v>
      </c>
      <c r="H1075">
        <v>11</v>
      </c>
      <c r="I1075">
        <v>2003</v>
      </c>
      <c r="J1075">
        <v>100</v>
      </c>
      <c r="K1075" t="s">
        <v>606</v>
      </c>
      <c r="L1075" t="s">
        <v>710</v>
      </c>
    </row>
    <row r="1076" spans="1:12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>
        <v>37988</v>
      </c>
      <c r="G1076">
        <v>1</v>
      </c>
      <c r="H1076">
        <v>1</v>
      </c>
      <c r="I1076">
        <v>2004</v>
      </c>
      <c r="J1076">
        <v>100</v>
      </c>
      <c r="K1076" t="s">
        <v>606</v>
      </c>
      <c r="L1076" t="s">
        <v>706</v>
      </c>
    </row>
    <row r="1077" spans="1:12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>
        <v>38035</v>
      </c>
      <c r="G1077">
        <v>1</v>
      </c>
      <c r="H1077">
        <v>2</v>
      </c>
      <c r="I1077">
        <v>2004</v>
      </c>
      <c r="J1077">
        <v>100</v>
      </c>
      <c r="K1077" t="s">
        <v>606</v>
      </c>
      <c r="L1077" t="s">
        <v>732</v>
      </c>
    </row>
    <row r="1078" spans="1:12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>
        <v>38066</v>
      </c>
      <c r="G1078">
        <v>1</v>
      </c>
      <c r="H1078">
        <v>3</v>
      </c>
      <c r="I1078">
        <v>2004</v>
      </c>
      <c r="J1078">
        <v>100</v>
      </c>
      <c r="K1078" t="s">
        <v>606</v>
      </c>
      <c r="L1078" t="s">
        <v>735</v>
      </c>
    </row>
    <row r="1079" spans="1:12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>
        <v>38114</v>
      </c>
      <c r="G1079">
        <v>2</v>
      </c>
      <c r="H1079">
        <v>5</v>
      </c>
      <c r="I1079">
        <v>2004</v>
      </c>
      <c r="J1079">
        <v>100</v>
      </c>
      <c r="K1079" t="s">
        <v>606</v>
      </c>
      <c r="L1079" t="s">
        <v>676</v>
      </c>
    </row>
    <row r="1080" spans="1:12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>
        <v>38189</v>
      </c>
      <c r="G1080">
        <v>3</v>
      </c>
      <c r="H1080">
        <v>7</v>
      </c>
      <c r="I1080">
        <v>2004</v>
      </c>
      <c r="J1080">
        <v>100</v>
      </c>
      <c r="K1080" t="s">
        <v>606</v>
      </c>
      <c r="L1080" t="s">
        <v>732</v>
      </c>
    </row>
    <row r="1081" spans="1:12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>
        <v>38219</v>
      </c>
      <c r="G1081">
        <v>3</v>
      </c>
      <c r="H1081">
        <v>8</v>
      </c>
      <c r="I1081">
        <v>2004</v>
      </c>
      <c r="J1081">
        <v>100</v>
      </c>
      <c r="K1081" t="s">
        <v>606</v>
      </c>
      <c r="L1081" t="s">
        <v>715</v>
      </c>
    </row>
    <row r="1082" spans="1:12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>
        <v>38239</v>
      </c>
      <c r="G1082">
        <v>3</v>
      </c>
      <c r="H1082">
        <v>9</v>
      </c>
      <c r="I1082">
        <v>2004</v>
      </c>
      <c r="J1082">
        <v>100</v>
      </c>
      <c r="K1082" t="s">
        <v>606</v>
      </c>
      <c r="L1082" t="s">
        <v>712</v>
      </c>
    </row>
    <row r="1083" spans="1:12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>
        <v>38274</v>
      </c>
      <c r="G1083">
        <v>4</v>
      </c>
      <c r="H1083">
        <v>10</v>
      </c>
      <c r="I1083">
        <v>2004</v>
      </c>
      <c r="J1083">
        <v>100</v>
      </c>
      <c r="K1083" t="s">
        <v>606</v>
      </c>
      <c r="L1083" t="s">
        <v>753</v>
      </c>
    </row>
    <row r="1084" spans="1:12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>
        <v>38282</v>
      </c>
      <c r="G1084">
        <v>4</v>
      </c>
      <c r="H1084">
        <v>10</v>
      </c>
      <c r="I1084">
        <v>2004</v>
      </c>
      <c r="J1084">
        <v>100</v>
      </c>
      <c r="K1084" t="s">
        <v>606</v>
      </c>
      <c r="L1084" t="s">
        <v>754</v>
      </c>
    </row>
    <row r="1085" spans="1:12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>
        <v>38300</v>
      </c>
      <c r="G1085">
        <v>4</v>
      </c>
      <c r="H1085">
        <v>11</v>
      </c>
      <c r="I1085">
        <v>2004</v>
      </c>
      <c r="J1085">
        <v>100</v>
      </c>
      <c r="K1085" t="s">
        <v>606</v>
      </c>
      <c r="L1085" t="s">
        <v>700</v>
      </c>
    </row>
    <row r="1086" spans="1:12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>
        <v>38311</v>
      </c>
      <c r="G1086">
        <v>4</v>
      </c>
      <c r="H1086">
        <v>11</v>
      </c>
      <c r="I1086">
        <v>2004</v>
      </c>
      <c r="J1086">
        <v>100</v>
      </c>
      <c r="K1086" t="s">
        <v>606</v>
      </c>
      <c r="L1086" t="s">
        <v>738</v>
      </c>
    </row>
    <row r="1087" spans="1:12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>
        <v>38323</v>
      </c>
      <c r="G1087">
        <v>4</v>
      </c>
      <c r="H1087">
        <v>12</v>
      </c>
      <c r="I1087">
        <v>2004</v>
      </c>
      <c r="J1087">
        <v>100</v>
      </c>
      <c r="K1087" t="s">
        <v>606</v>
      </c>
      <c r="L1087" t="s">
        <v>699</v>
      </c>
    </row>
    <row r="1088" spans="1:12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>
        <v>38378</v>
      </c>
      <c r="G1088">
        <v>1</v>
      </c>
      <c r="H1088">
        <v>1</v>
      </c>
      <c r="I1088">
        <v>2005</v>
      </c>
      <c r="J1088">
        <v>100</v>
      </c>
      <c r="K1088" t="s">
        <v>606</v>
      </c>
      <c r="L1088" t="s">
        <v>711</v>
      </c>
    </row>
    <row r="1089" spans="1:12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>
        <v>38405</v>
      </c>
      <c r="G1089">
        <v>1</v>
      </c>
      <c r="H1089">
        <v>2</v>
      </c>
      <c r="I1089">
        <v>2005</v>
      </c>
      <c r="J1089">
        <v>100</v>
      </c>
      <c r="K1089" t="s">
        <v>606</v>
      </c>
      <c r="L1089" t="s">
        <v>699</v>
      </c>
    </row>
    <row r="1090" spans="1:12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>
        <v>38434</v>
      </c>
      <c r="G1090">
        <v>1</v>
      </c>
      <c r="H1090">
        <v>3</v>
      </c>
      <c r="I1090">
        <v>2005</v>
      </c>
      <c r="J1090">
        <v>100</v>
      </c>
      <c r="K1090" t="s">
        <v>606</v>
      </c>
      <c r="L1090" t="s">
        <v>715</v>
      </c>
    </row>
    <row r="1091" spans="1:12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>
        <v>38478</v>
      </c>
      <c r="G1091">
        <v>2</v>
      </c>
      <c r="H1091">
        <v>5</v>
      </c>
      <c r="I1091">
        <v>2005</v>
      </c>
      <c r="J1091">
        <v>100</v>
      </c>
      <c r="K1091" t="s">
        <v>606</v>
      </c>
      <c r="L1091" t="s">
        <v>734</v>
      </c>
    </row>
    <row r="1092" spans="1:12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>
        <v>37683</v>
      </c>
      <c r="G1092">
        <v>1</v>
      </c>
      <c r="H1092">
        <v>3</v>
      </c>
      <c r="I1092">
        <v>2003</v>
      </c>
      <c r="J1092">
        <v>80</v>
      </c>
      <c r="K1092" t="s">
        <v>607</v>
      </c>
      <c r="L1092" t="s">
        <v>742</v>
      </c>
    </row>
    <row r="1093" spans="1:12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>
        <v>37749</v>
      </c>
      <c r="G1093">
        <v>2</v>
      </c>
      <c r="H1093">
        <v>5</v>
      </c>
      <c r="I1093">
        <v>2003</v>
      </c>
      <c r="J1093">
        <v>80</v>
      </c>
      <c r="K1093" t="s">
        <v>607</v>
      </c>
      <c r="L1093" t="s">
        <v>743</v>
      </c>
    </row>
    <row r="1094" spans="1:12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>
        <v>37804</v>
      </c>
      <c r="G1094">
        <v>3</v>
      </c>
      <c r="H1094">
        <v>7</v>
      </c>
      <c r="I1094">
        <v>2003</v>
      </c>
      <c r="J1094">
        <v>80</v>
      </c>
      <c r="K1094" t="s">
        <v>607</v>
      </c>
      <c r="L1094" t="s">
        <v>715</v>
      </c>
    </row>
    <row r="1095" spans="1:12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>
        <v>37869</v>
      </c>
      <c r="G1095">
        <v>3</v>
      </c>
      <c r="H1095">
        <v>9</v>
      </c>
      <c r="I1095">
        <v>2003</v>
      </c>
      <c r="J1095">
        <v>80</v>
      </c>
      <c r="K1095" t="s">
        <v>607</v>
      </c>
      <c r="L1095" t="s">
        <v>717</v>
      </c>
    </row>
    <row r="1096" spans="1:12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>
        <v>37904</v>
      </c>
      <c r="G1096">
        <v>4</v>
      </c>
      <c r="H1096">
        <v>10</v>
      </c>
      <c r="I1096">
        <v>2003</v>
      </c>
      <c r="J1096">
        <v>80</v>
      </c>
      <c r="K1096" t="s">
        <v>607</v>
      </c>
      <c r="L1096" t="s">
        <v>680</v>
      </c>
    </row>
    <row r="1097" spans="1:12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>
        <v>37929</v>
      </c>
      <c r="G1097">
        <v>4</v>
      </c>
      <c r="H1097">
        <v>11</v>
      </c>
      <c r="I1097">
        <v>2003</v>
      </c>
      <c r="J1097">
        <v>80</v>
      </c>
      <c r="K1097" t="s">
        <v>607</v>
      </c>
      <c r="L1097" t="s">
        <v>718</v>
      </c>
    </row>
    <row r="1098" spans="1:12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>
        <v>37937</v>
      </c>
      <c r="G1098">
        <v>4</v>
      </c>
      <c r="H1098">
        <v>11</v>
      </c>
      <c r="I1098">
        <v>2003</v>
      </c>
      <c r="J1098">
        <v>80</v>
      </c>
      <c r="K1098" t="s">
        <v>607</v>
      </c>
      <c r="L1098" t="s">
        <v>683</v>
      </c>
    </row>
    <row r="1099" spans="1:12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>
        <v>37945</v>
      </c>
      <c r="G1099">
        <v>4</v>
      </c>
      <c r="H1099">
        <v>11</v>
      </c>
      <c r="I1099">
        <v>2003</v>
      </c>
      <c r="J1099">
        <v>80</v>
      </c>
      <c r="K1099" t="s">
        <v>607</v>
      </c>
      <c r="L1099" t="s">
        <v>744</v>
      </c>
    </row>
    <row r="1100" spans="1:12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>
        <v>37957</v>
      </c>
      <c r="G1100">
        <v>4</v>
      </c>
      <c r="H1100">
        <v>12</v>
      </c>
      <c r="I1100">
        <v>2003</v>
      </c>
      <c r="J1100">
        <v>80</v>
      </c>
      <c r="K1100" t="s">
        <v>607</v>
      </c>
      <c r="L1100" t="s">
        <v>699</v>
      </c>
    </row>
    <row r="1101" spans="1:12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>
        <v>38001</v>
      </c>
      <c r="G1101">
        <v>1</v>
      </c>
      <c r="H1101">
        <v>1</v>
      </c>
      <c r="I1101">
        <v>2004</v>
      </c>
      <c r="J1101">
        <v>80</v>
      </c>
      <c r="K1101" t="s">
        <v>607</v>
      </c>
      <c r="L1101" t="s">
        <v>685</v>
      </c>
    </row>
    <row r="1102" spans="1:12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>
        <v>38039</v>
      </c>
      <c r="G1102">
        <v>1</v>
      </c>
      <c r="H1102">
        <v>2</v>
      </c>
      <c r="I1102">
        <v>2004</v>
      </c>
      <c r="J1102">
        <v>80</v>
      </c>
      <c r="K1102" t="s">
        <v>607</v>
      </c>
      <c r="L1102" t="s">
        <v>745</v>
      </c>
    </row>
    <row r="1103" spans="1:12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>
        <v>38086</v>
      </c>
      <c r="G1103">
        <v>2</v>
      </c>
      <c r="H1103">
        <v>4</v>
      </c>
      <c r="I1103">
        <v>2004</v>
      </c>
      <c r="J1103">
        <v>80</v>
      </c>
      <c r="K1103" t="s">
        <v>607</v>
      </c>
      <c r="L1103" t="s">
        <v>724</v>
      </c>
    </row>
    <row r="1104" spans="1:12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>
        <v>38133</v>
      </c>
      <c r="G1104">
        <v>2</v>
      </c>
      <c r="H1104">
        <v>5</v>
      </c>
      <c r="I1104">
        <v>2004</v>
      </c>
      <c r="J1104">
        <v>80</v>
      </c>
      <c r="K1104" t="s">
        <v>607</v>
      </c>
      <c r="L1104" t="s">
        <v>685</v>
      </c>
    </row>
    <row r="1105" spans="1:12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>
        <v>38170</v>
      </c>
      <c r="G1105">
        <v>3</v>
      </c>
      <c r="H1105">
        <v>7</v>
      </c>
      <c r="I1105">
        <v>2004</v>
      </c>
      <c r="J1105">
        <v>80</v>
      </c>
      <c r="K1105" t="s">
        <v>607</v>
      </c>
      <c r="L1105" t="s">
        <v>763</v>
      </c>
    </row>
    <row r="1106" spans="1:12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>
        <v>38201</v>
      </c>
      <c r="G1106">
        <v>3</v>
      </c>
      <c r="H1106">
        <v>8</v>
      </c>
      <c r="I1106">
        <v>2004</v>
      </c>
      <c r="J1106">
        <v>80</v>
      </c>
      <c r="K1106" t="s">
        <v>607</v>
      </c>
      <c r="L1106" t="s">
        <v>747</v>
      </c>
    </row>
    <row r="1107" spans="1:12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>
        <v>38229</v>
      </c>
      <c r="G1107">
        <v>3</v>
      </c>
      <c r="H1107">
        <v>8</v>
      </c>
      <c r="I1107">
        <v>2004</v>
      </c>
      <c r="J1107">
        <v>80</v>
      </c>
      <c r="K1107" t="s">
        <v>607</v>
      </c>
      <c r="L1107" t="s">
        <v>745</v>
      </c>
    </row>
    <row r="1108" spans="1:12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>
        <v>37898</v>
      </c>
      <c r="G1108">
        <v>4</v>
      </c>
      <c r="H1108">
        <v>10</v>
      </c>
      <c r="I1108">
        <v>2003</v>
      </c>
      <c r="J1108">
        <v>80</v>
      </c>
      <c r="K1108" t="s">
        <v>607</v>
      </c>
      <c r="L1108" t="s">
        <v>748</v>
      </c>
    </row>
    <row r="1109" spans="1:12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>
        <v>38276</v>
      </c>
      <c r="G1109">
        <v>4</v>
      </c>
      <c r="H1109">
        <v>10</v>
      </c>
      <c r="I1109">
        <v>2004</v>
      </c>
      <c r="J1109">
        <v>80</v>
      </c>
      <c r="K1109" t="s">
        <v>607</v>
      </c>
      <c r="L1109" t="s">
        <v>744</v>
      </c>
    </row>
    <row r="1110" spans="1:12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>
        <v>38294</v>
      </c>
      <c r="G1110">
        <v>4</v>
      </c>
      <c r="H1110">
        <v>11</v>
      </c>
      <c r="I1110">
        <v>2004</v>
      </c>
      <c r="J1110">
        <v>80</v>
      </c>
      <c r="K1110" t="s">
        <v>607</v>
      </c>
      <c r="L1110" t="s">
        <v>755</v>
      </c>
    </row>
    <row r="1111" spans="1:12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>
        <v>38306</v>
      </c>
      <c r="G1111">
        <v>4</v>
      </c>
      <c r="H1111">
        <v>11</v>
      </c>
      <c r="I1111">
        <v>2004</v>
      </c>
      <c r="J1111">
        <v>80</v>
      </c>
      <c r="K1111" t="s">
        <v>607</v>
      </c>
      <c r="L1111" t="s">
        <v>676</v>
      </c>
    </row>
    <row r="1112" spans="1:12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>
        <v>38315</v>
      </c>
      <c r="G1112">
        <v>4</v>
      </c>
      <c r="H1112">
        <v>11</v>
      </c>
      <c r="I1112">
        <v>2004</v>
      </c>
      <c r="J1112">
        <v>80</v>
      </c>
      <c r="K1112" t="s">
        <v>607</v>
      </c>
      <c r="L1112" t="s">
        <v>686</v>
      </c>
    </row>
    <row r="1113" spans="1:12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>
        <v>38358</v>
      </c>
      <c r="G1113">
        <v>1</v>
      </c>
      <c r="H1113">
        <v>1</v>
      </c>
      <c r="I1113">
        <v>2005</v>
      </c>
      <c r="J1113">
        <v>80</v>
      </c>
      <c r="K1113" t="s">
        <v>607</v>
      </c>
      <c r="L1113" t="s">
        <v>749</v>
      </c>
    </row>
    <row r="1114" spans="1:12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>
        <v>38393</v>
      </c>
      <c r="G1114">
        <v>1</v>
      </c>
      <c r="H1114">
        <v>2</v>
      </c>
      <c r="I1114">
        <v>2005</v>
      </c>
      <c r="J1114">
        <v>80</v>
      </c>
      <c r="K1114" t="s">
        <v>607</v>
      </c>
      <c r="L1114" t="s">
        <v>699</v>
      </c>
    </row>
    <row r="1115" spans="1:12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>
        <v>38415</v>
      </c>
      <c r="G1115">
        <v>1</v>
      </c>
      <c r="H1115">
        <v>3</v>
      </c>
      <c r="I1115">
        <v>2005</v>
      </c>
      <c r="J1115">
        <v>80</v>
      </c>
      <c r="K1115" t="s">
        <v>607</v>
      </c>
      <c r="L1115" t="s">
        <v>715</v>
      </c>
    </row>
    <row r="1116" spans="1:12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>
        <v>37650</v>
      </c>
      <c r="G1116">
        <v>1</v>
      </c>
      <c r="H1116">
        <v>1</v>
      </c>
      <c r="I1116">
        <v>2003</v>
      </c>
      <c r="J1116">
        <v>99</v>
      </c>
      <c r="K1116" t="s">
        <v>608</v>
      </c>
      <c r="L1116" t="s">
        <v>693</v>
      </c>
    </row>
    <row r="1117" spans="1:12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>
        <v>37705</v>
      </c>
      <c r="G1117">
        <v>1</v>
      </c>
      <c r="H1117">
        <v>3</v>
      </c>
      <c r="I1117">
        <v>2003</v>
      </c>
      <c r="J1117">
        <v>99</v>
      </c>
      <c r="K1117" t="s">
        <v>608</v>
      </c>
      <c r="L1117" t="s">
        <v>684</v>
      </c>
    </row>
    <row r="1118" spans="1:12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>
        <v>37769</v>
      </c>
      <c r="G1118">
        <v>2</v>
      </c>
      <c r="H1118">
        <v>5</v>
      </c>
      <c r="I1118">
        <v>2003</v>
      </c>
      <c r="J1118">
        <v>99</v>
      </c>
      <c r="K1118" t="s">
        <v>608</v>
      </c>
      <c r="L1118" t="s">
        <v>701</v>
      </c>
    </row>
    <row r="1119" spans="1:12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>
        <v>37818</v>
      </c>
      <c r="G1119">
        <v>3</v>
      </c>
      <c r="H1119">
        <v>7</v>
      </c>
      <c r="I1119">
        <v>2003</v>
      </c>
      <c r="J1119">
        <v>99</v>
      </c>
      <c r="K1119" t="s">
        <v>608</v>
      </c>
      <c r="L1119" t="s">
        <v>696</v>
      </c>
    </row>
    <row r="1120" spans="1:12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>
        <v>37876</v>
      </c>
      <c r="G1120">
        <v>3</v>
      </c>
      <c r="H1120">
        <v>9</v>
      </c>
      <c r="I1120">
        <v>2003</v>
      </c>
      <c r="J1120">
        <v>99</v>
      </c>
      <c r="K1120" t="s">
        <v>608</v>
      </c>
      <c r="L1120" t="s">
        <v>758</v>
      </c>
    </row>
    <row r="1121" spans="1:12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>
        <v>37914</v>
      </c>
      <c r="G1121">
        <v>4</v>
      </c>
      <c r="H1121">
        <v>10</v>
      </c>
      <c r="I1121">
        <v>2003</v>
      </c>
      <c r="J1121">
        <v>99</v>
      </c>
      <c r="K1121" t="s">
        <v>608</v>
      </c>
      <c r="L1121" t="s">
        <v>703</v>
      </c>
    </row>
    <row r="1122" spans="1:12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>
        <v>37930</v>
      </c>
      <c r="G1122">
        <v>4</v>
      </c>
      <c r="H1122">
        <v>11</v>
      </c>
      <c r="I1122">
        <v>2003</v>
      </c>
      <c r="J1122">
        <v>99</v>
      </c>
      <c r="K1122" t="s">
        <v>608</v>
      </c>
      <c r="L1122" t="s">
        <v>762</v>
      </c>
    </row>
    <row r="1123" spans="1:12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>
        <v>37937</v>
      </c>
      <c r="G1123">
        <v>4</v>
      </c>
      <c r="H1123">
        <v>11</v>
      </c>
      <c r="I1123">
        <v>2003</v>
      </c>
      <c r="J1123">
        <v>99</v>
      </c>
      <c r="K1123" t="s">
        <v>608</v>
      </c>
      <c r="L1123" t="s">
        <v>715</v>
      </c>
    </row>
    <row r="1124" spans="1:12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>
        <v>37946</v>
      </c>
      <c r="G1124">
        <v>4</v>
      </c>
      <c r="H1124">
        <v>11</v>
      </c>
      <c r="I1124">
        <v>2003</v>
      </c>
      <c r="J1124">
        <v>99</v>
      </c>
      <c r="K1124" t="s">
        <v>608</v>
      </c>
      <c r="L1124" t="s">
        <v>763</v>
      </c>
    </row>
    <row r="1125" spans="1:12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>
        <v>37960</v>
      </c>
      <c r="G1125">
        <v>4</v>
      </c>
      <c r="H1125">
        <v>12</v>
      </c>
      <c r="I1125">
        <v>2003</v>
      </c>
      <c r="J1125">
        <v>99</v>
      </c>
      <c r="K1125" t="s">
        <v>608</v>
      </c>
      <c r="L1125" t="s">
        <v>707</v>
      </c>
    </row>
    <row r="1126" spans="1:12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>
        <v>38015</v>
      </c>
      <c r="G1126">
        <v>1</v>
      </c>
      <c r="H1126">
        <v>1</v>
      </c>
      <c r="I1126">
        <v>2004</v>
      </c>
      <c r="J1126">
        <v>99</v>
      </c>
      <c r="K1126" t="s">
        <v>608</v>
      </c>
      <c r="L1126" t="s">
        <v>708</v>
      </c>
    </row>
    <row r="1127" spans="1:12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>
        <v>38048</v>
      </c>
      <c r="G1127">
        <v>1</v>
      </c>
      <c r="H1127">
        <v>3</v>
      </c>
      <c r="I1127">
        <v>2004</v>
      </c>
      <c r="J1127">
        <v>99</v>
      </c>
      <c r="K1127" t="s">
        <v>608</v>
      </c>
      <c r="L1127" t="s">
        <v>706</v>
      </c>
    </row>
    <row r="1128" spans="1:12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>
        <v>38106</v>
      </c>
      <c r="G1128">
        <v>2</v>
      </c>
      <c r="H1128">
        <v>4</v>
      </c>
      <c r="I1128">
        <v>2004</v>
      </c>
      <c r="J1128">
        <v>99</v>
      </c>
      <c r="K1128" t="s">
        <v>608</v>
      </c>
      <c r="L1128" t="s">
        <v>699</v>
      </c>
    </row>
    <row r="1129" spans="1:12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>
        <v>38152</v>
      </c>
      <c r="G1129">
        <v>2</v>
      </c>
      <c r="H1129">
        <v>6</v>
      </c>
      <c r="I1129">
        <v>2004</v>
      </c>
      <c r="J1129">
        <v>99</v>
      </c>
      <c r="K1129" t="s">
        <v>608</v>
      </c>
      <c r="L1129" t="s">
        <v>737</v>
      </c>
    </row>
    <row r="1130" spans="1:12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>
        <v>38216</v>
      </c>
      <c r="G1130">
        <v>3</v>
      </c>
      <c r="H1130">
        <v>8</v>
      </c>
      <c r="I1130">
        <v>2004</v>
      </c>
      <c r="J1130">
        <v>99</v>
      </c>
      <c r="K1130" t="s">
        <v>608</v>
      </c>
      <c r="L1130" t="s">
        <v>712</v>
      </c>
    </row>
    <row r="1131" spans="1:12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>
        <v>38237</v>
      </c>
      <c r="G1131">
        <v>3</v>
      </c>
      <c r="H1131">
        <v>9</v>
      </c>
      <c r="I1131">
        <v>2004</v>
      </c>
      <c r="J1131">
        <v>99</v>
      </c>
      <c r="K1131" t="s">
        <v>608</v>
      </c>
      <c r="L1131" t="s">
        <v>767</v>
      </c>
    </row>
    <row r="1132" spans="1:12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>
        <v>38271</v>
      </c>
      <c r="G1132">
        <v>4</v>
      </c>
      <c r="H1132">
        <v>10</v>
      </c>
      <c r="I1132">
        <v>2004</v>
      </c>
      <c r="J1132">
        <v>99</v>
      </c>
      <c r="K1132" t="s">
        <v>608</v>
      </c>
      <c r="L1132" t="s">
        <v>714</v>
      </c>
    </row>
    <row r="1133" spans="1:12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>
        <v>38281</v>
      </c>
      <c r="G1133">
        <v>4</v>
      </c>
      <c r="H1133">
        <v>10</v>
      </c>
      <c r="I1133">
        <v>2004</v>
      </c>
      <c r="J1133">
        <v>99</v>
      </c>
      <c r="K1133" t="s">
        <v>608</v>
      </c>
      <c r="L1133" t="s">
        <v>715</v>
      </c>
    </row>
    <row r="1134" spans="1:12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>
        <v>38296</v>
      </c>
      <c r="G1134">
        <v>4</v>
      </c>
      <c r="H1134">
        <v>11</v>
      </c>
      <c r="I1134">
        <v>2004</v>
      </c>
      <c r="J1134">
        <v>99</v>
      </c>
      <c r="K1134" t="s">
        <v>608</v>
      </c>
      <c r="L1134" t="s">
        <v>748</v>
      </c>
    </row>
    <row r="1135" spans="1:12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>
        <v>38309</v>
      </c>
      <c r="G1135">
        <v>4</v>
      </c>
      <c r="H1135">
        <v>11</v>
      </c>
      <c r="I1135">
        <v>2004</v>
      </c>
      <c r="J1135">
        <v>99</v>
      </c>
      <c r="K1135" t="s">
        <v>608</v>
      </c>
      <c r="L1135" t="s">
        <v>684</v>
      </c>
    </row>
    <row r="1136" spans="1:12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>
        <v>38320</v>
      </c>
      <c r="G1136">
        <v>4</v>
      </c>
      <c r="H1136">
        <v>11</v>
      </c>
      <c r="I1136">
        <v>2004</v>
      </c>
      <c r="J1136">
        <v>99</v>
      </c>
      <c r="K1136" t="s">
        <v>608</v>
      </c>
      <c r="L1136" t="s">
        <v>686</v>
      </c>
    </row>
    <row r="1137" spans="1:12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>
        <v>38331</v>
      </c>
      <c r="G1137">
        <v>4</v>
      </c>
      <c r="H1137">
        <v>12</v>
      </c>
      <c r="I1137">
        <v>2004</v>
      </c>
      <c r="J1137">
        <v>99</v>
      </c>
      <c r="K1137" t="s">
        <v>608</v>
      </c>
      <c r="L1137" t="s">
        <v>715</v>
      </c>
    </row>
    <row r="1138" spans="1:12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>
        <v>38372</v>
      </c>
      <c r="G1138">
        <v>1</v>
      </c>
      <c r="H1138">
        <v>1</v>
      </c>
      <c r="I1138">
        <v>2005</v>
      </c>
      <c r="J1138">
        <v>99</v>
      </c>
      <c r="K1138" t="s">
        <v>608</v>
      </c>
      <c r="L1138" t="s">
        <v>717</v>
      </c>
    </row>
    <row r="1139" spans="1:12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>
        <v>38400</v>
      </c>
      <c r="G1139">
        <v>1</v>
      </c>
      <c r="H1139">
        <v>2</v>
      </c>
      <c r="I1139">
        <v>2005</v>
      </c>
      <c r="J1139">
        <v>99</v>
      </c>
      <c r="K1139" t="s">
        <v>608</v>
      </c>
      <c r="L1139" t="s">
        <v>715</v>
      </c>
    </row>
    <row r="1140" spans="1:12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>
        <v>38421</v>
      </c>
      <c r="G1140">
        <v>1</v>
      </c>
      <c r="H1140">
        <v>3</v>
      </c>
      <c r="I1140">
        <v>2005</v>
      </c>
      <c r="J1140">
        <v>99</v>
      </c>
      <c r="K1140" t="s">
        <v>608</v>
      </c>
      <c r="L1140" t="s">
        <v>739</v>
      </c>
    </row>
    <row r="1141" spans="1:12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>
        <v>38502</v>
      </c>
      <c r="G1141">
        <v>2</v>
      </c>
      <c r="H1141">
        <v>5</v>
      </c>
      <c r="I1141">
        <v>2005</v>
      </c>
      <c r="J1141">
        <v>99</v>
      </c>
      <c r="K1141" t="s">
        <v>608</v>
      </c>
      <c r="L1141" t="s">
        <v>732</v>
      </c>
    </row>
    <row r="1142" spans="1:12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>
        <v>37683</v>
      </c>
      <c r="G1142">
        <v>1</v>
      </c>
      <c r="H1142">
        <v>3</v>
      </c>
      <c r="I1142">
        <v>2003</v>
      </c>
      <c r="J1142">
        <v>146</v>
      </c>
      <c r="K1142" t="s">
        <v>609</v>
      </c>
      <c r="L1142" t="s">
        <v>742</v>
      </c>
    </row>
    <row r="1143" spans="1:12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>
        <v>37749</v>
      </c>
      <c r="G1143">
        <v>2</v>
      </c>
      <c r="H1143">
        <v>5</v>
      </c>
      <c r="I1143">
        <v>2003</v>
      </c>
      <c r="J1143">
        <v>146</v>
      </c>
      <c r="K1143" t="s">
        <v>609</v>
      </c>
      <c r="L1143" t="s">
        <v>743</v>
      </c>
    </row>
    <row r="1144" spans="1:12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>
        <v>37804</v>
      </c>
      <c r="G1144">
        <v>3</v>
      </c>
      <c r="H1144">
        <v>7</v>
      </c>
      <c r="I1144">
        <v>2003</v>
      </c>
      <c r="J1144">
        <v>146</v>
      </c>
      <c r="K1144" t="s">
        <v>609</v>
      </c>
      <c r="L1144" t="s">
        <v>715</v>
      </c>
    </row>
    <row r="1145" spans="1:12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>
        <v>37869</v>
      </c>
      <c r="G1145">
        <v>3</v>
      </c>
      <c r="H1145">
        <v>9</v>
      </c>
      <c r="I1145">
        <v>2003</v>
      </c>
      <c r="J1145">
        <v>146</v>
      </c>
      <c r="K1145" t="s">
        <v>609</v>
      </c>
      <c r="L1145" t="s">
        <v>717</v>
      </c>
    </row>
    <row r="1146" spans="1:12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>
        <v>37904</v>
      </c>
      <c r="G1146">
        <v>4</v>
      </c>
      <c r="H1146">
        <v>10</v>
      </c>
      <c r="I1146">
        <v>2003</v>
      </c>
      <c r="J1146">
        <v>146</v>
      </c>
      <c r="K1146" t="s">
        <v>609</v>
      </c>
      <c r="L1146" t="s">
        <v>680</v>
      </c>
    </row>
    <row r="1147" spans="1:12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>
        <v>37929</v>
      </c>
      <c r="G1147">
        <v>4</v>
      </c>
      <c r="H1147">
        <v>11</v>
      </c>
      <c r="I1147">
        <v>2003</v>
      </c>
      <c r="J1147">
        <v>146</v>
      </c>
      <c r="K1147" t="s">
        <v>609</v>
      </c>
      <c r="L1147" t="s">
        <v>718</v>
      </c>
    </row>
    <row r="1148" spans="1:12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>
        <v>37937</v>
      </c>
      <c r="G1148">
        <v>4</v>
      </c>
      <c r="H1148">
        <v>11</v>
      </c>
      <c r="I1148">
        <v>2003</v>
      </c>
      <c r="J1148">
        <v>146</v>
      </c>
      <c r="K1148" t="s">
        <v>609</v>
      </c>
      <c r="L1148" t="s">
        <v>683</v>
      </c>
    </row>
    <row r="1149" spans="1:12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>
        <v>37945</v>
      </c>
      <c r="G1149">
        <v>4</v>
      </c>
      <c r="H1149">
        <v>11</v>
      </c>
      <c r="I1149">
        <v>2003</v>
      </c>
      <c r="J1149">
        <v>146</v>
      </c>
      <c r="K1149" t="s">
        <v>609</v>
      </c>
      <c r="L1149" t="s">
        <v>744</v>
      </c>
    </row>
    <row r="1150" spans="1:12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>
        <v>37957</v>
      </c>
      <c r="G1150">
        <v>4</v>
      </c>
      <c r="H1150">
        <v>12</v>
      </c>
      <c r="I1150">
        <v>2003</v>
      </c>
      <c r="J1150">
        <v>146</v>
      </c>
      <c r="K1150" t="s">
        <v>609</v>
      </c>
      <c r="L1150" t="s">
        <v>699</v>
      </c>
    </row>
    <row r="1151" spans="1:12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>
        <v>38001</v>
      </c>
      <c r="G1151">
        <v>1</v>
      </c>
      <c r="H1151">
        <v>1</v>
      </c>
      <c r="I1151">
        <v>2004</v>
      </c>
      <c r="J1151">
        <v>146</v>
      </c>
      <c r="K1151" t="s">
        <v>609</v>
      </c>
      <c r="L1151" t="s">
        <v>685</v>
      </c>
    </row>
    <row r="1152" spans="1:12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>
        <v>38039</v>
      </c>
      <c r="G1152">
        <v>1</v>
      </c>
      <c r="H1152">
        <v>2</v>
      </c>
      <c r="I1152">
        <v>2004</v>
      </c>
      <c r="J1152">
        <v>146</v>
      </c>
      <c r="K1152" t="s">
        <v>609</v>
      </c>
      <c r="L1152" t="s">
        <v>745</v>
      </c>
    </row>
    <row r="1153" spans="1:12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>
        <v>38086</v>
      </c>
      <c r="G1153">
        <v>2</v>
      </c>
      <c r="H1153">
        <v>4</v>
      </c>
      <c r="I1153">
        <v>2004</v>
      </c>
      <c r="J1153">
        <v>146</v>
      </c>
      <c r="K1153" t="s">
        <v>609</v>
      </c>
      <c r="L1153" t="s">
        <v>724</v>
      </c>
    </row>
    <row r="1154" spans="1:12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>
        <v>38133</v>
      </c>
      <c r="G1154">
        <v>2</v>
      </c>
      <c r="H1154">
        <v>5</v>
      </c>
      <c r="I1154">
        <v>2004</v>
      </c>
      <c r="J1154">
        <v>146</v>
      </c>
      <c r="K1154" t="s">
        <v>609</v>
      </c>
      <c r="L1154" t="s">
        <v>685</v>
      </c>
    </row>
    <row r="1155" spans="1:12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>
        <v>38170</v>
      </c>
      <c r="G1155">
        <v>3</v>
      </c>
      <c r="H1155">
        <v>7</v>
      </c>
      <c r="I1155">
        <v>2004</v>
      </c>
      <c r="J1155">
        <v>146</v>
      </c>
      <c r="K1155" t="s">
        <v>609</v>
      </c>
      <c r="L1155" t="s">
        <v>763</v>
      </c>
    </row>
    <row r="1156" spans="1:12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>
        <v>38201</v>
      </c>
      <c r="G1156">
        <v>3</v>
      </c>
      <c r="H1156">
        <v>8</v>
      </c>
      <c r="I1156">
        <v>2004</v>
      </c>
      <c r="J1156">
        <v>146</v>
      </c>
      <c r="K1156" t="s">
        <v>609</v>
      </c>
      <c r="L1156" t="s">
        <v>747</v>
      </c>
    </row>
    <row r="1157" spans="1:12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>
        <v>38229</v>
      </c>
      <c r="G1157">
        <v>3</v>
      </c>
      <c r="H1157">
        <v>8</v>
      </c>
      <c r="I1157">
        <v>2004</v>
      </c>
      <c r="J1157">
        <v>146</v>
      </c>
      <c r="K1157" t="s">
        <v>609</v>
      </c>
      <c r="L1157" t="s">
        <v>745</v>
      </c>
    </row>
    <row r="1158" spans="1:12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>
        <v>37898</v>
      </c>
      <c r="G1158">
        <v>4</v>
      </c>
      <c r="H1158">
        <v>10</v>
      </c>
      <c r="I1158">
        <v>2003</v>
      </c>
      <c r="J1158">
        <v>146</v>
      </c>
      <c r="K1158" t="s">
        <v>609</v>
      </c>
      <c r="L1158" t="s">
        <v>748</v>
      </c>
    </row>
    <row r="1159" spans="1:12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>
        <v>38276</v>
      </c>
      <c r="G1159">
        <v>4</v>
      </c>
      <c r="H1159">
        <v>10</v>
      </c>
      <c r="I1159">
        <v>2004</v>
      </c>
      <c r="J1159">
        <v>146</v>
      </c>
      <c r="K1159" t="s">
        <v>609</v>
      </c>
      <c r="L1159" t="s">
        <v>744</v>
      </c>
    </row>
    <row r="1160" spans="1:12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>
        <v>38294</v>
      </c>
      <c r="G1160">
        <v>4</v>
      </c>
      <c r="H1160">
        <v>11</v>
      </c>
      <c r="I1160">
        <v>2004</v>
      </c>
      <c r="J1160">
        <v>146</v>
      </c>
      <c r="K1160" t="s">
        <v>609</v>
      </c>
      <c r="L1160" t="s">
        <v>700</v>
      </c>
    </row>
    <row r="1161" spans="1:12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>
        <v>38307</v>
      </c>
      <c r="G1161">
        <v>4</v>
      </c>
      <c r="H1161">
        <v>11</v>
      </c>
      <c r="I1161">
        <v>2004</v>
      </c>
      <c r="J1161">
        <v>146</v>
      </c>
      <c r="K1161" t="s">
        <v>609</v>
      </c>
      <c r="L1161" t="s">
        <v>742</v>
      </c>
    </row>
    <row r="1162" spans="1:12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>
        <v>38315</v>
      </c>
      <c r="G1162">
        <v>4</v>
      </c>
      <c r="H1162">
        <v>11</v>
      </c>
      <c r="I1162">
        <v>2004</v>
      </c>
      <c r="J1162">
        <v>146</v>
      </c>
      <c r="K1162" t="s">
        <v>609</v>
      </c>
      <c r="L1162" t="s">
        <v>686</v>
      </c>
    </row>
    <row r="1163" spans="1:12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>
        <v>38328</v>
      </c>
      <c r="G1163">
        <v>4</v>
      </c>
      <c r="H1163">
        <v>12</v>
      </c>
      <c r="I1163">
        <v>2004</v>
      </c>
      <c r="J1163">
        <v>146</v>
      </c>
      <c r="K1163" t="s">
        <v>609</v>
      </c>
      <c r="L1163" t="s">
        <v>699</v>
      </c>
    </row>
    <row r="1164" spans="1:12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>
        <v>38358</v>
      </c>
      <c r="G1164">
        <v>1</v>
      </c>
      <c r="H1164">
        <v>1</v>
      </c>
      <c r="I1164">
        <v>2005</v>
      </c>
      <c r="J1164">
        <v>146</v>
      </c>
      <c r="K1164" t="s">
        <v>609</v>
      </c>
      <c r="L1164" t="s">
        <v>749</v>
      </c>
    </row>
    <row r="1165" spans="1:12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>
        <v>38393</v>
      </c>
      <c r="G1165">
        <v>1</v>
      </c>
      <c r="H1165">
        <v>2</v>
      </c>
      <c r="I1165">
        <v>2005</v>
      </c>
      <c r="J1165">
        <v>146</v>
      </c>
      <c r="K1165" t="s">
        <v>609</v>
      </c>
      <c r="L1165" t="s">
        <v>699</v>
      </c>
    </row>
    <row r="1166" spans="1:12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>
        <v>38415</v>
      </c>
      <c r="G1166">
        <v>1</v>
      </c>
      <c r="H1166">
        <v>3</v>
      </c>
      <c r="I1166">
        <v>2005</v>
      </c>
      <c r="J1166">
        <v>146</v>
      </c>
      <c r="K1166" t="s">
        <v>609</v>
      </c>
      <c r="L1166" t="s">
        <v>715</v>
      </c>
    </row>
    <row r="1167" spans="1:12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>
        <v>37690</v>
      </c>
      <c r="G1167">
        <v>1</v>
      </c>
      <c r="H1167">
        <v>3</v>
      </c>
      <c r="I1167">
        <v>2003</v>
      </c>
      <c r="J1167">
        <v>141</v>
      </c>
      <c r="K1167" t="s">
        <v>610</v>
      </c>
      <c r="L1167" t="s">
        <v>721</v>
      </c>
    </row>
    <row r="1168" spans="1:12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>
        <v>37761</v>
      </c>
      <c r="G1168">
        <v>2</v>
      </c>
      <c r="H1168">
        <v>5</v>
      </c>
      <c r="I1168">
        <v>2003</v>
      </c>
      <c r="J1168">
        <v>141</v>
      </c>
      <c r="K1168" t="s">
        <v>610</v>
      </c>
      <c r="L1168" t="s">
        <v>722</v>
      </c>
    </row>
    <row r="1169" spans="1:12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>
        <v>37812</v>
      </c>
      <c r="G1169">
        <v>3</v>
      </c>
      <c r="H1169">
        <v>7</v>
      </c>
      <c r="I1169">
        <v>2003</v>
      </c>
      <c r="J1169">
        <v>141</v>
      </c>
      <c r="K1169" t="s">
        <v>610</v>
      </c>
      <c r="L1169" t="s">
        <v>677</v>
      </c>
    </row>
    <row r="1170" spans="1:12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>
        <v>37875</v>
      </c>
      <c r="G1170">
        <v>3</v>
      </c>
      <c r="H1170">
        <v>9</v>
      </c>
      <c r="I1170">
        <v>2003</v>
      </c>
      <c r="J1170">
        <v>141</v>
      </c>
      <c r="K1170" t="s">
        <v>610</v>
      </c>
      <c r="L1170" t="s">
        <v>718</v>
      </c>
    </row>
    <row r="1171" spans="1:12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>
        <v>37911</v>
      </c>
      <c r="G1171">
        <v>4</v>
      </c>
      <c r="H1171">
        <v>10</v>
      </c>
      <c r="I1171">
        <v>2003</v>
      </c>
      <c r="J1171">
        <v>141</v>
      </c>
      <c r="K1171" t="s">
        <v>610</v>
      </c>
      <c r="L1171" t="s">
        <v>754</v>
      </c>
    </row>
    <row r="1172" spans="1:12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>
        <v>37930</v>
      </c>
      <c r="G1172">
        <v>4</v>
      </c>
      <c r="H1172">
        <v>11</v>
      </c>
      <c r="I1172">
        <v>2003</v>
      </c>
      <c r="J1172">
        <v>141</v>
      </c>
      <c r="K1172" t="s">
        <v>610</v>
      </c>
      <c r="L1172" t="s">
        <v>689</v>
      </c>
    </row>
    <row r="1173" spans="1:12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>
        <v>37937</v>
      </c>
      <c r="G1173">
        <v>4</v>
      </c>
      <c r="H1173">
        <v>11</v>
      </c>
      <c r="I1173">
        <v>2003</v>
      </c>
      <c r="J1173">
        <v>141</v>
      </c>
      <c r="K1173" t="s">
        <v>610</v>
      </c>
      <c r="L1173" t="s">
        <v>683</v>
      </c>
    </row>
    <row r="1174" spans="1:12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>
        <v>37945</v>
      </c>
      <c r="G1174">
        <v>4</v>
      </c>
      <c r="H1174">
        <v>11</v>
      </c>
      <c r="I1174">
        <v>2003</v>
      </c>
      <c r="J1174">
        <v>141</v>
      </c>
      <c r="K1174" t="s">
        <v>610</v>
      </c>
      <c r="L1174" t="s">
        <v>716</v>
      </c>
    </row>
    <row r="1175" spans="1:12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>
        <v>37957</v>
      </c>
      <c r="G1175">
        <v>4</v>
      </c>
      <c r="H1175">
        <v>12</v>
      </c>
      <c r="I1175">
        <v>2003</v>
      </c>
      <c r="J1175">
        <v>141</v>
      </c>
      <c r="K1175" t="s">
        <v>610</v>
      </c>
      <c r="L1175" t="s">
        <v>750</v>
      </c>
    </row>
    <row r="1176" spans="1:12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>
        <v>38002</v>
      </c>
      <c r="G1176">
        <v>1</v>
      </c>
      <c r="H1176">
        <v>1</v>
      </c>
      <c r="I1176">
        <v>2004</v>
      </c>
      <c r="J1176">
        <v>141</v>
      </c>
      <c r="K1176" t="s">
        <v>610</v>
      </c>
      <c r="L1176" t="s">
        <v>699</v>
      </c>
    </row>
    <row r="1177" spans="1:12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>
        <v>38043</v>
      </c>
      <c r="G1177">
        <v>1</v>
      </c>
      <c r="H1177">
        <v>2</v>
      </c>
      <c r="I1177">
        <v>2004</v>
      </c>
      <c r="J1177">
        <v>141</v>
      </c>
      <c r="K1177" t="s">
        <v>610</v>
      </c>
      <c r="L1177" t="s">
        <v>731</v>
      </c>
    </row>
    <row r="1178" spans="1:12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>
        <v>38090</v>
      </c>
      <c r="G1178">
        <v>2</v>
      </c>
      <c r="H1178">
        <v>4</v>
      </c>
      <c r="I1178">
        <v>2004</v>
      </c>
      <c r="J1178">
        <v>141</v>
      </c>
      <c r="K1178" t="s">
        <v>610</v>
      </c>
      <c r="L1178" t="s">
        <v>720</v>
      </c>
    </row>
    <row r="1179" spans="1:12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>
        <v>38139</v>
      </c>
      <c r="G1179">
        <v>2</v>
      </c>
      <c r="H1179">
        <v>6</v>
      </c>
      <c r="I1179">
        <v>2004</v>
      </c>
      <c r="J1179">
        <v>141</v>
      </c>
      <c r="K1179" t="s">
        <v>610</v>
      </c>
      <c r="L1179" t="s">
        <v>698</v>
      </c>
    </row>
    <row r="1180" spans="1:12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>
        <v>38174</v>
      </c>
      <c r="G1180">
        <v>3</v>
      </c>
      <c r="H1180">
        <v>7</v>
      </c>
      <c r="I1180">
        <v>2004</v>
      </c>
      <c r="J1180">
        <v>141</v>
      </c>
      <c r="K1180" t="s">
        <v>610</v>
      </c>
      <c r="L1180" t="s">
        <v>746</v>
      </c>
    </row>
    <row r="1181" spans="1:12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>
        <v>38205</v>
      </c>
      <c r="G1181">
        <v>3</v>
      </c>
      <c r="H1181">
        <v>8</v>
      </c>
      <c r="I1181">
        <v>2004</v>
      </c>
      <c r="J1181">
        <v>141</v>
      </c>
      <c r="K1181" t="s">
        <v>610</v>
      </c>
      <c r="L1181" t="s">
        <v>760</v>
      </c>
    </row>
    <row r="1182" spans="1:12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>
        <v>38229</v>
      </c>
      <c r="G1182">
        <v>3</v>
      </c>
      <c r="H1182">
        <v>8</v>
      </c>
      <c r="I1182">
        <v>2004</v>
      </c>
      <c r="J1182">
        <v>141</v>
      </c>
      <c r="K1182" t="s">
        <v>610</v>
      </c>
      <c r="L1182" t="s">
        <v>745</v>
      </c>
    </row>
    <row r="1183" spans="1:12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>
        <v>37899</v>
      </c>
      <c r="G1183">
        <v>4</v>
      </c>
      <c r="H1183">
        <v>10</v>
      </c>
      <c r="I1183">
        <v>2003</v>
      </c>
      <c r="J1183">
        <v>141</v>
      </c>
      <c r="K1183" t="s">
        <v>610</v>
      </c>
      <c r="L1183" t="s">
        <v>761</v>
      </c>
    </row>
    <row r="1184" spans="1:12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>
        <v>38276</v>
      </c>
      <c r="G1184">
        <v>4</v>
      </c>
      <c r="H1184">
        <v>10</v>
      </c>
      <c r="I1184">
        <v>2004</v>
      </c>
      <c r="J1184">
        <v>141</v>
      </c>
      <c r="K1184" t="s">
        <v>610</v>
      </c>
      <c r="L1184" t="s">
        <v>699</v>
      </c>
    </row>
    <row r="1185" spans="1:12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>
        <v>38295</v>
      </c>
      <c r="G1185">
        <v>4</v>
      </c>
      <c r="H1185">
        <v>11</v>
      </c>
      <c r="I1185">
        <v>2004</v>
      </c>
      <c r="J1185">
        <v>141</v>
      </c>
      <c r="K1185" t="s">
        <v>610</v>
      </c>
      <c r="L1185" t="s">
        <v>697</v>
      </c>
    </row>
    <row r="1186" spans="1:12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>
        <v>38308</v>
      </c>
      <c r="G1186">
        <v>4</v>
      </c>
      <c r="H1186">
        <v>11</v>
      </c>
      <c r="I1186">
        <v>2004</v>
      </c>
      <c r="J1186">
        <v>141</v>
      </c>
      <c r="K1186" t="s">
        <v>610</v>
      </c>
      <c r="L1186" t="s">
        <v>721</v>
      </c>
    </row>
    <row r="1187" spans="1:12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>
        <v>38315</v>
      </c>
      <c r="G1187">
        <v>4</v>
      </c>
      <c r="H1187">
        <v>11</v>
      </c>
      <c r="I1187">
        <v>2004</v>
      </c>
      <c r="J1187">
        <v>141</v>
      </c>
      <c r="K1187" t="s">
        <v>610</v>
      </c>
      <c r="L1187" t="s">
        <v>677</v>
      </c>
    </row>
    <row r="1188" spans="1:12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>
        <v>38364</v>
      </c>
      <c r="G1188">
        <v>1</v>
      </c>
      <c r="H1188">
        <v>1</v>
      </c>
      <c r="I1188">
        <v>2005</v>
      </c>
      <c r="J1188">
        <v>141</v>
      </c>
      <c r="K1188" t="s">
        <v>610</v>
      </c>
      <c r="L1188" t="s">
        <v>679</v>
      </c>
    </row>
    <row r="1189" spans="1:12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>
        <v>38393</v>
      </c>
      <c r="G1189">
        <v>1</v>
      </c>
      <c r="H1189">
        <v>2</v>
      </c>
      <c r="I1189">
        <v>2005</v>
      </c>
      <c r="J1189">
        <v>141</v>
      </c>
      <c r="K1189" t="s">
        <v>610</v>
      </c>
      <c r="L1189" t="s">
        <v>699</v>
      </c>
    </row>
    <row r="1190" spans="1:12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>
        <v>38457</v>
      </c>
      <c r="G1190">
        <v>2</v>
      </c>
      <c r="H1190">
        <v>4</v>
      </c>
      <c r="I1190">
        <v>2005</v>
      </c>
      <c r="J1190">
        <v>141</v>
      </c>
      <c r="K1190" t="s">
        <v>610</v>
      </c>
      <c r="L1190" t="s">
        <v>724</v>
      </c>
    </row>
    <row r="1191" spans="1:12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>
        <v>38489</v>
      </c>
      <c r="G1191">
        <v>2</v>
      </c>
      <c r="H1191">
        <v>5</v>
      </c>
      <c r="I1191">
        <v>2005</v>
      </c>
      <c r="J1191">
        <v>141</v>
      </c>
      <c r="K1191" t="s">
        <v>610</v>
      </c>
      <c r="L1191" t="s">
        <v>695</v>
      </c>
    </row>
    <row r="1192" spans="1:12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>
        <v>37683</v>
      </c>
      <c r="G1192">
        <v>1</v>
      </c>
      <c r="H1192">
        <v>3</v>
      </c>
      <c r="I1192">
        <v>2003</v>
      </c>
      <c r="J1192">
        <v>62</v>
      </c>
      <c r="K1192" t="s">
        <v>611</v>
      </c>
      <c r="L1192" t="s">
        <v>742</v>
      </c>
    </row>
    <row r="1193" spans="1:12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>
        <v>37749</v>
      </c>
      <c r="G1193">
        <v>2</v>
      </c>
      <c r="H1193">
        <v>5</v>
      </c>
      <c r="I1193">
        <v>2003</v>
      </c>
      <c r="J1193">
        <v>62</v>
      </c>
      <c r="K1193" t="s">
        <v>611</v>
      </c>
      <c r="L1193" t="s">
        <v>743</v>
      </c>
    </row>
    <row r="1194" spans="1:12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>
        <v>37804</v>
      </c>
      <c r="G1194">
        <v>3</v>
      </c>
      <c r="H1194">
        <v>7</v>
      </c>
      <c r="I1194">
        <v>2003</v>
      </c>
      <c r="J1194">
        <v>62</v>
      </c>
      <c r="K1194" t="s">
        <v>611</v>
      </c>
      <c r="L1194" t="s">
        <v>715</v>
      </c>
    </row>
    <row r="1195" spans="1:12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>
        <v>37867</v>
      </c>
      <c r="G1195">
        <v>3</v>
      </c>
      <c r="H1195">
        <v>9</v>
      </c>
      <c r="I1195">
        <v>2003</v>
      </c>
      <c r="J1195">
        <v>62</v>
      </c>
      <c r="K1195" t="s">
        <v>611</v>
      </c>
      <c r="L1195" t="s">
        <v>764</v>
      </c>
    </row>
    <row r="1196" spans="1:12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>
        <v>37904</v>
      </c>
      <c r="G1196">
        <v>4</v>
      </c>
      <c r="H1196">
        <v>10</v>
      </c>
      <c r="I1196">
        <v>2003</v>
      </c>
      <c r="J1196">
        <v>62</v>
      </c>
      <c r="K1196" t="s">
        <v>611</v>
      </c>
      <c r="L1196" t="s">
        <v>680</v>
      </c>
    </row>
    <row r="1197" spans="1:12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>
        <v>37929</v>
      </c>
      <c r="G1197">
        <v>4</v>
      </c>
      <c r="H1197">
        <v>11</v>
      </c>
      <c r="I1197">
        <v>2003</v>
      </c>
      <c r="J1197">
        <v>62</v>
      </c>
      <c r="K1197" t="s">
        <v>611</v>
      </c>
      <c r="L1197" t="s">
        <v>718</v>
      </c>
    </row>
    <row r="1198" spans="1:12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>
        <v>37936</v>
      </c>
      <c r="G1198">
        <v>4</v>
      </c>
      <c r="H1198">
        <v>11</v>
      </c>
      <c r="I1198">
        <v>2003</v>
      </c>
      <c r="J1198">
        <v>62</v>
      </c>
      <c r="K1198" t="s">
        <v>611</v>
      </c>
      <c r="L1198" t="s">
        <v>682</v>
      </c>
    </row>
    <row r="1199" spans="1:12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>
        <v>37945</v>
      </c>
      <c r="G1199">
        <v>4</v>
      </c>
      <c r="H1199">
        <v>11</v>
      </c>
      <c r="I1199">
        <v>2003</v>
      </c>
      <c r="J1199">
        <v>62</v>
      </c>
      <c r="K1199" t="s">
        <v>611</v>
      </c>
      <c r="L1199" t="s">
        <v>744</v>
      </c>
    </row>
    <row r="1200" spans="1:12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>
        <v>38001</v>
      </c>
      <c r="G1200">
        <v>1</v>
      </c>
      <c r="H1200">
        <v>1</v>
      </c>
      <c r="I1200">
        <v>2004</v>
      </c>
      <c r="J1200">
        <v>62</v>
      </c>
      <c r="K1200" t="s">
        <v>611</v>
      </c>
      <c r="L1200" t="s">
        <v>685</v>
      </c>
    </row>
    <row r="1201" spans="1:12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>
        <v>38038</v>
      </c>
      <c r="G1201">
        <v>1</v>
      </c>
      <c r="H1201">
        <v>2</v>
      </c>
      <c r="I1201">
        <v>2004</v>
      </c>
      <c r="J1201">
        <v>62</v>
      </c>
      <c r="K1201" t="s">
        <v>611</v>
      </c>
      <c r="L1201" t="s">
        <v>682</v>
      </c>
    </row>
    <row r="1202" spans="1:12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>
        <v>38082</v>
      </c>
      <c r="G1202">
        <v>2</v>
      </c>
      <c r="H1202">
        <v>4</v>
      </c>
      <c r="I1202">
        <v>2004</v>
      </c>
      <c r="J1202">
        <v>62</v>
      </c>
      <c r="K1202" t="s">
        <v>611</v>
      </c>
      <c r="L1202" t="s">
        <v>687</v>
      </c>
    </row>
    <row r="1203" spans="1:12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>
        <v>38133</v>
      </c>
      <c r="G1203">
        <v>2</v>
      </c>
      <c r="H1203">
        <v>5</v>
      </c>
      <c r="I1203">
        <v>2004</v>
      </c>
      <c r="J1203">
        <v>62</v>
      </c>
      <c r="K1203" t="s">
        <v>611</v>
      </c>
      <c r="L1203" t="s">
        <v>685</v>
      </c>
    </row>
    <row r="1204" spans="1:12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>
        <v>38168</v>
      </c>
      <c r="G1204">
        <v>2</v>
      </c>
      <c r="H1204">
        <v>6</v>
      </c>
      <c r="I1204">
        <v>2004</v>
      </c>
      <c r="J1204">
        <v>62</v>
      </c>
      <c r="K1204" t="s">
        <v>611</v>
      </c>
      <c r="L1204" t="s">
        <v>734</v>
      </c>
    </row>
    <row r="1205" spans="1:12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>
        <v>38201</v>
      </c>
      <c r="G1205">
        <v>3</v>
      </c>
      <c r="H1205">
        <v>8</v>
      </c>
      <c r="I1205">
        <v>2004</v>
      </c>
      <c r="J1205">
        <v>62</v>
      </c>
      <c r="K1205" t="s">
        <v>611</v>
      </c>
      <c r="L1205" t="s">
        <v>747</v>
      </c>
    </row>
    <row r="1206" spans="1:12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>
        <v>38227</v>
      </c>
      <c r="G1206">
        <v>3</v>
      </c>
      <c r="H1206">
        <v>8</v>
      </c>
      <c r="I1206">
        <v>2004</v>
      </c>
      <c r="J1206">
        <v>62</v>
      </c>
      <c r="K1206" t="s">
        <v>611</v>
      </c>
      <c r="L1206" t="s">
        <v>738</v>
      </c>
    </row>
    <row r="1207" spans="1:12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>
        <v>38260</v>
      </c>
      <c r="G1207">
        <v>3</v>
      </c>
      <c r="H1207">
        <v>9</v>
      </c>
      <c r="I1207">
        <v>2004</v>
      </c>
      <c r="J1207">
        <v>62</v>
      </c>
      <c r="K1207" t="s">
        <v>611</v>
      </c>
      <c r="L1207" t="s">
        <v>692</v>
      </c>
    </row>
    <row r="1208" spans="1:12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>
        <v>38276</v>
      </c>
      <c r="G1208">
        <v>4</v>
      </c>
      <c r="H1208">
        <v>10</v>
      </c>
      <c r="I1208">
        <v>2004</v>
      </c>
      <c r="J1208">
        <v>62</v>
      </c>
      <c r="K1208" t="s">
        <v>611</v>
      </c>
      <c r="L1208" t="s">
        <v>744</v>
      </c>
    </row>
    <row r="1209" spans="1:12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>
        <v>38294</v>
      </c>
      <c r="G1209">
        <v>4</v>
      </c>
      <c r="H1209">
        <v>11</v>
      </c>
      <c r="I1209">
        <v>2004</v>
      </c>
      <c r="J1209">
        <v>62</v>
      </c>
      <c r="K1209" t="s">
        <v>611</v>
      </c>
      <c r="L1209" t="s">
        <v>755</v>
      </c>
    </row>
    <row r="1210" spans="1:12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>
        <v>38307</v>
      </c>
      <c r="G1210">
        <v>4</v>
      </c>
      <c r="H1210">
        <v>11</v>
      </c>
      <c r="I1210">
        <v>2004</v>
      </c>
      <c r="J1210">
        <v>62</v>
      </c>
      <c r="K1210" t="s">
        <v>611</v>
      </c>
      <c r="L1210" t="s">
        <v>742</v>
      </c>
    </row>
    <row r="1211" spans="1:12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>
        <v>38315</v>
      </c>
      <c r="G1211">
        <v>4</v>
      </c>
      <c r="H1211">
        <v>11</v>
      </c>
      <c r="I1211">
        <v>2004</v>
      </c>
      <c r="J1211">
        <v>62</v>
      </c>
      <c r="K1211" t="s">
        <v>611</v>
      </c>
      <c r="L1211" t="s">
        <v>686</v>
      </c>
    </row>
    <row r="1212" spans="1:12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>
        <v>38328</v>
      </c>
      <c r="G1212">
        <v>4</v>
      </c>
      <c r="H1212">
        <v>12</v>
      </c>
      <c r="I1212">
        <v>2004</v>
      </c>
      <c r="J1212">
        <v>62</v>
      </c>
      <c r="K1212" t="s">
        <v>611</v>
      </c>
      <c r="L1212" t="s">
        <v>699</v>
      </c>
    </row>
    <row r="1213" spans="1:12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>
        <v>38358</v>
      </c>
      <c r="G1213">
        <v>1</v>
      </c>
      <c r="H1213">
        <v>1</v>
      </c>
      <c r="I1213">
        <v>2005</v>
      </c>
      <c r="J1213">
        <v>62</v>
      </c>
      <c r="K1213" t="s">
        <v>611</v>
      </c>
      <c r="L1213" t="s">
        <v>749</v>
      </c>
    </row>
    <row r="1214" spans="1:12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>
        <v>38393</v>
      </c>
      <c r="G1214">
        <v>1</v>
      </c>
      <c r="H1214">
        <v>2</v>
      </c>
      <c r="I1214">
        <v>2005</v>
      </c>
      <c r="J1214">
        <v>62</v>
      </c>
      <c r="K1214" t="s">
        <v>611</v>
      </c>
      <c r="L1214" t="s">
        <v>699</v>
      </c>
    </row>
    <row r="1215" spans="1:12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>
        <v>38415</v>
      </c>
      <c r="G1215">
        <v>1</v>
      </c>
      <c r="H1215">
        <v>3</v>
      </c>
      <c r="I1215">
        <v>2005</v>
      </c>
      <c r="J1215">
        <v>62</v>
      </c>
      <c r="K1215" t="s">
        <v>611</v>
      </c>
      <c r="L1215" t="s">
        <v>715</v>
      </c>
    </row>
    <row r="1216" spans="1:12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>
        <v>38450</v>
      </c>
      <c r="G1216">
        <v>2</v>
      </c>
      <c r="H1216">
        <v>4</v>
      </c>
      <c r="I1216">
        <v>2005</v>
      </c>
      <c r="J1216">
        <v>62</v>
      </c>
      <c r="K1216" t="s">
        <v>611</v>
      </c>
      <c r="L1216" t="s">
        <v>698</v>
      </c>
    </row>
    <row r="1217" spans="1:12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>
        <v>37669</v>
      </c>
      <c r="G1217">
        <v>1</v>
      </c>
      <c r="H1217">
        <v>2</v>
      </c>
      <c r="I1217">
        <v>2003</v>
      </c>
      <c r="J1217">
        <v>105</v>
      </c>
      <c r="K1217" t="s">
        <v>612</v>
      </c>
      <c r="L1217" t="s">
        <v>762</v>
      </c>
    </row>
    <row r="1218" spans="1:12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>
        <v>37739</v>
      </c>
      <c r="G1218">
        <v>2</v>
      </c>
      <c r="H1218">
        <v>4</v>
      </c>
      <c r="I1218">
        <v>2003</v>
      </c>
      <c r="J1218">
        <v>105</v>
      </c>
      <c r="K1218" t="s">
        <v>612</v>
      </c>
      <c r="L1218" t="s">
        <v>695</v>
      </c>
    </row>
    <row r="1219" spans="1:12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>
        <v>37788</v>
      </c>
      <c r="G1219">
        <v>2</v>
      </c>
      <c r="H1219">
        <v>6</v>
      </c>
      <c r="I1219">
        <v>2003</v>
      </c>
      <c r="J1219">
        <v>105</v>
      </c>
      <c r="K1219" t="s">
        <v>612</v>
      </c>
      <c r="L1219" t="s">
        <v>767</v>
      </c>
    </row>
    <row r="1220" spans="1:12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>
        <v>37843</v>
      </c>
      <c r="G1220">
        <v>3</v>
      </c>
      <c r="H1220">
        <v>8</v>
      </c>
      <c r="I1220">
        <v>2003</v>
      </c>
      <c r="J1220">
        <v>105</v>
      </c>
      <c r="K1220" t="s">
        <v>612</v>
      </c>
      <c r="L1220" t="s">
        <v>726</v>
      </c>
    </row>
    <row r="1221" spans="1:12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>
        <v>37900</v>
      </c>
      <c r="G1221">
        <v>4</v>
      </c>
      <c r="H1221">
        <v>10</v>
      </c>
      <c r="I1221">
        <v>2003</v>
      </c>
      <c r="J1221">
        <v>105</v>
      </c>
      <c r="K1221" t="s">
        <v>612</v>
      </c>
      <c r="L1221" t="s">
        <v>692</v>
      </c>
    </row>
    <row r="1222" spans="1:12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>
        <v>37917</v>
      </c>
      <c r="G1222">
        <v>4</v>
      </c>
      <c r="H1222">
        <v>10</v>
      </c>
      <c r="I1222">
        <v>2003</v>
      </c>
      <c r="J1222">
        <v>105</v>
      </c>
      <c r="K1222" t="s">
        <v>612</v>
      </c>
      <c r="L1222" t="s">
        <v>713</v>
      </c>
    </row>
    <row r="1223" spans="1:12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>
        <v>37933</v>
      </c>
      <c r="G1223">
        <v>4</v>
      </c>
      <c r="H1223">
        <v>11</v>
      </c>
      <c r="I1223">
        <v>2003</v>
      </c>
      <c r="J1223">
        <v>105</v>
      </c>
      <c r="K1223" t="s">
        <v>612</v>
      </c>
      <c r="L1223" t="s">
        <v>727</v>
      </c>
    </row>
    <row r="1224" spans="1:12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>
        <v>37939</v>
      </c>
      <c r="G1224">
        <v>4</v>
      </c>
      <c r="H1224">
        <v>11</v>
      </c>
      <c r="I1224">
        <v>2003</v>
      </c>
      <c r="J1224">
        <v>105</v>
      </c>
      <c r="K1224" t="s">
        <v>612</v>
      </c>
      <c r="L1224" t="s">
        <v>728</v>
      </c>
    </row>
    <row r="1225" spans="1:12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>
        <v>37951</v>
      </c>
      <c r="G1225">
        <v>4</v>
      </c>
      <c r="H1225">
        <v>11</v>
      </c>
      <c r="I1225">
        <v>2003</v>
      </c>
      <c r="J1225">
        <v>105</v>
      </c>
      <c r="K1225" t="s">
        <v>612</v>
      </c>
      <c r="L1225" t="s">
        <v>729</v>
      </c>
    </row>
    <row r="1226" spans="1:12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>
        <v>37995</v>
      </c>
      <c r="G1226">
        <v>1</v>
      </c>
      <c r="H1226">
        <v>1</v>
      </c>
      <c r="I1226">
        <v>2004</v>
      </c>
      <c r="J1226">
        <v>105</v>
      </c>
      <c r="K1226" t="s">
        <v>612</v>
      </c>
      <c r="L1226" t="s">
        <v>730</v>
      </c>
    </row>
    <row r="1227" spans="1:12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>
        <v>38036</v>
      </c>
      <c r="G1227">
        <v>1</v>
      </c>
      <c r="H1227">
        <v>2</v>
      </c>
      <c r="I1227">
        <v>2004</v>
      </c>
      <c r="J1227">
        <v>105</v>
      </c>
      <c r="K1227" t="s">
        <v>612</v>
      </c>
      <c r="L1227" t="s">
        <v>731</v>
      </c>
    </row>
    <row r="1228" spans="1:12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>
        <v>38115</v>
      </c>
      <c r="G1228">
        <v>2</v>
      </c>
      <c r="H1228">
        <v>5</v>
      </c>
      <c r="I1228">
        <v>2004</v>
      </c>
      <c r="J1228">
        <v>105</v>
      </c>
      <c r="K1228" t="s">
        <v>612</v>
      </c>
      <c r="L1228" t="s">
        <v>709</v>
      </c>
    </row>
    <row r="1229" spans="1:12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>
        <v>38162</v>
      </c>
      <c r="G1229">
        <v>2</v>
      </c>
      <c r="H1229">
        <v>6</v>
      </c>
      <c r="I1229">
        <v>2004</v>
      </c>
      <c r="J1229">
        <v>105</v>
      </c>
      <c r="K1229" t="s">
        <v>612</v>
      </c>
      <c r="L1229" t="s">
        <v>699</v>
      </c>
    </row>
    <row r="1230" spans="1:12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>
        <v>38189</v>
      </c>
      <c r="G1230">
        <v>3</v>
      </c>
      <c r="H1230">
        <v>7</v>
      </c>
      <c r="I1230">
        <v>2004</v>
      </c>
      <c r="J1230">
        <v>105</v>
      </c>
      <c r="K1230" t="s">
        <v>612</v>
      </c>
      <c r="L1230" t="s">
        <v>732</v>
      </c>
    </row>
    <row r="1231" spans="1:12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>
        <v>38219</v>
      </c>
      <c r="G1231">
        <v>3</v>
      </c>
      <c r="H1231">
        <v>8</v>
      </c>
      <c r="I1231">
        <v>2004</v>
      </c>
      <c r="J1231">
        <v>105</v>
      </c>
      <c r="K1231" t="s">
        <v>612</v>
      </c>
      <c r="L1231" t="s">
        <v>733</v>
      </c>
    </row>
    <row r="1232" spans="1:12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>
        <v>38245</v>
      </c>
      <c r="G1232">
        <v>3</v>
      </c>
      <c r="H1232">
        <v>9</v>
      </c>
      <c r="I1232">
        <v>2004</v>
      </c>
      <c r="J1232">
        <v>105</v>
      </c>
      <c r="K1232" t="s">
        <v>612</v>
      </c>
      <c r="L1232" t="s">
        <v>765</v>
      </c>
    </row>
    <row r="1233" spans="1:12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>
        <v>38274</v>
      </c>
      <c r="G1233">
        <v>4</v>
      </c>
      <c r="H1233">
        <v>10</v>
      </c>
      <c r="I1233">
        <v>2004</v>
      </c>
      <c r="J1233">
        <v>105</v>
      </c>
      <c r="K1233" t="s">
        <v>612</v>
      </c>
      <c r="L1233" t="s">
        <v>705</v>
      </c>
    </row>
    <row r="1234" spans="1:12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>
        <v>38292</v>
      </c>
      <c r="G1234">
        <v>4</v>
      </c>
      <c r="H1234">
        <v>11</v>
      </c>
      <c r="I1234">
        <v>2004</v>
      </c>
      <c r="J1234">
        <v>105</v>
      </c>
      <c r="K1234" t="s">
        <v>612</v>
      </c>
      <c r="L1234" t="s">
        <v>735</v>
      </c>
    </row>
    <row r="1235" spans="1:12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>
        <v>38303</v>
      </c>
      <c r="G1235">
        <v>4</v>
      </c>
      <c r="H1235">
        <v>11</v>
      </c>
      <c r="I1235">
        <v>2004</v>
      </c>
      <c r="J1235">
        <v>105</v>
      </c>
      <c r="K1235" t="s">
        <v>612</v>
      </c>
      <c r="L1235" t="s">
        <v>762</v>
      </c>
    </row>
    <row r="1236" spans="1:12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>
        <v>38313</v>
      </c>
      <c r="G1236">
        <v>4</v>
      </c>
      <c r="H1236">
        <v>11</v>
      </c>
      <c r="I1236">
        <v>2004</v>
      </c>
      <c r="J1236">
        <v>105</v>
      </c>
      <c r="K1236" t="s">
        <v>612</v>
      </c>
      <c r="L1236" t="s">
        <v>766</v>
      </c>
    </row>
    <row r="1237" spans="1:12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>
        <v>38324</v>
      </c>
      <c r="G1237">
        <v>4</v>
      </c>
      <c r="H1237">
        <v>12</v>
      </c>
      <c r="I1237">
        <v>2004</v>
      </c>
      <c r="J1237">
        <v>105</v>
      </c>
      <c r="K1237" t="s">
        <v>612</v>
      </c>
      <c r="L1237" t="s">
        <v>725</v>
      </c>
    </row>
    <row r="1238" spans="1:12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>
        <v>38383</v>
      </c>
      <c r="G1238">
        <v>1</v>
      </c>
      <c r="H1238">
        <v>1</v>
      </c>
      <c r="I1238">
        <v>2005</v>
      </c>
      <c r="J1238">
        <v>105</v>
      </c>
      <c r="K1238" t="s">
        <v>612</v>
      </c>
      <c r="L1238" t="s">
        <v>736</v>
      </c>
    </row>
    <row r="1239" spans="1:12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>
        <v>38412</v>
      </c>
      <c r="G1239">
        <v>1</v>
      </c>
      <c r="H1239">
        <v>3</v>
      </c>
      <c r="I1239">
        <v>2005</v>
      </c>
      <c r="J1239">
        <v>105</v>
      </c>
      <c r="K1239" t="s">
        <v>612</v>
      </c>
      <c r="L1239" t="s">
        <v>699</v>
      </c>
    </row>
    <row r="1240" spans="1:12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>
        <v>38441</v>
      </c>
      <c r="G1240">
        <v>1</v>
      </c>
      <c r="H1240">
        <v>3</v>
      </c>
      <c r="I1240">
        <v>2005</v>
      </c>
      <c r="J1240">
        <v>105</v>
      </c>
      <c r="K1240" t="s">
        <v>612</v>
      </c>
      <c r="L1240" t="s">
        <v>677</v>
      </c>
    </row>
    <row r="1241" spans="1:12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>
        <v>38443</v>
      </c>
      <c r="G1241">
        <v>2</v>
      </c>
      <c r="H1241">
        <v>4</v>
      </c>
      <c r="I1241">
        <v>2005</v>
      </c>
      <c r="J1241">
        <v>105</v>
      </c>
      <c r="K1241" t="s">
        <v>612</v>
      </c>
      <c r="L1241" t="s">
        <v>737</v>
      </c>
    </row>
    <row r="1242" spans="1:12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>
        <v>38481</v>
      </c>
      <c r="G1242">
        <v>2</v>
      </c>
      <c r="H1242">
        <v>5</v>
      </c>
      <c r="I1242">
        <v>2005</v>
      </c>
      <c r="J1242">
        <v>105</v>
      </c>
      <c r="K1242" t="s">
        <v>612</v>
      </c>
      <c r="L1242" t="s">
        <v>763</v>
      </c>
    </row>
    <row r="1243" spans="1:12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>
        <v>37652</v>
      </c>
      <c r="G1243">
        <v>1</v>
      </c>
      <c r="H1243">
        <v>1</v>
      </c>
      <c r="I1243">
        <v>2003</v>
      </c>
      <c r="J1243">
        <v>143</v>
      </c>
      <c r="K1243" t="s">
        <v>613</v>
      </c>
      <c r="L1243" t="s">
        <v>699</v>
      </c>
    </row>
    <row r="1244" spans="1:12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>
        <v>37727</v>
      </c>
      <c r="G1244">
        <v>2</v>
      </c>
      <c r="H1244">
        <v>4</v>
      </c>
      <c r="I1244">
        <v>2003</v>
      </c>
      <c r="J1244">
        <v>143</v>
      </c>
      <c r="K1244" t="s">
        <v>613</v>
      </c>
      <c r="L1244" t="s">
        <v>702</v>
      </c>
    </row>
    <row r="1245" spans="1:12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>
        <v>37775</v>
      </c>
      <c r="G1245">
        <v>2</v>
      </c>
      <c r="H1245">
        <v>6</v>
      </c>
      <c r="I1245">
        <v>2003</v>
      </c>
      <c r="J1245">
        <v>143</v>
      </c>
      <c r="K1245" t="s">
        <v>613</v>
      </c>
      <c r="L1245" t="s">
        <v>750</v>
      </c>
    </row>
    <row r="1246" spans="1:12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>
        <v>37841</v>
      </c>
      <c r="G1246">
        <v>3</v>
      </c>
      <c r="H1246">
        <v>8</v>
      </c>
      <c r="I1246">
        <v>2003</v>
      </c>
      <c r="J1246">
        <v>143</v>
      </c>
      <c r="K1246" t="s">
        <v>613</v>
      </c>
      <c r="L1246" t="s">
        <v>715</v>
      </c>
    </row>
    <row r="1247" spans="1:12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>
        <v>37889</v>
      </c>
      <c r="G1247">
        <v>3</v>
      </c>
      <c r="H1247">
        <v>9</v>
      </c>
      <c r="I1247">
        <v>2003</v>
      </c>
      <c r="J1247">
        <v>143</v>
      </c>
      <c r="K1247" t="s">
        <v>613</v>
      </c>
      <c r="L1247" t="s">
        <v>704</v>
      </c>
    </row>
    <row r="1248" spans="1:12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>
        <v>37916</v>
      </c>
      <c r="G1248">
        <v>4</v>
      </c>
      <c r="H1248">
        <v>10</v>
      </c>
      <c r="I1248">
        <v>2003</v>
      </c>
      <c r="J1248">
        <v>143</v>
      </c>
      <c r="K1248" t="s">
        <v>613</v>
      </c>
      <c r="L1248" t="s">
        <v>702</v>
      </c>
    </row>
    <row r="1249" spans="1:12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>
        <v>37931</v>
      </c>
      <c r="G1249">
        <v>4</v>
      </c>
      <c r="H1249">
        <v>11</v>
      </c>
      <c r="I1249">
        <v>2003</v>
      </c>
      <c r="J1249">
        <v>143</v>
      </c>
      <c r="K1249" t="s">
        <v>613</v>
      </c>
      <c r="L1249" t="s">
        <v>746</v>
      </c>
    </row>
    <row r="1250" spans="1:12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>
        <v>37939</v>
      </c>
      <c r="G1250">
        <v>4</v>
      </c>
      <c r="H1250">
        <v>11</v>
      </c>
      <c r="I1250">
        <v>2003</v>
      </c>
      <c r="J1250">
        <v>143</v>
      </c>
      <c r="K1250" t="s">
        <v>613</v>
      </c>
      <c r="L1250" t="s">
        <v>726</v>
      </c>
    </row>
    <row r="1251" spans="1:12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>
        <v>37951</v>
      </c>
      <c r="G1251">
        <v>4</v>
      </c>
      <c r="H1251">
        <v>11</v>
      </c>
      <c r="I1251">
        <v>2003</v>
      </c>
      <c r="J1251">
        <v>143</v>
      </c>
      <c r="K1251" t="s">
        <v>613</v>
      </c>
      <c r="L1251" t="s">
        <v>710</v>
      </c>
    </row>
    <row r="1252" spans="1:12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>
        <v>37964</v>
      </c>
      <c r="G1252">
        <v>4</v>
      </c>
      <c r="H1252">
        <v>12</v>
      </c>
      <c r="I1252">
        <v>2003</v>
      </c>
      <c r="J1252">
        <v>143</v>
      </c>
      <c r="K1252" t="s">
        <v>613</v>
      </c>
      <c r="L1252" t="s">
        <v>740</v>
      </c>
    </row>
    <row r="1253" spans="1:12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>
        <v>38029</v>
      </c>
      <c r="G1253">
        <v>1</v>
      </c>
      <c r="H1253">
        <v>2</v>
      </c>
      <c r="I1253">
        <v>2004</v>
      </c>
      <c r="J1253">
        <v>143</v>
      </c>
      <c r="K1253" t="s">
        <v>613</v>
      </c>
      <c r="L1253" t="s">
        <v>751</v>
      </c>
    </row>
    <row r="1254" spans="1:12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>
        <v>38061</v>
      </c>
      <c r="G1254">
        <v>1</v>
      </c>
      <c r="H1254">
        <v>3</v>
      </c>
      <c r="I1254">
        <v>2004</v>
      </c>
      <c r="J1254">
        <v>143</v>
      </c>
      <c r="K1254" t="s">
        <v>613</v>
      </c>
      <c r="L1254" t="s">
        <v>748</v>
      </c>
    </row>
    <row r="1255" spans="1:12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>
        <v>38112</v>
      </c>
      <c r="G1255">
        <v>2</v>
      </c>
      <c r="H1255">
        <v>5</v>
      </c>
      <c r="I1255">
        <v>2004</v>
      </c>
      <c r="J1255">
        <v>143</v>
      </c>
      <c r="K1255" t="s">
        <v>613</v>
      </c>
      <c r="L1255" t="s">
        <v>749</v>
      </c>
    </row>
    <row r="1256" spans="1:12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>
        <v>38188</v>
      </c>
      <c r="G1256">
        <v>3</v>
      </c>
      <c r="H1256">
        <v>7</v>
      </c>
      <c r="I1256">
        <v>2004</v>
      </c>
      <c r="J1256">
        <v>143</v>
      </c>
      <c r="K1256" t="s">
        <v>613</v>
      </c>
      <c r="L1256" t="s">
        <v>694</v>
      </c>
    </row>
    <row r="1257" spans="1:12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>
        <v>38219</v>
      </c>
      <c r="G1257">
        <v>3</v>
      </c>
      <c r="H1257">
        <v>8</v>
      </c>
      <c r="I1257">
        <v>2004</v>
      </c>
      <c r="J1257">
        <v>143</v>
      </c>
      <c r="K1257" t="s">
        <v>613</v>
      </c>
      <c r="L1257" t="s">
        <v>715</v>
      </c>
    </row>
    <row r="1258" spans="1:12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>
        <v>38238</v>
      </c>
      <c r="G1258">
        <v>3</v>
      </c>
      <c r="H1258">
        <v>9</v>
      </c>
      <c r="I1258">
        <v>2004</v>
      </c>
      <c r="J1258">
        <v>143</v>
      </c>
      <c r="K1258" t="s">
        <v>613</v>
      </c>
      <c r="L1258" t="s">
        <v>676</v>
      </c>
    </row>
    <row r="1259" spans="1:12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>
        <v>38274</v>
      </c>
      <c r="G1259">
        <v>4</v>
      </c>
      <c r="H1259">
        <v>10</v>
      </c>
      <c r="I1259">
        <v>2004</v>
      </c>
      <c r="J1259">
        <v>143</v>
      </c>
      <c r="K1259" t="s">
        <v>613</v>
      </c>
      <c r="L1259" t="s">
        <v>753</v>
      </c>
    </row>
    <row r="1260" spans="1:12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>
        <v>38282</v>
      </c>
      <c r="G1260">
        <v>4</v>
      </c>
      <c r="H1260">
        <v>10</v>
      </c>
      <c r="I1260">
        <v>2004</v>
      </c>
      <c r="J1260">
        <v>143</v>
      </c>
      <c r="K1260" t="s">
        <v>613</v>
      </c>
      <c r="L1260" t="s">
        <v>754</v>
      </c>
    </row>
    <row r="1261" spans="1:12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>
        <v>38296</v>
      </c>
      <c r="G1261">
        <v>4</v>
      </c>
      <c r="H1261">
        <v>11</v>
      </c>
      <c r="I1261">
        <v>2004</v>
      </c>
      <c r="J1261">
        <v>143</v>
      </c>
      <c r="K1261" t="s">
        <v>613</v>
      </c>
      <c r="L1261" t="s">
        <v>687</v>
      </c>
    </row>
    <row r="1262" spans="1:12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>
        <v>38312</v>
      </c>
      <c r="G1262">
        <v>4</v>
      </c>
      <c r="H1262">
        <v>11</v>
      </c>
      <c r="I1262">
        <v>2004</v>
      </c>
      <c r="J1262">
        <v>143</v>
      </c>
      <c r="K1262" t="s">
        <v>613</v>
      </c>
      <c r="L1262" t="s">
        <v>703</v>
      </c>
    </row>
    <row r="1263" spans="1:12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>
        <v>38322</v>
      </c>
      <c r="G1263">
        <v>4</v>
      </c>
      <c r="H1263">
        <v>12</v>
      </c>
      <c r="I1263">
        <v>2004</v>
      </c>
      <c r="J1263">
        <v>143</v>
      </c>
      <c r="K1263" t="s">
        <v>613</v>
      </c>
      <c r="L1263" t="s">
        <v>750</v>
      </c>
    </row>
    <row r="1264" spans="1:12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>
        <v>38331</v>
      </c>
      <c r="G1264">
        <v>4</v>
      </c>
      <c r="H1264">
        <v>12</v>
      </c>
      <c r="I1264">
        <v>2004</v>
      </c>
      <c r="J1264">
        <v>143</v>
      </c>
      <c r="K1264" t="s">
        <v>613</v>
      </c>
      <c r="L1264" t="s">
        <v>699</v>
      </c>
    </row>
    <row r="1265" spans="1:12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>
        <v>38378</v>
      </c>
      <c r="G1265">
        <v>1</v>
      </c>
      <c r="H1265">
        <v>1</v>
      </c>
      <c r="I1265">
        <v>2005</v>
      </c>
      <c r="J1265">
        <v>143</v>
      </c>
      <c r="K1265" t="s">
        <v>613</v>
      </c>
      <c r="L1265" t="s">
        <v>711</v>
      </c>
    </row>
    <row r="1266" spans="1:12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>
        <v>38405</v>
      </c>
      <c r="G1266">
        <v>1</v>
      </c>
      <c r="H1266">
        <v>2</v>
      </c>
      <c r="I1266">
        <v>2005</v>
      </c>
      <c r="J1266">
        <v>143</v>
      </c>
      <c r="K1266" t="s">
        <v>613</v>
      </c>
      <c r="L1266" t="s">
        <v>699</v>
      </c>
    </row>
    <row r="1267" spans="1:12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>
        <v>38426</v>
      </c>
      <c r="G1267">
        <v>1</v>
      </c>
      <c r="H1267">
        <v>3</v>
      </c>
      <c r="I1267">
        <v>2005</v>
      </c>
      <c r="J1267">
        <v>143</v>
      </c>
      <c r="K1267" t="s">
        <v>613</v>
      </c>
      <c r="L1267" t="s">
        <v>699</v>
      </c>
    </row>
    <row r="1268" spans="1:12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>
        <v>38477</v>
      </c>
      <c r="G1268">
        <v>2</v>
      </c>
      <c r="H1268">
        <v>5</v>
      </c>
      <c r="I1268">
        <v>2005</v>
      </c>
      <c r="J1268">
        <v>143</v>
      </c>
      <c r="K1268" t="s">
        <v>613</v>
      </c>
      <c r="L1268" t="s">
        <v>689</v>
      </c>
    </row>
    <row r="1269" spans="1:12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>
        <v>37627</v>
      </c>
      <c r="G1269">
        <v>1</v>
      </c>
      <c r="H1269">
        <v>1</v>
      </c>
      <c r="I1269">
        <v>2003</v>
      </c>
      <c r="J1269">
        <v>92</v>
      </c>
      <c r="K1269" t="s">
        <v>614</v>
      </c>
      <c r="L1269" t="s">
        <v>716</v>
      </c>
    </row>
    <row r="1270" spans="1:12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>
        <v>37698</v>
      </c>
      <c r="G1270">
        <v>1</v>
      </c>
      <c r="H1270">
        <v>3</v>
      </c>
      <c r="I1270">
        <v>2003</v>
      </c>
      <c r="J1270">
        <v>92</v>
      </c>
      <c r="K1270" t="s">
        <v>614</v>
      </c>
      <c r="L1270" t="s">
        <v>753</v>
      </c>
    </row>
    <row r="1271" spans="1:12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>
        <v>37762</v>
      </c>
      <c r="G1271">
        <v>2</v>
      </c>
      <c r="H1271">
        <v>5</v>
      </c>
      <c r="I1271">
        <v>2003</v>
      </c>
      <c r="J1271">
        <v>92</v>
      </c>
      <c r="K1271" t="s">
        <v>614</v>
      </c>
      <c r="L1271" t="s">
        <v>760</v>
      </c>
    </row>
    <row r="1272" spans="1:12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>
        <v>37875</v>
      </c>
      <c r="G1272">
        <v>3</v>
      </c>
      <c r="H1272">
        <v>9</v>
      </c>
      <c r="I1272">
        <v>2003</v>
      </c>
      <c r="J1272">
        <v>92</v>
      </c>
      <c r="K1272" t="s">
        <v>614</v>
      </c>
      <c r="L1272" t="s">
        <v>718</v>
      </c>
    </row>
    <row r="1273" spans="1:12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>
        <v>37912</v>
      </c>
      <c r="G1273">
        <v>4</v>
      </c>
      <c r="H1273">
        <v>10</v>
      </c>
      <c r="I1273">
        <v>2003</v>
      </c>
      <c r="J1273">
        <v>92</v>
      </c>
      <c r="K1273" t="s">
        <v>614</v>
      </c>
      <c r="L1273" t="s">
        <v>680</v>
      </c>
    </row>
    <row r="1274" spans="1:12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>
        <v>37930</v>
      </c>
      <c r="G1274">
        <v>4</v>
      </c>
      <c r="H1274">
        <v>11</v>
      </c>
      <c r="I1274">
        <v>2003</v>
      </c>
      <c r="J1274">
        <v>92</v>
      </c>
      <c r="K1274" t="s">
        <v>614</v>
      </c>
      <c r="L1274" t="s">
        <v>762</v>
      </c>
    </row>
    <row r="1275" spans="1:12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>
        <v>37937</v>
      </c>
      <c r="G1275">
        <v>4</v>
      </c>
      <c r="H1275">
        <v>11</v>
      </c>
      <c r="I1275">
        <v>2003</v>
      </c>
      <c r="J1275">
        <v>92</v>
      </c>
      <c r="K1275" t="s">
        <v>614</v>
      </c>
      <c r="L1275" t="s">
        <v>715</v>
      </c>
    </row>
    <row r="1276" spans="1:12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>
        <v>37946</v>
      </c>
      <c r="G1276">
        <v>4</v>
      </c>
      <c r="H1276">
        <v>11</v>
      </c>
      <c r="I1276">
        <v>2003</v>
      </c>
      <c r="J1276">
        <v>92</v>
      </c>
      <c r="K1276" t="s">
        <v>614</v>
      </c>
      <c r="L1276" t="s">
        <v>763</v>
      </c>
    </row>
    <row r="1277" spans="1:12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>
        <v>37957</v>
      </c>
      <c r="G1277">
        <v>4</v>
      </c>
      <c r="H1277">
        <v>12</v>
      </c>
      <c r="I1277">
        <v>2003</v>
      </c>
      <c r="J1277">
        <v>92</v>
      </c>
      <c r="K1277" t="s">
        <v>614</v>
      </c>
      <c r="L1277" t="s">
        <v>750</v>
      </c>
    </row>
    <row r="1278" spans="1:12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>
        <v>38008</v>
      </c>
      <c r="G1278">
        <v>1</v>
      </c>
      <c r="H1278">
        <v>1</v>
      </c>
      <c r="I1278">
        <v>2004</v>
      </c>
      <c r="J1278">
        <v>92</v>
      </c>
      <c r="K1278" t="s">
        <v>614</v>
      </c>
      <c r="L1278" t="s">
        <v>728</v>
      </c>
    </row>
    <row r="1279" spans="1:12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>
        <v>38048</v>
      </c>
      <c r="G1279">
        <v>1</v>
      </c>
      <c r="H1279">
        <v>3</v>
      </c>
      <c r="I1279">
        <v>2004</v>
      </c>
      <c r="J1279">
        <v>92</v>
      </c>
      <c r="K1279" t="s">
        <v>614</v>
      </c>
      <c r="L1279" t="s">
        <v>706</v>
      </c>
    </row>
    <row r="1280" spans="1:12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>
        <v>38090</v>
      </c>
      <c r="G1280">
        <v>2</v>
      </c>
      <c r="H1280">
        <v>4</v>
      </c>
      <c r="I1280">
        <v>2004</v>
      </c>
      <c r="J1280">
        <v>92</v>
      </c>
      <c r="K1280" t="s">
        <v>614</v>
      </c>
      <c r="L1280" t="s">
        <v>759</v>
      </c>
    </row>
    <row r="1281" spans="1:12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>
        <v>38216</v>
      </c>
      <c r="G1281">
        <v>3</v>
      </c>
      <c r="H1281">
        <v>8</v>
      </c>
      <c r="I1281">
        <v>2004</v>
      </c>
      <c r="J1281">
        <v>92</v>
      </c>
      <c r="K1281" t="s">
        <v>614</v>
      </c>
      <c r="L1281" t="s">
        <v>712</v>
      </c>
    </row>
    <row r="1282" spans="1:12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>
        <v>38231</v>
      </c>
      <c r="G1282">
        <v>3</v>
      </c>
      <c r="H1282">
        <v>9</v>
      </c>
      <c r="I1282">
        <v>2004</v>
      </c>
      <c r="J1282">
        <v>92</v>
      </c>
      <c r="K1282" t="s">
        <v>614</v>
      </c>
      <c r="L1282" t="s">
        <v>741</v>
      </c>
    </row>
    <row r="1283" spans="1:12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>
        <v>37900</v>
      </c>
      <c r="G1283">
        <v>4</v>
      </c>
      <c r="H1283">
        <v>10</v>
      </c>
      <c r="I1283">
        <v>2003</v>
      </c>
      <c r="J1283">
        <v>92</v>
      </c>
      <c r="K1283" t="s">
        <v>614</v>
      </c>
      <c r="L1283" t="s">
        <v>698</v>
      </c>
    </row>
    <row r="1284" spans="1:12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>
        <v>38276</v>
      </c>
      <c r="G1284">
        <v>4</v>
      </c>
      <c r="H1284">
        <v>10</v>
      </c>
      <c r="I1284">
        <v>2004</v>
      </c>
      <c r="J1284">
        <v>92</v>
      </c>
      <c r="K1284" t="s">
        <v>614</v>
      </c>
      <c r="L1284" t="s">
        <v>699</v>
      </c>
    </row>
    <row r="1285" spans="1:12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>
        <v>38308</v>
      </c>
      <c r="G1285">
        <v>4</v>
      </c>
      <c r="H1285">
        <v>11</v>
      </c>
      <c r="I1285">
        <v>2004</v>
      </c>
      <c r="J1285">
        <v>92</v>
      </c>
      <c r="K1285" t="s">
        <v>614</v>
      </c>
      <c r="L1285" t="s">
        <v>753</v>
      </c>
    </row>
    <row r="1286" spans="1:12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>
        <v>38316</v>
      </c>
      <c r="G1286">
        <v>4</v>
      </c>
      <c r="H1286">
        <v>11</v>
      </c>
      <c r="I1286">
        <v>2004</v>
      </c>
      <c r="J1286">
        <v>92</v>
      </c>
      <c r="K1286" t="s">
        <v>614</v>
      </c>
      <c r="L1286" t="s">
        <v>743</v>
      </c>
    </row>
    <row r="1287" spans="1:12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>
        <v>38364</v>
      </c>
      <c r="G1287">
        <v>1</v>
      </c>
      <c r="H1287">
        <v>1</v>
      </c>
      <c r="I1287">
        <v>2005</v>
      </c>
      <c r="J1287">
        <v>92</v>
      </c>
      <c r="K1287" t="s">
        <v>614</v>
      </c>
      <c r="L1287" t="s">
        <v>679</v>
      </c>
    </row>
    <row r="1288" spans="1:12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>
        <v>38399</v>
      </c>
      <c r="G1288">
        <v>1</v>
      </c>
      <c r="H1288">
        <v>2</v>
      </c>
      <c r="I1288">
        <v>2005</v>
      </c>
      <c r="J1288">
        <v>92</v>
      </c>
      <c r="K1288" t="s">
        <v>614</v>
      </c>
      <c r="L1288" t="s">
        <v>699</v>
      </c>
    </row>
    <row r="1289" spans="1:12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>
        <v>38464</v>
      </c>
      <c r="G1289">
        <v>2</v>
      </c>
      <c r="H1289">
        <v>4</v>
      </c>
      <c r="I1289">
        <v>2005</v>
      </c>
      <c r="J1289">
        <v>92</v>
      </c>
      <c r="K1289" t="s">
        <v>614</v>
      </c>
      <c r="L1289" t="s">
        <v>737</v>
      </c>
    </row>
    <row r="1290" spans="1:12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>
        <v>38501</v>
      </c>
      <c r="G1290">
        <v>2</v>
      </c>
      <c r="H1290">
        <v>5</v>
      </c>
      <c r="I1290">
        <v>2005</v>
      </c>
      <c r="J1290">
        <v>92</v>
      </c>
      <c r="K1290" t="s">
        <v>614</v>
      </c>
      <c r="L1290" t="s">
        <v>696</v>
      </c>
    </row>
    <row r="1291" spans="1:12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>
        <v>37663</v>
      </c>
      <c r="G1291">
        <v>1</v>
      </c>
      <c r="H1291">
        <v>2</v>
      </c>
      <c r="I1291">
        <v>2003</v>
      </c>
      <c r="J1291">
        <v>87</v>
      </c>
      <c r="K1291" t="s">
        <v>615</v>
      </c>
      <c r="L1291" t="s">
        <v>724</v>
      </c>
    </row>
    <row r="1292" spans="1:12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>
        <v>37727</v>
      </c>
      <c r="G1292">
        <v>2</v>
      </c>
      <c r="H1292">
        <v>4</v>
      </c>
      <c r="I1292">
        <v>2003</v>
      </c>
      <c r="J1292">
        <v>87</v>
      </c>
      <c r="K1292" t="s">
        <v>615</v>
      </c>
      <c r="L1292" t="s">
        <v>702</v>
      </c>
    </row>
    <row r="1293" spans="1:12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>
        <v>37778</v>
      </c>
      <c r="G1293">
        <v>2</v>
      </c>
      <c r="H1293">
        <v>6</v>
      </c>
      <c r="I1293">
        <v>2003</v>
      </c>
      <c r="J1293">
        <v>87</v>
      </c>
      <c r="K1293" t="s">
        <v>615</v>
      </c>
      <c r="L1293" t="s">
        <v>699</v>
      </c>
    </row>
    <row r="1294" spans="1:12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>
        <v>37841</v>
      </c>
      <c r="G1294">
        <v>3</v>
      </c>
      <c r="H1294">
        <v>8</v>
      </c>
      <c r="I1294">
        <v>2003</v>
      </c>
      <c r="J1294">
        <v>87</v>
      </c>
      <c r="K1294" t="s">
        <v>615</v>
      </c>
      <c r="L1294" t="s">
        <v>715</v>
      </c>
    </row>
    <row r="1295" spans="1:12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>
        <v>37892</v>
      </c>
      <c r="G1295">
        <v>3</v>
      </c>
      <c r="H1295">
        <v>9</v>
      </c>
      <c r="I1295">
        <v>2003</v>
      </c>
      <c r="J1295">
        <v>87</v>
      </c>
      <c r="K1295" t="s">
        <v>615</v>
      </c>
      <c r="L1295" t="s">
        <v>699</v>
      </c>
    </row>
    <row r="1296" spans="1:12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>
        <v>37915</v>
      </c>
      <c r="G1296">
        <v>4</v>
      </c>
      <c r="H1296">
        <v>10</v>
      </c>
      <c r="I1296">
        <v>2003</v>
      </c>
      <c r="J1296">
        <v>87</v>
      </c>
      <c r="K1296" t="s">
        <v>615</v>
      </c>
      <c r="L1296" t="s">
        <v>697</v>
      </c>
    </row>
    <row r="1297" spans="1:12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>
        <v>37932</v>
      </c>
      <c r="G1297">
        <v>4</v>
      </c>
      <c r="H1297">
        <v>11</v>
      </c>
      <c r="I1297">
        <v>2003</v>
      </c>
      <c r="J1297">
        <v>87</v>
      </c>
      <c r="K1297" t="s">
        <v>615</v>
      </c>
      <c r="L1297" t="s">
        <v>752</v>
      </c>
    </row>
    <row r="1298" spans="1:12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>
        <v>37939</v>
      </c>
      <c r="G1298">
        <v>4</v>
      </c>
      <c r="H1298">
        <v>11</v>
      </c>
      <c r="I1298">
        <v>2003</v>
      </c>
      <c r="J1298">
        <v>87</v>
      </c>
      <c r="K1298" t="s">
        <v>615</v>
      </c>
      <c r="L1298" t="s">
        <v>726</v>
      </c>
    </row>
    <row r="1299" spans="1:12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>
        <v>37951</v>
      </c>
      <c r="G1299">
        <v>4</v>
      </c>
      <c r="H1299">
        <v>11</v>
      </c>
      <c r="I1299">
        <v>2003</v>
      </c>
      <c r="J1299">
        <v>87</v>
      </c>
      <c r="K1299" t="s">
        <v>615</v>
      </c>
      <c r="L1299" t="s">
        <v>729</v>
      </c>
    </row>
    <row r="1300" spans="1:12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>
        <v>37988</v>
      </c>
      <c r="G1300">
        <v>1</v>
      </c>
      <c r="H1300">
        <v>1</v>
      </c>
      <c r="I1300">
        <v>2004</v>
      </c>
      <c r="J1300">
        <v>87</v>
      </c>
      <c r="K1300" t="s">
        <v>615</v>
      </c>
      <c r="L1300" t="s">
        <v>706</v>
      </c>
    </row>
    <row r="1301" spans="1:12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>
        <v>38035</v>
      </c>
      <c r="G1301">
        <v>1</v>
      </c>
      <c r="H1301">
        <v>2</v>
      </c>
      <c r="I1301">
        <v>2004</v>
      </c>
      <c r="J1301">
        <v>87</v>
      </c>
      <c r="K1301" t="s">
        <v>615</v>
      </c>
      <c r="L1301" t="s">
        <v>732</v>
      </c>
    </row>
    <row r="1302" spans="1:12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>
        <v>38066</v>
      </c>
      <c r="G1302">
        <v>1</v>
      </c>
      <c r="H1302">
        <v>3</v>
      </c>
      <c r="I1302">
        <v>2004</v>
      </c>
      <c r="J1302">
        <v>87</v>
      </c>
      <c r="K1302" t="s">
        <v>615</v>
      </c>
      <c r="L1302" t="s">
        <v>735</v>
      </c>
    </row>
    <row r="1303" spans="1:12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>
        <v>38114</v>
      </c>
      <c r="G1303">
        <v>2</v>
      </c>
      <c r="H1303">
        <v>5</v>
      </c>
      <c r="I1303">
        <v>2004</v>
      </c>
      <c r="J1303">
        <v>87</v>
      </c>
      <c r="K1303" t="s">
        <v>615</v>
      </c>
      <c r="L1303" t="s">
        <v>676</v>
      </c>
    </row>
    <row r="1304" spans="1:12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>
        <v>38155</v>
      </c>
      <c r="G1304">
        <v>2</v>
      </c>
      <c r="H1304">
        <v>6</v>
      </c>
      <c r="I1304">
        <v>2004</v>
      </c>
      <c r="J1304">
        <v>87</v>
      </c>
      <c r="K1304" t="s">
        <v>615</v>
      </c>
      <c r="L1304" t="s">
        <v>719</v>
      </c>
    </row>
    <row r="1305" spans="1:12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>
        <v>38189</v>
      </c>
      <c r="G1305">
        <v>3</v>
      </c>
      <c r="H1305">
        <v>7</v>
      </c>
      <c r="I1305">
        <v>2004</v>
      </c>
      <c r="J1305">
        <v>87</v>
      </c>
      <c r="K1305" t="s">
        <v>615</v>
      </c>
      <c r="L1305" t="s">
        <v>732</v>
      </c>
    </row>
    <row r="1306" spans="1:12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>
        <v>38219</v>
      </c>
      <c r="G1306">
        <v>3</v>
      </c>
      <c r="H1306">
        <v>8</v>
      </c>
      <c r="I1306">
        <v>2004</v>
      </c>
      <c r="J1306">
        <v>87</v>
      </c>
      <c r="K1306" t="s">
        <v>615</v>
      </c>
      <c r="L1306" t="s">
        <v>733</v>
      </c>
    </row>
    <row r="1307" spans="1:12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>
        <v>38239</v>
      </c>
      <c r="G1307">
        <v>3</v>
      </c>
      <c r="H1307">
        <v>9</v>
      </c>
      <c r="I1307">
        <v>2004</v>
      </c>
      <c r="J1307">
        <v>87</v>
      </c>
      <c r="K1307" t="s">
        <v>615</v>
      </c>
      <c r="L1307" t="s">
        <v>712</v>
      </c>
    </row>
    <row r="1308" spans="1:12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>
        <v>38274</v>
      </c>
      <c r="G1308">
        <v>4</v>
      </c>
      <c r="H1308">
        <v>10</v>
      </c>
      <c r="I1308">
        <v>2004</v>
      </c>
      <c r="J1308">
        <v>87</v>
      </c>
      <c r="K1308" t="s">
        <v>615</v>
      </c>
      <c r="L1308" t="s">
        <v>753</v>
      </c>
    </row>
    <row r="1309" spans="1:12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>
        <v>38289</v>
      </c>
      <c r="G1309">
        <v>4</v>
      </c>
      <c r="H1309">
        <v>10</v>
      </c>
      <c r="I1309">
        <v>2004</v>
      </c>
      <c r="J1309">
        <v>87</v>
      </c>
      <c r="K1309" t="s">
        <v>615</v>
      </c>
      <c r="L1309" t="s">
        <v>690</v>
      </c>
    </row>
    <row r="1310" spans="1:12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>
        <v>38300</v>
      </c>
      <c r="G1310">
        <v>4</v>
      </c>
      <c r="H1310">
        <v>11</v>
      </c>
      <c r="I1310">
        <v>2004</v>
      </c>
      <c r="J1310">
        <v>87</v>
      </c>
      <c r="K1310" t="s">
        <v>615</v>
      </c>
      <c r="L1310" t="s">
        <v>700</v>
      </c>
    </row>
    <row r="1311" spans="1:12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>
        <v>38312</v>
      </c>
      <c r="G1311">
        <v>4</v>
      </c>
      <c r="H1311">
        <v>11</v>
      </c>
      <c r="I1311">
        <v>2004</v>
      </c>
      <c r="J1311">
        <v>87</v>
      </c>
      <c r="K1311" t="s">
        <v>615</v>
      </c>
      <c r="L1311" t="s">
        <v>703</v>
      </c>
    </row>
    <row r="1312" spans="1:12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>
        <v>38323</v>
      </c>
      <c r="G1312">
        <v>4</v>
      </c>
      <c r="H1312">
        <v>12</v>
      </c>
      <c r="I1312">
        <v>2004</v>
      </c>
      <c r="J1312">
        <v>87</v>
      </c>
      <c r="K1312" t="s">
        <v>615</v>
      </c>
      <c r="L1312" t="s">
        <v>699</v>
      </c>
    </row>
    <row r="1313" spans="1:12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>
        <v>38378</v>
      </c>
      <c r="G1313">
        <v>1</v>
      </c>
      <c r="H1313">
        <v>1</v>
      </c>
      <c r="I1313">
        <v>2005</v>
      </c>
      <c r="J1313">
        <v>87</v>
      </c>
      <c r="K1313" t="s">
        <v>615</v>
      </c>
      <c r="L1313" t="s">
        <v>711</v>
      </c>
    </row>
    <row r="1314" spans="1:12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>
        <v>38405</v>
      </c>
      <c r="G1314">
        <v>1</v>
      </c>
      <c r="H1314">
        <v>2</v>
      </c>
      <c r="I1314">
        <v>2005</v>
      </c>
      <c r="J1314">
        <v>87</v>
      </c>
      <c r="K1314" t="s">
        <v>615</v>
      </c>
      <c r="L1314" t="s">
        <v>699</v>
      </c>
    </row>
    <row r="1315" spans="1:12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>
        <v>38434</v>
      </c>
      <c r="G1315">
        <v>1</v>
      </c>
      <c r="H1315">
        <v>3</v>
      </c>
      <c r="I1315">
        <v>2005</v>
      </c>
      <c r="J1315">
        <v>87</v>
      </c>
      <c r="K1315" t="s">
        <v>615</v>
      </c>
      <c r="L1315" t="s">
        <v>715</v>
      </c>
    </row>
    <row r="1316" spans="1:12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>
        <v>38478</v>
      </c>
      <c r="G1316">
        <v>2</v>
      </c>
      <c r="H1316">
        <v>5</v>
      </c>
      <c r="I1316">
        <v>2005</v>
      </c>
      <c r="J1316">
        <v>87</v>
      </c>
      <c r="K1316" t="s">
        <v>615</v>
      </c>
      <c r="L1316" t="s">
        <v>734</v>
      </c>
    </row>
    <row r="1317" spans="1:12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>
        <v>37650</v>
      </c>
      <c r="G1317">
        <v>1</v>
      </c>
      <c r="H1317">
        <v>1</v>
      </c>
      <c r="I1317">
        <v>2003</v>
      </c>
      <c r="J1317">
        <v>121</v>
      </c>
      <c r="K1317" t="s">
        <v>616</v>
      </c>
      <c r="L1317" t="s">
        <v>693</v>
      </c>
    </row>
    <row r="1318" spans="1:12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>
        <v>37712</v>
      </c>
      <c r="G1318">
        <v>2</v>
      </c>
      <c r="H1318">
        <v>4</v>
      </c>
      <c r="I1318">
        <v>2003</v>
      </c>
      <c r="J1318">
        <v>121</v>
      </c>
      <c r="K1318" t="s">
        <v>616</v>
      </c>
      <c r="L1318" t="s">
        <v>738</v>
      </c>
    </row>
    <row r="1319" spans="1:12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>
        <v>37769</v>
      </c>
      <c r="G1319">
        <v>2</v>
      </c>
      <c r="H1319">
        <v>5</v>
      </c>
      <c r="I1319">
        <v>2003</v>
      </c>
      <c r="J1319">
        <v>121</v>
      </c>
      <c r="K1319" t="s">
        <v>616</v>
      </c>
      <c r="L1319" t="s">
        <v>701</v>
      </c>
    </row>
    <row r="1320" spans="1:12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>
        <v>37826</v>
      </c>
      <c r="G1320">
        <v>3</v>
      </c>
      <c r="H1320">
        <v>7</v>
      </c>
      <c r="I1320">
        <v>2003</v>
      </c>
      <c r="J1320">
        <v>121</v>
      </c>
      <c r="K1320" t="s">
        <v>616</v>
      </c>
      <c r="L1320" t="s">
        <v>681</v>
      </c>
    </row>
    <row r="1321" spans="1:12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>
        <v>37883</v>
      </c>
      <c r="G1321">
        <v>3</v>
      </c>
      <c r="H1321">
        <v>9</v>
      </c>
      <c r="I1321">
        <v>2003</v>
      </c>
      <c r="J1321">
        <v>121</v>
      </c>
      <c r="K1321" t="s">
        <v>616</v>
      </c>
      <c r="L1321" t="s">
        <v>702</v>
      </c>
    </row>
    <row r="1322" spans="1:12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>
        <v>37915</v>
      </c>
      <c r="G1322">
        <v>4</v>
      </c>
      <c r="H1322">
        <v>10</v>
      </c>
      <c r="I1322">
        <v>2003</v>
      </c>
      <c r="J1322">
        <v>121</v>
      </c>
      <c r="K1322" t="s">
        <v>616</v>
      </c>
      <c r="L1322" t="s">
        <v>739</v>
      </c>
    </row>
    <row r="1323" spans="1:12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>
        <v>37931</v>
      </c>
      <c r="G1323">
        <v>4</v>
      </c>
      <c r="H1323">
        <v>11</v>
      </c>
      <c r="I1323">
        <v>2003</v>
      </c>
      <c r="J1323">
        <v>121</v>
      </c>
      <c r="K1323" t="s">
        <v>616</v>
      </c>
      <c r="L1323" t="s">
        <v>725</v>
      </c>
    </row>
    <row r="1324" spans="1:12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>
        <v>37938</v>
      </c>
      <c r="G1324">
        <v>4</v>
      </c>
      <c r="H1324">
        <v>11</v>
      </c>
      <c r="I1324">
        <v>2003</v>
      </c>
      <c r="J1324">
        <v>121</v>
      </c>
      <c r="K1324" t="s">
        <v>616</v>
      </c>
      <c r="L1324" t="s">
        <v>705</v>
      </c>
    </row>
    <row r="1325" spans="1:12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>
        <v>37950</v>
      </c>
      <c r="G1325">
        <v>4</v>
      </c>
      <c r="H1325">
        <v>11</v>
      </c>
      <c r="I1325">
        <v>2003</v>
      </c>
      <c r="J1325">
        <v>121</v>
      </c>
      <c r="K1325" t="s">
        <v>616</v>
      </c>
      <c r="L1325" t="s">
        <v>706</v>
      </c>
    </row>
    <row r="1326" spans="1:12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>
        <v>37964</v>
      </c>
      <c r="G1326">
        <v>4</v>
      </c>
      <c r="H1326">
        <v>12</v>
      </c>
      <c r="I1326">
        <v>2003</v>
      </c>
      <c r="J1326">
        <v>121</v>
      </c>
      <c r="K1326" t="s">
        <v>616</v>
      </c>
      <c r="L1326" t="s">
        <v>740</v>
      </c>
    </row>
    <row r="1327" spans="1:12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>
        <v>38021</v>
      </c>
      <c r="G1327">
        <v>1</v>
      </c>
      <c r="H1327">
        <v>2</v>
      </c>
      <c r="I1327">
        <v>2004</v>
      </c>
      <c r="J1327">
        <v>121</v>
      </c>
      <c r="K1327" t="s">
        <v>616</v>
      </c>
      <c r="L1327" t="s">
        <v>741</v>
      </c>
    </row>
    <row r="1328" spans="1:12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>
        <v>38057</v>
      </c>
      <c r="G1328">
        <v>1</v>
      </c>
      <c r="H1328">
        <v>3</v>
      </c>
      <c r="I1328">
        <v>2004</v>
      </c>
      <c r="J1328">
        <v>121</v>
      </c>
      <c r="K1328" t="s">
        <v>616</v>
      </c>
      <c r="L1328" t="s">
        <v>715</v>
      </c>
    </row>
    <row r="1329" spans="1:12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>
        <v>38111</v>
      </c>
      <c r="G1329">
        <v>2</v>
      </c>
      <c r="H1329">
        <v>5</v>
      </c>
      <c r="I1329">
        <v>2004</v>
      </c>
      <c r="J1329">
        <v>121</v>
      </c>
      <c r="K1329" t="s">
        <v>616</v>
      </c>
      <c r="L1329" t="s">
        <v>710</v>
      </c>
    </row>
    <row r="1330" spans="1:12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>
        <v>38153</v>
      </c>
      <c r="G1330">
        <v>2</v>
      </c>
      <c r="H1330">
        <v>6</v>
      </c>
      <c r="I1330">
        <v>2004</v>
      </c>
      <c r="J1330">
        <v>121</v>
      </c>
      <c r="K1330" t="s">
        <v>616</v>
      </c>
      <c r="L1330" t="s">
        <v>741</v>
      </c>
    </row>
    <row r="1331" spans="1:12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>
        <v>38187</v>
      </c>
      <c r="G1331">
        <v>3</v>
      </c>
      <c r="H1331">
        <v>7</v>
      </c>
      <c r="I1331">
        <v>2004</v>
      </c>
      <c r="J1331">
        <v>121</v>
      </c>
      <c r="K1331" t="s">
        <v>616</v>
      </c>
      <c r="L1331" t="s">
        <v>696</v>
      </c>
    </row>
    <row r="1332" spans="1:12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>
        <v>38218</v>
      </c>
      <c r="G1332">
        <v>3</v>
      </c>
      <c r="H1332">
        <v>8</v>
      </c>
      <c r="I1332">
        <v>2004</v>
      </c>
      <c r="J1332">
        <v>121</v>
      </c>
      <c r="K1332" t="s">
        <v>616</v>
      </c>
      <c r="L1332" t="s">
        <v>694</v>
      </c>
    </row>
    <row r="1333" spans="1:12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>
        <v>38238</v>
      </c>
      <c r="G1333">
        <v>3</v>
      </c>
      <c r="H1333">
        <v>9</v>
      </c>
      <c r="I1333">
        <v>2004</v>
      </c>
      <c r="J1333">
        <v>121</v>
      </c>
      <c r="K1333" t="s">
        <v>616</v>
      </c>
      <c r="L1333" t="s">
        <v>713</v>
      </c>
    </row>
    <row r="1334" spans="1:12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>
        <v>38273</v>
      </c>
      <c r="G1334">
        <v>4</v>
      </c>
      <c r="H1334">
        <v>10</v>
      </c>
      <c r="I1334">
        <v>2004</v>
      </c>
      <c r="J1334">
        <v>121</v>
      </c>
      <c r="K1334" t="s">
        <v>616</v>
      </c>
      <c r="L1334" t="s">
        <v>691</v>
      </c>
    </row>
    <row r="1335" spans="1:12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>
        <v>38282</v>
      </c>
      <c r="G1335">
        <v>4</v>
      </c>
      <c r="H1335">
        <v>10</v>
      </c>
      <c r="I1335">
        <v>2004</v>
      </c>
      <c r="J1335">
        <v>121</v>
      </c>
      <c r="K1335" t="s">
        <v>616</v>
      </c>
      <c r="L1335" t="s">
        <v>707</v>
      </c>
    </row>
    <row r="1336" spans="1:12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>
        <v>38296</v>
      </c>
      <c r="G1336">
        <v>4</v>
      </c>
      <c r="H1336">
        <v>11</v>
      </c>
      <c r="I1336">
        <v>2004</v>
      </c>
      <c r="J1336">
        <v>121</v>
      </c>
      <c r="K1336" t="s">
        <v>616</v>
      </c>
      <c r="L1336" t="s">
        <v>748</v>
      </c>
    </row>
    <row r="1337" spans="1:12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>
        <v>38310</v>
      </c>
      <c r="G1337">
        <v>4</v>
      </c>
      <c r="H1337">
        <v>11</v>
      </c>
      <c r="I1337">
        <v>2004</v>
      </c>
      <c r="J1337">
        <v>121</v>
      </c>
      <c r="K1337" t="s">
        <v>616</v>
      </c>
      <c r="L1337" t="s">
        <v>700</v>
      </c>
    </row>
    <row r="1338" spans="1:12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>
        <v>38320</v>
      </c>
      <c r="G1338">
        <v>4</v>
      </c>
      <c r="H1338">
        <v>11</v>
      </c>
      <c r="I1338">
        <v>2004</v>
      </c>
      <c r="J1338">
        <v>121</v>
      </c>
      <c r="K1338" t="s">
        <v>616</v>
      </c>
      <c r="L1338" t="s">
        <v>686</v>
      </c>
    </row>
    <row r="1339" spans="1:12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>
        <v>38331</v>
      </c>
      <c r="G1339">
        <v>4</v>
      </c>
      <c r="H1339">
        <v>12</v>
      </c>
      <c r="I1339">
        <v>2004</v>
      </c>
      <c r="J1339">
        <v>121</v>
      </c>
      <c r="K1339" t="s">
        <v>616</v>
      </c>
      <c r="L1339" t="s">
        <v>715</v>
      </c>
    </row>
    <row r="1340" spans="1:12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>
        <v>38372</v>
      </c>
      <c r="G1340">
        <v>1</v>
      </c>
      <c r="H1340">
        <v>1</v>
      </c>
      <c r="I1340">
        <v>2005</v>
      </c>
      <c r="J1340">
        <v>121</v>
      </c>
      <c r="K1340" t="s">
        <v>616</v>
      </c>
      <c r="L1340" t="s">
        <v>718</v>
      </c>
    </row>
    <row r="1341" spans="1:12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>
        <v>38400</v>
      </c>
      <c r="G1341">
        <v>1</v>
      </c>
      <c r="H1341">
        <v>2</v>
      </c>
      <c r="I1341">
        <v>2005</v>
      </c>
      <c r="J1341">
        <v>121</v>
      </c>
      <c r="K1341" t="s">
        <v>616</v>
      </c>
      <c r="L1341" t="s">
        <v>715</v>
      </c>
    </row>
    <row r="1342" spans="1:12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>
        <v>38473</v>
      </c>
      <c r="G1342">
        <v>2</v>
      </c>
      <c r="H1342">
        <v>5</v>
      </c>
      <c r="I1342">
        <v>2005</v>
      </c>
      <c r="J1342">
        <v>121</v>
      </c>
      <c r="K1342" t="s">
        <v>616</v>
      </c>
      <c r="L1342" t="s">
        <v>719</v>
      </c>
    </row>
    <row r="1343" spans="1:12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>
        <v>38503</v>
      </c>
      <c r="G1343">
        <v>2</v>
      </c>
      <c r="H1343">
        <v>5</v>
      </c>
      <c r="I1343">
        <v>2005</v>
      </c>
      <c r="J1343">
        <v>121</v>
      </c>
      <c r="K1343" t="s">
        <v>616</v>
      </c>
      <c r="L1343" t="s">
        <v>690</v>
      </c>
    </row>
    <row r="1344" spans="1:12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>
        <v>37650</v>
      </c>
      <c r="G1344">
        <v>1</v>
      </c>
      <c r="H1344">
        <v>1</v>
      </c>
      <c r="I1344">
        <v>2003</v>
      </c>
      <c r="J1344">
        <v>50</v>
      </c>
      <c r="K1344" t="s">
        <v>617</v>
      </c>
      <c r="L1344" t="s">
        <v>693</v>
      </c>
    </row>
    <row r="1345" spans="1:12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>
        <v>37706</v>
      </c>
      <c r="G1345">
        <v>1</v>
      </c>
      <c r="H1345">
        <v>3</v>
      </c>
      <c r="I1345">
        <v>2003</v>
      </c>
      <c r="J1345">
        <v>50</v>
      </c>
      <c r="K1345" t="s">
        <v>617</v>
      </c>
      <c r="L1345" t="s">
        <v>715</v>
      </c>
    </row>
    <row r="1346" spans="1:12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>
        <v>37769</v>
      </c>
      <c r="G1346">
        <v>2</v>
      </c>
      <c r="H1346">
        <v>5</v>
      </c>
      <c r="I1346">
        <v>2003</v>
      </c>
      <c r="J1346">
        <v>50</v>
      </c>
      <c r="K1346" t="s">
        <v>617</v>
      </c>
      <c r="L1346" t="s">
        <v>701</v>
      </c>
    </row>
    <row r="1347" spans="1:12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>
        <v>37826</v>
      </c>
      <c r="G1347">
        <v>3</v>
      </c>
      <c r="H1347">
        <v>7</v>
      </c>
      <c r="I1347">
        <v>2003</v>
      </c>
      <c r="J1347">
        <v>50</v>
      </c>
      <c r="K1347" t="s">
        <v>617</v>
      </c>
      <c r="L1347" t="s">
        <v>681</v>
      </c>
    </row>
    <row r="1348" spans="1:12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>
        <v>37883</v>
      </c>
      <c r="G1348">
        <v>3</v>
      </c>
      <c r="H1348">
        <v>9</v>
      </c>
      <c r="I1348">
        <v>2003</v>
      </c>
      <c r="J1348">
        <v>50</v>
      </c>
      <c r="K1348" t="s">
        <v>617</v>
      </c>
      <c r="L1348" t="s">
        <v>702</v>
      </c>
    </row>
    <row r="1349" spans="1:12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>
        <v>37915</v>
      </c>
      <c r="G1349">
        <v>4</v>
      </c>
      <c r="H1349">
        <v>10</v>
      </c>
      <c r="I1349">
        <v>2003</v>
      </c>
      <c r="J1349">
        <v>50</v>
      </c>
      <c r="K1349" t="s">
        <v>617</v>
      </c>
      <c r="L1349" t="s">
        <v>739</v>
      </c>
    </row>
    <row r="1350" spans="1:12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>
        <v>37931</v>
      </c>
      <c r="G1350">
        <v>4</v>
      </c>
      <c r="H1350">
        <v>11</v>
      </c>
      <c r="I1350">
        <v>2003</v>
      </c>
      <c r="J1350">
        <v>50</v>
      </c>
      <c r="K1350" t="s">
        <v>617</v>
      </c>
      <c r="L1350" t="s">
        <v>704</v>
      </c>
    </row>
    <row r="1351" spans="1:12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>
        <v>37938</v>
      </c>
      <c r="G1351">
        <v>4</v>
      </c>
      <c r="H1351">
        <v>11</v>
      </c>
      <c r="I1351">
        <v>2003</v>
      </c>
      <c r="J1351">
        <v>50</v>
      </c>
      <c r="K1351" t="s">
        <v>617</v>
      </c>
      <c r="L1351" t="s">
        <v>705</v>
      </c>
    </row>
    <row r="1352" spans="1:12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>
        <v>37950</v>
      </c>
      <c r="G1352">
        <v>4</v>
      </c>
      <c r="H1352">
        <v>11</v>
      </c>
      <c r="I1352">
        <v>2003</v>
      </c>
      <c r="J1352">
        <v>50</v>
      </c>
      <c r="K1352" t="s">
        <v>617</v>
      </c>
      <c r="L1352" t="s">
        <v>706</v>
      </c>
    </row>
    <row r="1353" spans="1:12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>
        <v>37960</v>
      </c>
      <c r="G1353">
        <v>4</v>
      </c>
      <c r="H1353">
        <v>12</v>
      </c>
      <c r="I1353">
        <v>2003</v>
      </c>
      <c r="J1353">
        <v>50</v>
      </c>
      <c r="K1353" t="s">
        <v>617</v>
      </c>
      <c r="L1353" t="s">
        <v>707</v>
      </c>
    </row>
    <row r="1354" spans="1:12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>
        <v>38015</v>
      </c>
      <c r="G1354">
        <v>1</v>
      </c>
      <c r="H1354">
        <v>1</v>
      </c>
      <c r="I1354">
        <v>2004</v>
      </c>
      <c r="J1354">
        <v>50</v>
      </c>
      <c r="K1354" t="s">
        <v>617</v>
      </c>
      <c r="L1354" t="s">
        <v>708</v>
      </c>
    </row>
    <row r="1355" spans="1:12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>
        <v>38057</v>
      </c>
      <c r="G1355">
        <v>1</v>
      </c>
      <c r="H1355">
        <v>3</v>
      </c>
      <c r="I1355">
        <v>2004</v>
      </c>
      <c r="J1355">
        <v>50</v>
      </c>
      <c r="K1355" t="s">
        <v>617</v>
      </c>
      <c r="L1355" t="s">
        <v>715</v>
      </c>
    </row>
    <row r="1356" spans="1:12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>
        <v>38111</v>
      </c>
      <c r="G1356">
        <v>2</v>
      </c>
      <c r="H1356">
        <v>5</v>
      </c>
      <c r="I1356">
        <v>2004</v>
      </c>
      <c r="J1356">
        <v>50</v>
      </c>
      <c r="K1356" t="s">
        <v>617</v>
      </c>
      <c r="L1356" t="s">
        <v>710</v>
      </c>
    </row>
    <row r="1357" spans="1:12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>
        <v>38153</v>
      </c>
      <c r="G1357">
        <v>2</v>
      </c>
      <c r="H1357">
        <v>6</v>
      </c>
      <c r="I1357">
        <v>2004</v>
      </c>
      <c r="J1357">
        <v>50</v>
      </c>
      <c r="K1357" t="s">
        <v>617</v>
      </c>
      <c r="L1357" t="s">
        <v>711</v>
      </c>
    </row>
    <row r="1358" spans="1:12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>
        <v>38187</v>
      </c>
      <c r="G1358">
        <v>3</v>
      </c>
      <c r="H1358">
        <v>7</v>
      </c>
      <c r="I1358">
        <v>2004</v>
      </c>
      <c r="J1358">
        <v>50</v>
      </c>
      <c r="K1358" t="s">
        <v>617</v>
      </c>
      <c r="L1358" t="s">
        <v>696</v>
      </c>
    </row>
    <row r="1359" spans="1:12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>
        <v>38218</v>
      </c>
      <c r="G1359">
        <v>3</v>
      </c>
      <c r="H1359">
        <v>8</v>
      </c>
      <c r="I1359">
        <v>2004</v>
      </c>
      <c r="J1359">
        <v>50</v>
      </c>
      <c r="K1359" t="s">
        <v>617</v>
      </c>
      <c r="L1359" t="s">
        <v>694</v>
      </c>
    </row>
    <row r="1360" spans="1:12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>
        <v>38238</v>
      </c>
      <c r="G1360">
        <v>3</v>
      </c>
      <c r="H1360">
        <v>9</v>
      </c>
      <c r="I1360">
        <v>2004</v>
      </c>
      <c r="J1360">
        <v>50</v>
      </c>
      <c r="K1360" t="s">
        <v>617</v>
      </c>
      <c r="L1360" t="s">
        <v>713</v>
      </c>
    </row>
    <row r="1361" spans="1:12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>
        <v>38271</v>
      </c>
      <c r="G1361">
        <v>4</v>
      </c>
      <c r="H1361">
        <v>10</v>
      </c>
      <c r="I1361">
        <v>2004</v>
      </c>
      <c r="J1361">
        <v>50</v>
      </c>
      <c r="K1361" t="s">
        <v>617</v>
      </c>
      <c r="L1361" t="s">
        <v>714</v>
      </c>
    </row>
    <row r="1362" spans="1:12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>
        <v>38281</v>
      </c>
      <c r="G1362">
        <v>4</v>
      </c>
      <c r="H1362">
        <v>10</v>
      </c>
      <c r="I1362">
        <v>2004</v>
      </c>
      <c r="J1362">
        <v>50</v>
      </c>
      <c r="K1362" t="s">
        <v>617</v>
      </c>
      <c r="L1362" t="s">
        <v>715</v>
      </c>
    </row>
    <row r="1363" spans="1:12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>
        <v>38296</v>
      </c>
      <c r="G1363">
        <v>4</v>
      </c>
      <c r="H1363">
        <v>11</v>
      </c>
      <c r="I1363">
        <v>2004</v>
      </c>
      <c r="J1363">
        <v>50</v>
      </c>
      <c r="K1363" t="s">
        <v>617</v>
      </c>
      <c r="L1363" t="s">
        <v>687</v>
      </c>
    </row>
    <row r="1364" spans="1:12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>
        <v>38309</v>
      </c>
      <c r="G1364">
        <v>4</v>
      </c>
      <c r="H1364">
        <v>11</v>
      </c>
      <c r="I1364">
        <v>2004</v>
      </c>
      <c r="J1364">
        <v>50</v>
      </c>
      <c r="K1364" t="s">
        <v>617</v>
      </c>
      <c r="L1364" t="s">
        <v>684</v>
      </c>
    </row>
    <row r="1365" spans="1:12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>
        <v>38292</v>
      </c>
      <c r="G1365">
        <v>4</v>
      </c>
      <c r="H1365">
        <v>11</v>
      </c>
      <c r="I1365">
        <v>2004</v>
      </c>
      <c r="J1365">
        <v>50</v>
      </c>
      <c r="K1365" t="s">
        <v>617</v>
      </c>
      <c r="L1365" t="s">
        <v>701</v>
      </c>
    </row>
    <row r="1366" spans="1:12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>
        <v>38331</v>
      </c>
      <c r="G1366">
        <v>4</v>
      </c>
      <c r="H1366">
        <v>12</v>
      </c>
      <c r="I1366">
        <v>2004</v>
      </c>
      <c r="J1366">
        <v>50</v>
      </c>
      <c r="K1366" t="s">
        <v>617</v>
      </c>
      <c r="L1366" t="s">
        <v>699</v>
      </c>
    </row>
    <row r="1367" spans="1:12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>
        <v>38372</v>
      </c>
      <c r="G1367">
        <v>1</v>
      </c>
      <c r="H1367">
        <v>1</v>
      </c>
      <c r="I1367">
        <v>2005</v>
      </c>
      <c r="J1367">
        <v>50</v>
      </c>
      <c r="K1367" t="s">
        <v>617</v>
      </c>
      <c r="L1367" t="s">
        <v>718</v>
      </c>
    </row>
    <row r="1368" spans="1:12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>
        <v>38400</v>
      </c>
      <c r="G1368">
        <v>1</v>
      </c>
      <c r="H1368">
        <v>2</v>
      </c>
      <c r="I1368">
        <v>2005</v>
      </c>
      <c r="J1368">
        <v>50</v>
      </c>
      <c r="K1368" t="s">
        <v>617</v>
      </c>
      <c r="L1368" t="s">
        <v>715</v>
      </c>
    </row>
    <row r="1369" spans="1:12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>
        <v>38473</v>
      </c>
      <c r="G1369">
        <v>2</v>
      </c>
      <c r="H1369">
        <v>5</v>
      </c>
      <c r="I1369">
        <v>2005</v>
      </c>
      <c r="J1369">
        <v>50</v>
      </c>
      <c r="K1369" t="s">
        <v>617</v>
      </c>
      <c r="L1369" t="s">
        <v>719</v>
      </c>
    </row>
    <row r="1370" spans="1:12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>
        <v>38503</v>
      </c>
      <c r="G1370">
        <v>2</v>
      </c>
      <c r="H1370">
        <v>5</v>
      </c>
      <c r="I1370">
        <v>2005</v>
      </c>
      <c r="J1370">
        <v>50</v>
      </c>
      <c r="K1370" t="s">
        <v>617</v>
      </c>
      <c r="L1370" t="s">
        <v>699</v>
      </c>
    </row>
    <row r="1371" spans="1:12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>
        <v>37683</v>
      </c>
      <c r="G1371">
        <v>1</v>
      </c>
      <c r="H1371">
        <v>3</v>
      </c>
      <c r="I1371">
        <v>2003</v>
      </c>
      <c r="J1371">
        <v>148</v>
      </c>
      <c r="K1371" t="s">
        <v>618</v>
      </c>
      <c r="L1371" t="s">
        <v>742</v>
      </c>
    </row>
    <row r="1372" spans="1:12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>
        <v>37749</v>
      </c>
      <c r="G1372">
        <v>2</v>
      </c>
      <c r="H1372">
        <v>5</v>
      </c>
      <c r="I1372">
        <v>2003</v>
      </c>
      <c r="J1372">
        <v>148</v>
      </c>
      <c r="K1372" t="s">
        <v>618</v>
      </c>
      <c r="L1372" t="s">
        <v>743</v>
      </c>
    </row>
    <row r="1373" spans="1:12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>
        <v>37804</v>
      </c>
      <c r="G1373">
        <v>3</v>
      </c>
      <c r="H1373">
        <v>7</v>
      </c>
      <c r="I1373">
        <v>2003</v>
      </c>
      <c r="J1373">
        <v>148</v>
      </c>
      <c r="K1373" t="s">
        <v>618</v>
      </c>
      <c r="L1373" t="s">
        <v>715</v>
      </c>
    </row>
    <row r="1374" spans="1:12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>
        <v>37867</v>
      </c>
      <c r="G1374">
        <v>3</v>
      </c>
      <c r="H1374">
        <v>9</v>
      </c>
      <c r="I1374">
        <v>2003</v>
      </c>
      <c r="J1374">
        <v>148</v>
      </c>
      <c r="K1374" t="s">
        <v>618</v>
      </c>
      <c r="L1374" t="s">
        <v>764</v>
      </c>
    </row>
    <row r="1375" spans="1:12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>
        <v>37904</v>
      </c>
      <c r="G1375">
        <v>4</v>
      </c>
      <c r="H1375">
        <v>10</v>
      </c>
      <c r="I1375">
        <v>2003</v>
      </c>
      <c r="J1375">
        <v>148</v>
      </c>
      <c r="K1375" t="s">
        <v>618</v>
      </c>
      <c r="L1375" t="s">
        <v>680</v>
      </c>
    </row>
    <row r="1376" spans="1:12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>
        <v>37929</v>
      </c>
      <c r="G1376">
        <v>4</v>
      </c>
      <c r="H1376">
        <v>11</v>
      </c>
      <c r="I1376">
        <v>2003</v>
      </c>
      <c r="J1376">
        <v>148</v>
      </c>
      <c r="K1376" t="s">
        <v>618</v>
      </c>
      <c r="L1376" t="s">
        <v>718</v>
      </c>
    </row>
    <row r="1377" spans="1:12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>
        <v>37936</v>
      </c>
      <c r="G1377">
        <v>4</v>
      </c>
      <c r="H1377">
        <v>11</v>
      </c>
      <c r="I1377">
        <v>2003</v>
      </c>
      <c r="J1377">
        <v>148</v>
      </c>
      <c r="K1377" t="s">
        <v>618</v>
      </c>
      <c r="L1377" t="s">
        <v>682</v>
      </c>
    </row>
    <row r="1378" spans="1:12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>
        <v>37945</v>
      </c>
      <c r="G1378">
        <v>4</v>
      </c>
      <c r="H1378">
        <v>11</v>
      </c>
      <c r="I1378">
        <v>2003</v>
      </c>
      <c r="J1378">
        <v>148</v>
      </c>
      <c r="K1378" t="s">
        <v>618</v>
      </c>
      <c r="L1378" t="s">
        <v>744</v>
      </c>
    </row>
    <row r="1379" spans="1:12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>
        <v>38001</v>
      </c>
      <c r="G1379">
        <v>1</v>
      </c>
      <c r="H1379">
        <v>1</v>
      </c>
      <c r="I1379">
        <v>2004</v>
      </c>
      <c r="J1379">
        <v>148</v>
      </c>
      <c r="K1379" t="s">
        <v>618</v>
      </c>
      <c r="L1379" t="s">
        <v>685</v>
      </c>
    </row>
    <row r="1380" spans="1:12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>
        <v>38039</v>
      </c>
      <c r="G1380">
        <v>1</v>
      </c>
      <c r="H1380">
        <v>2</v>
      </c>
      <c r="I1380">
        <v>2004</v>
      </c>
      <c r="J1380">
        <v>148</v>
      </c>
      <c r="K1380" t="s">
        <v>618</v>
      </c>
      <c r="L1380" t="s">
        <v>745</v>
      </c>
    </row>
    <row r="1381" spans="1:12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>
        <v>38086</v>
      </c>
      <c r="G1381">
        <v>2</v>
      </c>
      <c r="H1381">
        <v>4</v>
      </c>
      <c r="I1381">
        <v>2004</v>
      </c>
      <c r="J1381">
        <v>148</v>
      </c>
      <c r="K1381" t="s">
        <v>618</v>
      </c>
      <c r="L1381" t="s">
        <v>724</v>
      </c>
    </row>
    <row r="1382" spans="1:12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>
        <v>38133</v>
      </c>
      <c r="G1382">
        <v>2</v>
      </c>
      <c r="H1382">
        <v>5</v>
      </c>
      <c r="I1382">
        <v>2004</v>
      </c>
      <c r="J1382">
        <v>148</v>
      </c>
      <c r="K1382" t="s">
        <v>618</v>
      </c>
      <c r="L1382" t="s">
        <v>685</v>
      </c>
    </row>
    <row r="1383" spans="1:12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>
        <v>38168</v>
      </c>
      <c r="G1383">
        <v>2</v>
      </c>
      <c r="H1383">
        <v>6</v>
      </c>
      <c r="I1383">
        <v>2004</v>
      </c>
      <c r="J1383">
        <v>148</v>
      </c>
      <c r="K1383" t="s">
        <v>618</v>
      </c>
      <c r="L1383" t="s">
        <v>734</v>
      </c>
    </row>
    <row r="1384" spans="1:12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>
        <v>38201</v>
      </c>
      <c r="G1384">
        <v>3</v>
      </c>
      <c r="H1384">
        <v>8</v>
      </c>
      <c r="I1384">
        <v>2004</v>
      </c>
      <c r="J1384">
        <v>148</v>
      </c>
      <c r="K1384" t="s">
        <v>618</v>
      </c>
      <c r="L1384" t="s">
        <v>747</v>
      </c>
    </row>
    <row r="1385" spans="1:12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>
        <v>38229</v>
      </c>
      <c r="G1385">
        <v>3</v>
      </c>
      <c r="H1385">
        <v>8</v>
      </c>
      <c r="I1385">
        <v>2004</v>
      </c>
      <c r="J1385">
        <v>148</v>
      </c>
      <c r="K1385" t="s">
        <v>618</v>
      </c>
      <c r="L1385" t="s">
        <v>745</v>
      </c>
    </row>
    <row r="1386" spans="1:12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>
        <v>38260</v>
      </c>
      <c r="G1386">
        <v>3</v>
      </c>
      <c r="H1386">
        <v>9</v>
      </c>
      <c r="I1386">
        <v>2004</v>
      </c>
      <c r="J1386">
        <v>148</v>
      </c>
      <c r="K1386" t="s">
        <v>618</v>
      </c>
      <c r="L1386" t="s">
        <v>692</v>
      </c>
    </row>
    <row r="1387" spans="1:12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>
        <v>38276</v>
      </c>
      <c r="G1387">
        <v>4</v>
      </c>
      <c r="H1387">
        <v>10</v>
      </c>
      <c r="I1387">
        <v>2004</v>
      </c>
      <c r="J1387">
        <v>148</v>
      </c>
      <c r="K1387" t="s">
        <v>618</v>
      </c>
      <c r="L1387" t="s">
        <v>744</v>
      </c>
    </row>
    <row r="1388" spans="1:12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>
        <v>38294</v>
      </c>
      <c r="G1388">
        <v>4</v>
      </c>
      <c r="H1388">
        <v>11</v>
      </c>
      <c r="I1388">
        <v>2004</v>
      </c>
      <c r="J1388">
        <v>148</v>
      </c>
      <c r="K1388" t="s">
        <v>618</v>
      </c>
      <c r="L1388" t="s">
        <v>755</v>
      </c>
    </row>
    <row r="1389" spans="1:12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>
        <v>38307</v>
      </c>
      <c r="G1389">
        <v>4</v>
      </c>
      <c r="H1389">
        <v>11</v>
      </c>
      <c r="I1389">
        <v>2004</v>
      </c>
      <c r="J1389">
        <v>148</v>
      </c>
      <c r="K1389" t="s">
        <v>618</v>
      </c>
      <c r="L1389" t="s">
        <v>742</v>
      </c>
    </row>
    <row r="1390" spans="1:12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>
        <v>38315</v>
      </c>
      <c r="G1390">
        <v>4</v>
      </c>
      <c r="H1390">
        <v>11</v>
      </c>
      <c r="I1390">
        <v>2004</v>
      </c>
      <c r="J1390">
        <v>148</v>
      </c>
      <c r="K1390" t="s">
        <v>618</v>
      </c>
      <c r="L1390" t="s">
        <v>686</v>
      </c>
    </row>
    <row r="1391" spans="1:12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>
        <v>38328</v>
      </c>
      <c r="G1391">
        <v>4</v>
      </c>
      <c r="H1391">
        <v>12</v>
      </c>
      <c r="I1391">
        <v>2004</v>
      </c>
      <c r="J1391">
        <v>148</v>
      </c>
      <c r="K1391" t="s">
        <v>618</v>
      </c>
      <c r="L1391" t="s">
        <v>699</v>
      </c>
    </row>
    <row r="1392" spans="1:12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>
        <v>38358</v>
      </c>
      <c r="G1392">
        <v>1</v>
      </c>
      <c r="H1392">
        <v>1</v>
      </c>
      <c r="I1392">
        <v>2005</v>
      </c>
      <c r="J1392">
        <v>148</v>
      </c>
      <c r="K1392" t="s">
        <v>618</v>
      </c>
      <c r="L1392" t="s">
        <v>749</v>
      </c>
    </row>
    <row r="1393" spans="1:12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>
        <v>38393</v>
      </c>
      <c r="G1393">
        <v>1</v>
      </c>
      <c r="H1393">
        <v>2</v>
      </c>
      <c r="I1393">
        <v>2005</v>
      </c>
      <c r="J1393">
        <v>148</v>
      </c>
      <c r="K1393" t="s">
        <v>618</v>
      </c>
      <c r="L1393" t="s">
        <v>699</v>
      </c>
    </row>
    <row r="1394" spans="1:12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>
        <v>38415</v>
      </c>
      <c r="G1394">
        <v>1</v>
      </c>
      <c r="H1394">
        <v>3</v>
      </c>
      <c r="I1394">
        <v>2005</v>
      </c>
      <c r="J1394">
        <v>148</v>
      </c>
      <c r="K1394" t="s">
        <v>618</v>
      </c>
      <c r="L1394" t="s">
        <v>715</v>
      </c>
    </row>
    <row r="1395" spans="1:12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>
        <v>37698</v>
      </c>
      <c r="G1395">
        <v>1</v>
      </c>
      <c r="H1395">
        <v>3</v>
      </c>
      <c r="I1395">
        <v>2003</v>
      </c>
      <c r="J1395">
        <v>71</v>
      </c>
      <c r="K1395" t="s">
        <v>619</v>
      </c>
      <c r="L1395" t="s">
        <v>753</v>
      </c>
    </row>
    <row r="1396" spans="1:12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>
        <v>37762</v>
      </c>
      <c r="G1396">
        <v>2</v>
      </c>
      <c r="H1396">
        <v>5</v>
      </c>
      <c r="I1396">
        <v>2003</v>
      </c>
      <c r="J1396">
        <v>71</v>
      </c>
      <c r="K1396" t="s">
        <v>619</v>
      </c>
      <c r="L1396" t="s">
        <v>760</v>
      </c>
    </row>
    <row r="1397" spans="1:12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>
        <v>37875</v>
      </c>
      <c r="G1397">
        <v>3</v>
      </c>
      <c r="H1397">
        <v>9</v>
      </c>
      <c r="I1397">
        <v>2003</v>
      </c>
      <c r="J1397">
        <v>71</v>
      </c>
      <c r="K1397" t="s">
        <v>619</v>
      </c>
      <c r="L1397" t="s">
        <v>718</v>
      </c>
    </row>
    <row r="1398" spans="1:12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>
        <v>37911</v>
      </c>
      <c r="G1398">
        <v>4</v>
      </c>
      <c r="H1398">
        <v>10</v>
      </c>
      <c r="I1398">
        <v>2003</v>
      </c>
      <c r="J1398">
        <v>71</v>
      </c>
      <c r="K1398" t="s">
        <v>619</v>
      </c>
      <c r="L1398" t="s">
        <v>754</v>
      </c>
    </row>
    <row r="1399" spans="1:12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>
        <v>37930</v>
      </c>
      <c r="G1399">
        <v>4</v>
      </c>
      <c r="H1399">
        <v>11</v>
      </c>
      <c r="I1399">
        <v>2003</v>
      </c>
      <c r="J1399">
        <v>71</v>
      </c>
      <c r="K1399" t="s">
        <v>619</v>
      </c>
      <c r="L1399" t="s">
        <v>762</v>
      </c>
    </row>
    <row r="1400" spans="1:12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>
        <v>37937</v>
      </c>
      <c r="G1400">
        <v>4</v>
      </c>
      <c r="H1400">
        <v>11</v>
      </c>
      <c r="I1400">
        <v>2003</v>
      </c>
      <c r="J1400">
        <v>71</v>
      </c>
      <c r="K1400" t="s">
        <v>619</v>
      </c>
      <c r="L1400" t="s">
        <v>715</v>
      </c>
    </row>
    <row r="1401" spans="1:12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>
        <v>37946</v>
      </c>
      <c r="G1401">
        <v>4</v>
      </c>
      <c r="H1401">
        <v>11</v>
      </c>
      <c r="I1401">
        <v>2003</v>
      </c>
      <c r="J1401">
        <v>71</v>
      </c>
      <c r="K1401" t="s">
        <v>619</v>
      </c>
      <c r="L1401" t="s">
        <v>763</v>
      </c>
    </row>
    <row r="1402" spans="1:12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>
        <v>37957</v>
      </c>
      <c r="G1402">
        <v>4</v>
      </c>
      <c r="H1402">
        <v>12</v>
      </c>
      <c r="I1402">
        <v>2003</v>
      </c>
      <c r="J1402">
        <v>71</v>
      </c>
      <c r="K1402" t="s">
        <v>619</v>
      </c>
      <c r="L1402" t="s">
        <v>750</v>
      </c>
    </row>
    <row r="1403" spans="1:12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>
        <v>38008</v>
      </c>
      <c r="G1403">
        <v>1</v>
      </c>
      <c r="H1403">
        <v>1</v>
      </c>
      <c r="I1403">
        <v>2004</v>
      </c>
      <c r="J1403">
        <v>71</v>
      </c>
      <c r="K1403" t="s">
        <v>619</v>
      </c>
      <c r="L1403" t="s">
        <v>728</v>
      </c>
    </row>
    <row r="1404" spans="1:12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>
        <v>38048</v>
      </c>
      <c r="G1404">
        <v>1</v>
      </c>
      <c r="H1404">
        <v>3</v>
      </c>
      <c r="I1404">
        <v>2004</v>
      </c>
      <c r="J1404">
        <v>71</v>
      </c>
      <c r="K1404" t="s">
        <v>619</v>
      </c>
      <c r="L1404" t="s">
        <v>706</v>
      </c>
    </row>
    <row r="1405" spans="1:12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>
        <v>38090</v>
      </c>
      <c r="G1405">
        <v>2</v>
      </c>
      <c r="H1405">
        <v>4</v>
      </c>
      <c r="I1405">
        <v>2004</v>
      </c>
      <c r="J1405">
        <v>71</v>
      </c>
      <c r="K1405" t="s">
        <v>619</v>
      </c>
      <c r="L1405" t="s">
        <v>759</v>
      </c>
    </row>
    <row r="1406" spans="1:12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>
        <v>38175</v>
      </c>
      <c r="G1406">
        <v>3</v>
      </c>
      <c r="H1406">
        <v>7</v>
      </c>
      <c r="I1406">
        <v>2004</v>
      </c>
      <c r="J1406">
        <v>71</v>
      </c>
      <c r="K1406" t="s">
        <v>619</v>
      </c>
      <c r="L1406" t="s">
        <v>750</v>
      </c>
    </row>
    <row r="1407" spans="1:12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>
        <v>38208</v>
      </c>
      <c r="G1407">
        <v>3</v>
      </c>
      <c r="H1407">
        <v>8</v>
      </c>
      <c r="I1407">
        <v>2004</v>
      </c>
      <c r="J1407">
        <v>71</v>
      </c>
      <c r="K1407" t="s">
        <v>619</v>
      </c>
      <c r="L1407" t="s">
        <v>699</v>
      </c>
    </row>
    <row r="1408" spans="1:12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>
        <v>38231</v>
      </c>
      <c r="G1408">
        <v>3</v>
      </c>
      <c r="H1408">
        <v>9</v>
      </c>
      <c r="I1408">
        <v>2004</v>
      </c>
      <c r="J1408">
        <v>71</v>
      </c>
      <c r="K1408" t="s">
        <v>619</v>
      </c>
      <c r="L1408" t="s">
        <v>741</v>
      </c>
    </row>
    <row r="1409" spans="1:12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>
        <v>37900</v>
      </c>
      <c r="G1409">
        <v>4</v>
      </c>
      <c r="H1409">
        <v>10</v>
      </c>
      <c r="I1409">
        <v>2003</v>
      </c>
      <c r="J1409">
        <v>71</v>
      </c>
      <c r="K1409" t="s">
        <v>619</v>
      </c>
      <c r="L1409" t="s">
        <v>698</v>
      </c>
    </row>
    <row r="1410" spans="1:12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>
        <v>38276</v>
      </c>
      <c r="G1410">
        <v>4</v>
      </c>
      <c r="H1410">
        <v>10</v>
      </c>
      <c r="I1410">
        <v>2004</v>
      </c>
      <c r="J1410">
        <v>71</v>
      </c>
      <c r="K1410" t="s">
        <v>619</v>
      </c>
      <c r="L1410" t="s">
        <v>699</v>
      </c>
    </row>
    <row r="1411" spans="1:12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>
        <v>38308</v>
      </c>
      <c r="G1411">
        <v>4</v>
      </c>
      <c r="H1411">
        <v>11</v>
      </c>
      <c r="I1411">
        <v>2004</v>
      </c>
      <c r="J1411">
        <v>71</v>
      </c>
      <c r="K1411" t="s">
        <v>619</v>
      </c>
      <c r="L1411" t="s">
        <v>753</v>
      </c>
    </row>
    <row r="1412" spans="1:12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>
        <v>38316</v>
      </c>
      <c r="G1412">
        <v>4</v>
      </c>
      <c r="H1412">
        <v>11</v>
      </c>
      <c r="I1412">
        <v>2004</v>
      </c>
      <c r="J1412">
        <v>71</v>
      </c>
      <c r="K1412" t="s">
        <v>619</v>
      </c>
      <c r="L1412" t="s">
        <v>743</v>
      </c>
    </row>
    <row r="1413" spans="1:12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>
        <v>38364</v>
      </c>
      <c r="G1413">
        <v>1</v>
      </c>
      <c r="H1413">
        <v>1</v>
      </c>
      <c r="I1413">
        <v>2005</v>
      </c>
      <c r="J1413">
        <v>71</v>
      </c>
      <c r="K1413" t="s">
        <v>619</v>
      </c>
      <c r="L1413" t="s">
        <v>679</v>
      </c>
    </row>
    <row r="1414" spans="1:12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>
        <v>38399</v>
      </c>
      <c r="G1414">
        <v>1</v>
      </c>
      <c r="H1414">
        <v>2</v>
      </c>
      <c r="I1414">
        <v>2005</v>
      </c>
      <c r="J1414">
        <v>71</v>
      </c>
      <c r="K1414" t="s">
        <v>619</v>
      </c>
      <c r="L1414" t="s">
        <v>699</v>
      </c>
    </row>
    <row r="1415" spans="1:12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>
        <v>38464</v>
      </c>
      <c r="G1415">
        <v>2</v>
      </c>
      <c r="H1415">
        <v>4</v>
      </c>
      <c r="I1415">
        <v>2005</v>
      </c>
      <c r="J1415">
        <v>71</v>
      </c>
      <c r="K1415" t="s">
        <v>619</v>
      </c>
      <c r="L1415" t="s">
        <v>737</v>
      </c>
    </row>
    <row r="1416" spans="1:12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>
        <v>38501</v>
      </c>
      <c r="G1416">
        <v>2</v>
      </c>
      <c r="H1416">
        <v>5</v>
      </c>
      <c r="I1416">
        <v>2005</v>
      </c>
      <c r="J1416">
        <v>71</v>
      </c>
      <c r="K1416" t="s">
        <v>619</v>
      </c>
      <c r="L1416" t="s">
        <v>696</v>
      </c>
    </row>
    <row r="1417" spans="1:12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>
        <v>37698</v>
      </c>
      <c r="G1417">
        <v>1</v>
      </c>
      <c r="H1417">
        <v>3</v>
      </c>
      <c r="I1417">
        <v>2003</v>
      </c>
      <c r="J1417">
        <v>73</v>
      </c>
      <c r="K1417" t="s">
        <v>620</v>
      </c>
      <c r="L1417" t="s">
        <v>753</v>
      </c>
    </row>
    <row r="1418" spans="1:12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>
        <v>37762</v>
      </c>
      <c r="G1418">
        <v>2</v>
      </c>
      <c r="H1418">
        <v>5</v>
      </c>
      <c r="I1418">
        <v>2003</v>
      </c>
      <c r="J1418">
        <v>73</v>
      </c>
      <c r="K1418" t="s">
        <v>620</v>
      </c>
      <c r="L1418" t="s">
        <v>760</v>
      </c>
    </row>
    <row r="1419" spans="1:12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>
        <v>37875</v>
      </c>
      <c r="G1419">
        <v>3</v>
      </c>
      <c r="H1419">
        <v>9</v>
      </c>
      <c r="I1419">
        <v>2003</v>
      </c>
      <c r="J1419">
        <v>73</v>
      </c>
      <c r="K1419" t="s">
        <v>620</v>
      </c>
      <c r="L1419" t="s">
        <v>718</v>
      </c>
    </row>
    <row r="1420" spans="1:12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>
        <v>37911</v>
      </c>
      <c r="G1420">
        <v>4</v>
      </c>
      <c r="H1420">
        <v>10</v>
      </c>
      <c r="I1420">
        <v>2003</v>
      </c>
      <c r="J1420">
        <v>73</v>
      </c>
      <c r="K1420" t="s">
        <v>620</v>
      </c>
      <c r="L1420" t="s">
        <v>754</v>
      </c>
    </row>
    <row r="1421" spans="1:12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>
        <v>37930</v>
      </c>
      <c r="G1421">
        <v>4</v>
      </c>
      <c r="H1421">
        <v>11</v>
      </c>
      <c r="I1421">
        <v>2003</v>
      </c>
      <c r="J1421">
        <v>73</v>
      </c>
      <c r="K1421" t="s">
        <v>620</v>
      </c>
      <c r="L1421" t="s">
        <v>689</v>
      </c>
    </row>
    <row r="1422" spans="1:12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>
        <v>37937</v>
      </c>
      <c r="G1422">
        <v>4</v>
      </c>
      <c r="H1422">
        <v>11</v>
      </c>
      <c r="I1422">
        <v>2003</v>
      </c>
      <c r="J1422">
        <v>73</v>
      </c>
      <c r="K1422" t="s">
        <v>620</v>
      </c>
      <c r="L1422" t="s">
        <v>715</v>
      </c>
    </row>
    <row r="1423" spans="1:12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>
        <v>37945</v>
      </c>
      <c r="G1423">
        <v>4</v>
      </c>
      <c r="H1423">
        <v>11</v>
      </c>
      <c r="I1423">
        <v>2003</v>
      </c>
      <c r="J1423">
        <v>73</v>
      </c>
      <c r="K1423" t="s">
        <v>620</v>
      </c>
      <c r="L1423" t="s">
        <v>716</v>
      </c>
    </row>
    <row r="1424" spans="1:12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>
        <v>37957</v>
      </c>
      <c r="G1424">
        <v>4</v>
      </c>
      <c r="H1424">
        <v>12</v>
      </c>
      <c r="I1424">
        <v>2003</v>
      </c>
      <c r="J1424">
        <v>73</v>
      </c>
      <c r="K1424" t="s">
        <v>620</v>
      </c>
      <c r="L1424" t="s">
        <v>750</v>
      </c>
    </row>
    <row r="1425" spans="1:12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>
        <v>38002</v>
      </c>
      <c r="G1425">
        <v>1</v>
      </c>
      <c r="H1425">
        <v>1</v>
      </c>
      <c r="I1425">
        <v>2004</v>
      </c>
      <c r="J1425">
        <v>73</v>
      </c>
      <c r="K1425" t="s">
        <v>620</v>
      </c>
      <c r="L1425" t="s">
        <v>699</v>
      </c>
    </row>
    <row r="1426" spans="1:12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>
        <v>38043</v>
      </c>
      <c r="G1426">
        <v>1</v>
      </c>
      <c r="H1426">
        <v>2</v>
      </c>
      <c r="I1426">
        <v>2004</v>
      </c>
      <c r="J1426">
        <v>73</v>
      </c>
      <c r="K1426" t="s">
        <v>620</v>
      </c>
      <c r="L1426" t="s">
        <v>731</v>
      </c>
    </row>
    <row r="1427" spans="1:12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>
        <v>38090</v>
      </c>
      <c r="G1427">
        <v>2</v>
      </c>
      <c r="H1427">
        <v>4</v>
      </c>
      <c r="I1427">
        <v>2004</v>
      </c>
      <c r="J1427">
        <v>73</v>
      </c>
      <c r="K1427" t="s">
        <v>620</v>
      </c>
      <c r="L1427" t="s">
        <v>759</v>
      </c>
    </row>
    <row r="1428" spans="1:12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>
        <v>38175</v>
      </c>
      <c r="G1428">
        <v>3</v>
      </c>
      <c r="H1428">
        <v>7</v>
      </c>
      <c r="I1428">
        <v>2004</v>
      </c>
      <c r="J1428">
        <v>73</v>
      </c>
      <c r="K1428" t="s">
        <v>620</v>
      </c>
      <c r="L1428" t="s">
        <v>750</v>
      </c>
    </row>
    <row r="1429" spans="1:12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>
        <v>38208</v>
      </c>
      <c r="G1429">
        <v>3</v>
      </c>
      <c r="H1429">
        <v>8</v>
      </c>
      <c r="I1429">
        <v>2004</v>
      </c>
      <c r="J1429">
        <v>73</v>
      </c>
      <c r="K1429" t="s">
        <v>620</v>
      </c>
      <c r="L1429" t="s">
        <v>699</v>
      </c>
    </row>
    <row r="1430" spans="1:12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>
        <v>38231</v>
      </c>
      <c r="G1430">
        <v>3</v>
      </c>
      <c r="H1430">
        <v>9</v>
      </c>
      <c r="I1430">
        <v>2004</v>
      </c>
      <c r="J1430">
        <v>73</v>
      </c>
      <c r="K1430" t="s">
        <v>620</v>
      </c>
      <c r="L1430" t="s">
        <v>741</v>
      </c>
    </row>
    <row r="1431" spans="1:12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>
        <v>37899</v>
      </c>
      <c r="G1431">
        <v>4</v>
      </c>
      <c r="H1431">
        <v>10</v>
      </c>
      <c r="I1431">
        <v>2003</v>
      </c>
      <c r="J1431">
        <v>73</v>
      </c>
      <c r="K1431" t="s">
        <v>620</v>
      </c>
      <c r="L1431" t="s">
        <v>761</v>
      </c>
    </row>
    <row r="1432" spans="1:12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>
        <v>38276</v>
      </c>
      <c r="G1432">
        <v>4</v>
      </c>
      <c r="H1432">
        <v>10</v>
      </c>
      <c r="I1432">
        <v>2004</v>
      </c>
      <c r="J1432">
        <v>73</v>
      </c>
      <c r="K1432" t="s">
        <v>620</v>
      </c>
      <c r="L1432" t="s">
        <v>699</v>
      </c>
    </row>
    <row r="1433" spans="1:12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>
        <v>38295</v>
      </c>
      <c r="G1433">
        <v>4</v>
      </c>
      <c r="H1433">
        <v>11</v>
      </c>
      <c r="I1433">
        <v>2004</v>
      </c>
      <c r="J1433">
        <v>73</v>
      </c>
      <c r="K1433" t="s">
        <v>620</v>
      </c>
      <c r="L1433" t="s">
        <v>697</v>
      </c>
    </row>
    <row r="1434" spans="1:12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>
        <v>38308</v>
      </c>
      <c r="G1434">
        <v>4</v>
      </c>
      <c r="H1434">
        <v>11</v>
      </c>
      <c r="I1434">
        <v>2004</v>
      </c>
      <c r="J1434">
        <v>73</v>
      </c>
      <c r="K1434" t="s">
        <v>620</v>
      </c>
      <c r="L1434" t="s">
        <v>753</v>
      </c>
    </row>
    <row r="1435" spans="1:12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>
        <v>38316</v>
      </c>
      <c r="G1435">
        <v>4</v>
      </c>
      <c r="H1435">
        <v>11</v>
      </c>
      <c r="I1435">
        <v>2004</v>
      </c>
      <c r="J1435">
        <v>73</v>
      </c>
      <c r="K1435" t="s">
        <v>620</v>
      </c>
      <c r="L1435" t="s">
        <v>743</v>
      </c>
    </row>
    <row r="1436" spans="1:12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>
        <v>38364</v>
      </c>
      <c r="G1436">
        <v>1</v>
      </c>
      <c r="H1436">
        <v>1</v>
      </c>
      <c r="I1436">
        <v>2005</v>
      </c>
      <c r="J1436">
        <v>73</v>
      </c>
      <c r="K1436" t="s">
        <v>620</v>
      </c>
      <c r="L1436" t="s">
        <v>679</v>
      </c>
    </row>
    <row r="1437" spans="1:12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>
        <v>38399</v>
      </c>
      <c r="G1437">
        <v>1</v>
      </c>
      <c r="H1437">
        <v>2</v>
      </c>
      <c r="I1437">
        <v>2005</v>
      </c>
      <c r="J1437">
        <v>73</v>
      </c>
      <c r="K1437" t="s">
        <v>620</v>
      </c>
      <c r="L1437" t="s">
        <v>699</v>
      </c>
    </row>
    <row r="1438" spans="1:12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>
        <v>38464</v>
      </c>
      <c r="G1438">
        <v>2</v>
      </c>
      <c r="H1438">
        <v>4</v>
      </c>
      <c r="I1438">
        <v>2005</v>
      </c>
      <c r="J1438">
        <v>73</v>
      </c>
      <c r="K1438" t="s">
        <v>620</v>
      </c>
      <c r="L1438" t="s">
        <v>737</v>
      </c>
    </row>
    <row r="1439" spans="1:12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>
        <v>38501</v>
      </c>
      <c r="G1439">
        <v>2</v>
      </c>
      <c r="H1439">
        <v>5</v>
      </c>
      <c r="I1439">
        <v>2005</v>
      </c>
      <c r="J1439">
        <v>73</v>
      </c>
      <c r="K1439" t="s">
        <v>620</v>
      </c>
      <c r="L1439" t="s">
        <v>696</v>
      </c>
    </row>
    <row r="1440" spans="1:12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>
        <v>37652</v>
      </c>
      <c r="G1440">
        <v>1</v>
      </c>
      <c r="H1440">
        <v>1</v>
      </c>
      <c r="I1440">
        <v>2003</v>
      </c>
      <c r="J1440">
        <v>57</v>
      </c>
      <c r="K1440" t="s">
        <v>621</v>
      </c>
      <c r="L1440" t="s">
        <v>699</v>
      </c>
    </row>
    <row r="1441" spans="1:12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>
        <v>37715</v>
      </c>
      <c r="G1441">
        <v>2</v>
      </c>
      <c r="H1441">
        <v>4</v>
      </c>
      <c r="I1441">
        <v>2003</v>
      </c>
      <c r="J1441">
        <v>57</v>
      </c>
      <c r="K1441" t="s">
        <v>621</v>
      </c>
      <c r="L1441" t="s">
        <v>703</v>
      </c>
    </row>
    <row r="1442" spans="1:12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>
        <v>37775</v>
      </c>
      <c r="G1442">
        <v>2</v>
      </c>
      <c r="H1442">
        <v>6</v>
      </c>
      <c r="I1442">
        <v>2003</v>
      </c>
      <c r="J1442">
        <v>57</v>
      </c>
      <c r="K1442" t="s">
        <v>621</v>
      </c>
      <c r="L1442" t="s">
        <v>750</v>
      </c>
    </row>
    <row r="1443" spans="1:12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>
        <v>37834</v>
      </c>
      <c r="G1443">
        <v>3</v>
      </c>
      <c r="H1443">
        <v>8</v>
      </c>
      <c r="I1443">
        <v>2003</v>
      </c>
      <c r="J1443">
        <v>57</v>
      </c>
      <c r="K1443" t="s">
        <v>621</v>
      </c>
      <c r="L1443" t="s">
        <v>749</v>
      </c>
    </row>
    <row r="1444" spans="1:12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>
        <v>37889</v>
      </c>
      <c r="G1444">
        <v>3</v>
      </c>
      <c r="H1444">
        <v>9</v>
      </c>
      <c r="I1444">
        <v>2003</v>
      </c>
      <c r="J1444">
        <v>57</v>
      </c>
      <c r="K1444" t="s">
        <v>621</v>
      </c>
      <c r="L1444" t="s">
        <v>704</v>
      </c>
    </row>
    <row r="1445" spans="1:12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>
        <v>37916</v>
      </c>
      <c r="G1445">
        <v>4</v>
      </c>
      <c r="H1445">
        <v>10</v>
      </c>
      <c r="I1445">
        <v>2003</v>
      </c>
      <c r="J1445">
        <v>57</v>
      </c>
      <c r="K1445" t="s">
        <v>621</v>
      </c>
      <c r="L1445" t="s">
        <v>702</v>
      </c>
    </row>
    <row r="1446" spans="1:12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>
        <v>37931</v>
      </c>
      <c r="G1446">
        <v>4</v>
      </c>
      <c r="H1446">
        <v>11</v>
      </c>
      <c r="I1446">
        <v>2003</v>
      </c>
      <c r="J1446">
        <v>57</v>
      </c>
      <c r="K1446" t="s">
        <v>621</v>
      </c>
      <c r="L1446" t="s">
        <v>746</v>
      </c>
    </row>
    <row r="1447" spans="1:12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>
        <v>37939</v>
      </c>
      <c r="G1447">
        <v>4</v>
      </c>
      <c r="H1447">
        <v>11</v>
      </c>
      <c r="I1447">
        <v>2003</v>
      </c>
      <c r="J1447">
        <v>57</v>
      </c>
      <c r="K1447" t="s">
        <v>621</v>
      </c>
      <c r="L1447" t="s">
        <v>757</v>
      </c>
    </row>
    <row r="1448" spans="1:12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>
        <v>37950</v>
      </c>
      <c r="G1448">
        <v>4</v>
      </c>
      <c r="H1448">
        <v>11</v>
      </c>
      <c r="I1448">
        <v>2003</v>
      </c>
      <c r="J1448">
        <v>57</v>
      </c>
      <c r="K1448" t="s">
        <v>621</v>
      </c>
      <c r="L1448" t="s">
        <v>723</v>
      </c>
    </row>
    <row r="1449" spans="1:12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>
        <v>37964</v>
      </c>
      <c r="G1449">
        <v>4</v>
      </c>
      <c r="H1449">
        <v>12</v>
      </c>
      <c r="I1449">
        <v>2003</v>
      </c>
      <c r="J1449">
        <v>57</v>
      </c>
      <c r="K1449" t="s">
        <v>621</v>
      </c>
      <c r="L1449" t="s">
        <v>740</v>
      </c>
    </row>
    <row r="1450" spans="1:12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>
        <v>38029</v>
      </c>
      <c r="G1450">
        <v>1</v>
      </c>
      <c r="H1450">
        <v>2</v>
      </c>
      <c r="I1450">
        <v>2004</v>
      </c>
      <c r="J1450">
        <v>57</v>
      </c>
      <c r="K1450" t="s">
        <v>621</v>
      </c>
      <c r="L1450" t="s">
        <v>751</v>
      </c>
    </row>
    <row r="1451" spans="1:12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>
        <v>38061</v>
      </c>
      <c r="G1451">
        <v>1</v>
      </c>
      <c r="H1451">
        <v>3</v>
      </c>
      <c r="I1451">
        <v>2004</v>
      </c>
      <c r="J1451">
        <v>57</v>
      </c>
      <c r="K1451" t="s">
        <v>621</v>
      </c>
      <c r="L1451" t="s">
        <v>748</v>
      </c>
    </row>
    <row r="1452" spans="1:12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>
        <v>38112</v>
      </c>
      <c r="G1452">
        <v>2</v>
      </c>
      <c r="H1452">
        <v>5</v>
      </c>
      <c r="I1452">
        <v>2004</v>
      </c>
      <c r="J1452">
        <v>57</v>
      </c>
      <c r="K1452" t="s">
        <v>621</v>
      </c>
      <c r="L1452" t="s">
        <v>699</v>
      </c>
    </row>
    <row r="1453" spans="1:12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>
        <v>38153</v>
      </c>
      <c r="G1453">
        <v>2</v>
      </c>
      <c r="H1453">
        <v>6</v>
      </c>
      <c r="I1453">
        <v>2004</v>
      </c>
      <c r="J1453">
        <v>57</v>
      </c>
      <c r="K1453" t="s">
        <v>621</v>
      </c>
      <c r="L1453" t="s">
        <v>741</v>
      </c>
    </row>
    <row r="1454" spans="1:12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>
        <v>38188</v>
      </c>
      <c r="G1454">
        <v>3</v>
      </c>
      <c r="H1454">
        <v>7</v>
      </c>
      <c r="I1454">
        <v>2004</v>
      </c>
      <c r="J1454">
        <v>57</v>
      </c>
      <c r="K1454" t="s">
        <v>621</v>
      </c>
      <c r="L1454" t="s">
        <v>715</v>
      </c>
    </row>
    <row r="1455" spans="1:12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>
        <v>38219</v>
      </c>
      <c r="G1455">
        <v>3</v>
      </c>
      <c r="H1455">
        <v>8</v>
      </c>
      <c r="I1455">
        <v>2004</v>
      </c>
      <c r="J1455">
        <v>57</v>
      </c>
      <c r="K1455" t="s">
        <v>621</v>
      </c>
      <c r="L1455" t="s">
        <v>715</v>
      </c>
    </row>
    <row r="1456" spans="1:12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>
        <v>38238</v>
      </c>
      <c r="G1456">
        <v>3</v>
      </c>
      <c r="H1456">
        <v>9</v>
      </c>
      <c r="I1456">
        <v>2004</v>
      </c>
      <c r="J1456">
        <v>57</v>
      </c>
      <c r="K1456" t="s">
        <v>621</v>
      </c>
      <c r="L1456" t="s">
        <v>676</v>
      </c>
    </row>
    <row r="1457" spans="1:12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>
        <v>38273</v>
      </c>
      <c r="G1457">
        <v>4</v>
      </c>
      <c r="H1457">
        <v>10</v>
      </c>
      <c r="I1457">
        <v>2004</v>
      </c>
      <c r="J1457">
        <v>57</v>
      </c>
      <c r="K1457" t="s">
        <v>621</v>
      </c>
      <c r="L1457" t="s">
        <v>691</v>
      </c>
    </row>
    <row r="1458" spans="1:12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>
        <v>38282</v>
      </c>
      <c r="G1458">
        <v>4</v>
      </c>
      <c r="H1458">
        <v>10</v>
      </c>
      <c r="I1458">
        <v>2004</v>
      </c>
      <c r="J1458">
        <v>57</v>
      </c>
      <c r="K1458" t="s">
        <v>621</v>
      </c>
      <c r="L1458" t="s">
        <v>754</v>
      </c>
    </row>
    <row r="1459" spans="1:12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>
        <v>38296</v>
      </c>
      <c r="G1459">
        <v>4</v>
      </c>
      <c r="H1459">
        <v>11</v>
      </c>
      <c r="I1459">
        <v>2004</v>
      </c>
      <c r="J1459">
        <v>57</v>
      </c>
      <c r="K1459" t="s">
        <v>621</v>
      </c>
      <c r="L1459" t="s">
        <v>687</v>
      </c>
    </row>
    <row r="1460" spans="1:12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>
        <v>38311</v>
      </c>
      <c r="G1460">
        <v>4</v>
      </c>
      <c r="H1460">
        <v>11</v>
      </c>
      <c r="I1460">
        <v>2004</v>
      </c>
      <c r="J1460">
        <v>57</v>
      </c>
      <c r="K1460" t="s">
        <v>621</v>
      </c>
      <c r="L1460" t="s">
        <v>738</v>
      </c>
    </row>
    <row r="1461" spans="1:12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>
        <v>38322</v>
      </c>
      <c r="G1461">
        <v>4</v>
      </c>
      <c r="H1461">
        <v>12</v>
      </c>
      <c r="I1461">
        <v>2004</v>
      </c>
      <c r="J1461">
        <v>57</v>
      </c>
      <c r="K1461" t="s">
        <v>621</v>
      </c>
      <c r="L1461" t="s">
        <v>750</v>
      </c>
    </row>
    <row r="1462" spans="1:12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>
        <v>38331</v>
      </c>
      <c r="G1462">
        <v>4</v>
      </c>
      <c r="H1462">
        <v>12</v>
      </c>
      <c r="I1462">
        <v>2004</v>
      </c>
      <c r="J1462">
        <v>57</v>
      </c>
      <c r="K1462" t="s">
        <v>621</v>
      </c>
      <c r="L1462" t="s">
        <v>699</v>
      </c>
    </row>
    <row r="1463" spans="1:12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>
        <v>38375</v>
      </c>
      <c r="G1463">
        <v>1</v>
      </c>
      <c r="H1463">
        <v>1</v>
      </c>
      <c r="I1463">
        <v>2005</v>
      </c>
      <c r="J1463">
        <v>57</v>
      </c>
      <c r="K1463" t="s">
        <v>621</v>
      </c>
      <c r="L1463" t="s">
        <v>715</v>
      </c>
    </row>
    <row r="1464" spans="1:12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>
        <v>38405</v>
      </c>
      <c r="G1464">
        <v>1</v>
      </c>
      <c r="H1464">
        <v>2</v>
      </c>
      <c r="I1464">
        <v>2005</v>
      </c>
      <c r="J1464">
        <v>57</v>
      </c>
      <c r="K1464" t="s">
        <v>621</v>
      </c>
      <c r="L1464" t="s">
        <v>699</v>
      </c>
    </row>
    <row r="1465" spans="1:12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>
        <v>38426</v>
      </c>
      <c r="G1465">
        <v>1</v>
      </c>
      <c r="H1465">
        <v>3</v>
      </c>
      <c r="I1465">
        <v>2005</v>
      </c>
      <c r="J1465">
        <v>57</v>
      </c>
      <c r="K1465" t="s">
        <v>621</v>
      </c>
      <c r="L1465" t="s">
        <v>699</v>
      </c>
    </row>
    <row r="1466" spans="1:12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>
        <v>38475</v>
      </c>
      <c r="G1466">
        <v>2</v>
      </c>
      <c r="H1466">
        <v>5</v>
      </c>
      <c r="I1466">
        <v>2005</v>
      </c>
      <c r="J1466">
        <v>57</v>
      </c>
      <c r="K1466" t="s">
        <v>621</v>
      </c>
      <c r="L1466" t="s">
        <v>699</v>
      </c>
    </row>
    <row r="1467" spans="1:12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>
        <v>38503</v>
      </c>
      <c r="G1467">
        <v>2</v>
      </c>
      <c r="H1467">
        <v>5</v>
      </c>
      <c r="I1467">
        <v>2005</v>
      </c>
      <c r="J1467">
        <v>57</v>
      </c>
      <c r="K1467" t="s">
        <v>621</v>
      </c>
      <c r="L1467" t="s">
        <v>690</v>
      </c>
    </row>
    <row r="1468" spans="1:12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>
        <v>37676</v>
      </c>
      <c r="G1468">
        <v>1</v>
      </c>
      <c r="H1468">
        <v>2</v>
      </c>
      <c r="I1468">
        <v>2003</v>
      </c>
      <c r="J1468">
        <v>112</v>
      </c>
      <c r="K1468" t="s">
        <v>622</v>
      </c>
      <c r="L1468" t="s">
        <v>676</v>
      </c>
    </row>
    <row r="1469" spans="1:12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>
        <v>37740</v>
      </c>
      <c r="G1469">
        <v>2</v>
      </c>
      <c r="H1469">
        <v>4</v>
      </c>
      <c r="I1469">
        <v>2003</v>
      </c>
      <c r="J1469">
        <v>112</v>
      </c>
      <c r="K1469" t="s">
        <v>622</v>
      </c>
      <c r="L1469" t="s">
        <v>686</v>
      </c>
    </row>
    <row r="1470" spans="1:12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>
        <v>37803</v>
      </c>
      <c r="G1470">
        <v>3</v>
      </c>
      <c r="H1470">
        <v>7</v>
      </c>
      <c r="I1470">
        <v>2003</v>
      </c>
      <c r="J1470">
        <v>112</v>
      </c>
      <c r="K1470" t="s">
        <v>622</v>
      </c>
      <c r="L1470" t="s">
        <v>678</v>
      </c>
    </row>
    <row r="1471" spans="1:12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>
        <v>37858</v>
      </c>
      <c r="G1471">
        <v>3</v>
      </c>
      <c r="H1471">
        <v>8</v>
      </c>
      <c r="I1471">
        <v>2003</v>
      </c>
      <c r="J1471">
        <v>112</v>
      </c>
      <c r="K1471" t="s">
        <v>622</v>
      </c>
      <c r="L1471" t="s">
        <v>679</v>
      </c>
    </row>
    <row r="1472" spans="1:12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>
        <v>37904</v>
      </c>
      <c r="G1472">
        <v>4</v>
      </c>
      <c r="H1472">
        <v>10</v>
      </c>
      <c r="I1472">
        <v>2003</v>
      </c>
      <c r="J1472">
        <v>112</v>
      </c>
      <c r="K1472" t="s">
        <v>622</v>
      </c>
      <c r="L1472" t="s">
        <v>680</v>
      </c>
    </row>
    <row r="1473" spans="1:12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>
        <v>37922</v>
      </c>
      <c r="G1473">
        <v>4</v>
      </c>
      <c r="H1473">
        <v>10</v>
      </c>
      <c r="I1473">
        <v>2003</v>
      </c>
      <c r="J1473">
        <v>112</v>
      </c>
      <c r="K1473" t="s">
        <v>622</v>
      </c>
      <c r="L1473" t="s">
        <v>681</v>
      </c>
    </row>
    <row r="1474" spans="1:12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>
        <v>37936</v>
      </c>
      <c r="G1474">
        <v>4</v>
      </c>
      <c r="H1474">
        <v>11</v>
      </c>
      <c r="I1474">
        <v>2003</v>
      </c>
      <c r="J1474">
        <v>112</v>
      </c>
      <c r="K1474" t="s">
        <v>622</v>
      </c>
      <c r="L1474" t="s">
        <v>682</v>
      </c>
    </row>
    <row r="1475" spans="1:12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>
        <v>37943</v>
      </c>
      <c r="G1475">
        <v>4</v>
      </c>
      <c r="H1475">
        <v>11</v>
      </c>
      <c r="I1475">
        <v>2003</v>
      </c>
      <c r="J1475">
        <v>112</v>
      </c>
      <c r="K1475" t="s">
        <v>622</v>
      </c>
      <c r="L1475" t="s">
        <v>683</v>
      </c>
    </row>
    <row r="1476" spans="1:12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>
        <v>37956</v>
      </c>
      <c r="G1476">
        <v>4</v>
      </c>
      <c r="H1476">
        <v>12</v>
      </c>
      <c r="I1476">
        <v>2003</v>
      </c>
      <c r="J1476">
        <v>112</v>
      </c>
      <c r="K1476" t="s">
        <v>622</v>
      </c>
      <c r="L1476" t="s">
        <v>684</v>
      </c>
    </row>
    <row r="1477" spans="1:12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>
        <v>38001</v>
      </c>
      <c r="G1477">
        <v>1</v>
      </c>
      <c r="H1477">
        <v>1</v>
      </c>
      <c r="I1477">
        <v>2004</v>
      </c>
      <c r="J1477">
        <v>112</v>
      </c>
      <c r="K1477" t="s">
        <v>622</v>
      </c>
      <c r="L1477" t="s">
        <v>685</v>
      </c>
    </row>
    <row r="1478" spans="1:12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>
        <v>38037</v>
      </c>
      <c r="G1478">
        <v>1</v>
      </c>
      <c r="H1478">
        <v>2</v>
      </c>
      <c r="I1478">
        <v>2004</v>
      </c>
      <c r="J1478">
        <v>112</v>
      </c>
      <c r="K1478" t="s">
        <v>622</v>
      </c>
      <c r="L1478" t="s">
        <v>686</v>
      </c>
    </row>
    <row r="1479" spans="1:12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>
        <v>38082</v>
      </c>
      <c r="G1479">
        <v>2</v>
      </c>
      <c r="H1479">
        <v>4</v>
      </c>
      <c r="I1479">
        <v>2004</v>
      </c>
      <c r="J1479">
        <v>112</v>
      </c>
      <c r="K1479" t="s">
        <v>622</v>
      </c>
      <c r="L1479" t="s">
        <v>687</v>
      </c>
    </row>
    <row r="1480" spans="1:12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>
        <v>38125</v>
      </c>
      <c r="G1480">
        <v>2</v>
      </c>
      <c r="H1480">
        <v>5</v>
      </c>
      <c r="I1480">
        <v>2004</v>
      </c>
      <c r="J1480">
        <v>112</v>
      </c>
      <c r="K1480" t="s">
        <v>622</v>
      </c>
      <c r="L1480" t="s">
        <v>688</v>
      </c>
    </row>
    <row r="1481" spans="1:12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>
        <v>38166</v>
      </c>
      <c r="G1481">
        <v>2</v>
      </c>
      <c r="H1481">
        <v>6</v>
      </c>
      <c r="I1481">
        <v>2004</v>
      </c>
      <c r="J1481">
        <v>112</v>
      </c>
      <c r="K1481" t="s">
        <v>622</v>
      </c>
      <c r="L1481" t="s">
        <v>689</v>
      </c>
    </row>
    <row r="1482" spans="1:12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>
        <v>38191</v>
      </c>
      <c r="G1482">
        <v>3</v>
      </c>
      <c r="H1482">
        <v>7</v>
      </c>
      <c r="I1482">
        <v>2004</v>
      </c>
      <c r="J1482">
        <v>112</v>
      </c>
      <c r="K1482" t="s">
        <v>622</v>
      </c>
      <c r="L1482" t="s">
        <v>690</v>
      </c>
    </row>
    <row r="1483" spans="1:12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>
        <v>38226</v>
      </c>
      <c r="G1483">
        <v>3</v>
      </c>
      <c r="H1483">
        <v>8</v>
      </c>
      <c r="I1483">
        <v>2004</v>
      </c>
      <c r="J1483">
        <v>112</v>
      </c>
      <c r="K1483" t="s">
        <v>622</v>
      </c>
      <c r="L1483" t="s">
        <v>691</v>
      </c>
    </row>
    <row r="1484" spans="1:12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>
        <v>38260</v>
      </c>
      <c r="G1484">
        <v>3</v>
      </c>
      <c r="H1484">
        <v>9</v>
      </c>
      <c r="I1484">
        <v>2004</v>
      </c>
      <c r="J1484">
        <v>112</v>
      </c>
      <c r="K1484" t="s">
        <v>622</v>
      </c>
      <c r="L1484" t="s">
        <v>692</v>
      </c>
    </row>
    <row r="1485" spans="1:12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>
        <v>38275</v>
      </c>
      <c r="G1485">
        <v>4</v>
      </c>
      <c r="H1485">
        <v>10</v>
      </c>
      <c r="I1485">
        <v>2004</v>
      </c>
      <c r="J1485">
        <v>112</v>
      </c>
      <c r="K1485" t="s">
        <v>622</v>
      </c>
      <c r="L1485" t="s">
        <v>693</v>
      </c>
    </row>
    <row r="1486" spans="1:12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>
        <v>38293</v>
      </c>
      <c r="G1486">
        <v>4</v>
      </c>
      <c r="H1486">
        <v>11</v>
      </c>
      <c r="I1486">
        <v>2004</v>
      </c>
      <c r="J1486">
        <v>112</v>
      </c>
      <c r="K1486" t="s">
        <v>622</v>
      </c>
      <c r="L1486" t="s">
        <v>694</v>
      </c>
    </row>
    <row r="1487" spans="1:12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>
        <v>38306</v>
      </c>
      <c r="G1487">
        <v>4</v>
      </c>
      <c r="H1487">
        <v>11</v>
      </c>
      <c r="I1487">
        <v>2004</v>
      </c>
      <c r="J1487">
        <v>112</v>
      </c>
      <c r="K1487" t="s">
        <v>622</v>
      </c>
      <c r="L1487" t="s">
        <v>676</v>
      </c>
    </row>
    <row r="1488" spans="1:12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>
        <v>38314</v>
      </c>
      <c r="G1488">
        <v>4</v>
      </c>
      <c r="H1488">
        <v>11</v>
      </c>
      <c r="I1488">
        <v>2004</v>
      </c>
      <c r="J1488">
        <v>112</v>
      </c>
      <c r="K1488" t="s">
        <v>622</v>
      </c>
      <c r="L1488" t="s">
        <v>711</v>
      </c>
    </row>
    <row r="1489" spans="1:12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>
        <v>38357</v>
      </c>
      <c r="G1489">
        <v>1</v>
      </c>
      <c r="H1489">
        <v>1</v>
      </c>
      <c r="I1489">
        <v>2005</v>
      </c>
      <c r="J1489">
        <v>112</v>
      </c>
      <c r="K1489" t="s">
        <v>622</v>
      </c>
      <c r="L1489" t="s">
        <v>681</v>
      </c>
    </row>
    <row r="1490" spans="1:12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>
        <v>38385</v>
      </c>
      <c r="G1490">
        <v>1</v>
      </c>
      <c r="H1490">
        <v>2</v>
      </c>
      <c r="I1490">
        <v>2005</v>
      </c>
      <c r="J1490">
        <v>112</v>
      </c>
      <c r="K1490" t="s">
        <v>622</v>
      </c>
      <c r="L1490" t="s">
        <v>704</v>
      </c>
    </row>
    <row r="1491" spans="1:12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>
        <v>38414</v>
      </c>
      <c r="G1491">
        <v>1</v>
      </c>
      <c r="H1491">
        <v>3</v>
      </c>
      <c r="I1491">
        <v>2005</v>
      </c>
      <c r="J1491">
        <v>112</v>
      </c>
      <c r="K1491" t="s">
        <v>622</v>
      </c>
      <c r="L1491" t="s">
        <v>713</v>
      </c>
    </row>
    <row r="1492" spans="1:12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>
        <v>38450</v>
      </c>
      <c r="G1492">
        <v>2</v>
      </c>
      <c r="H1492">
        <v>4</v>
      </c>
      <c r="I1492">
        <v>2005</v>
      </c>
      <c r="J1492">
        <v>112</v>
      </c>
      <c r="K1492" t="s">
        <v>622</v>
      </c>
      <c r="L1492" t="s">
        <v>698</v>
      </c>
    </row>
    <row r="1493" spans="1:12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>
        <v>38485</v>
      </c>
      <c r="G1493">
        <v>2</v>
      </c>
      <c r="H1493">
        <v>5</v>
      </c>
      <c r="I1493">
        <v>2005</v>
      </c>
      <c r="J1493">
        <v>112</v>
      </c>
      <c r="K1493" t="s">
        <v>622</v>
      </c>
      <c r="L1493" t="s">
        <v>699</v>
      </c>
    </row>
    <row r="1494" spans="1:12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>
        <v>37698</v>
      </c>
      <c r="G1494">
        <v>1</v>
      </c>
      <c r="H1494">
        <v>3</v>
      </c>
      <c r="I1494">
        <v>2003</v>
      </c>
      <c r="J1494">
        <v>50</v>
      </c>
      <c r="K1494" t="s">
        <v>623</v>
      </c>
      <c r="L1494" t="s">
        <v>753</v>
      </c>
    </row>
    <row r="1495" spans="1:12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>
        <v>37761</v>
      </c>
      <c r="G1495">
        <v>2</v>
      </c>
      <c r="H1495">
        <v>5</v>
      </c>
      <c r="I1495">
        <v>2003</v>
      </c>
      <c r="J1495">
        <v>50</v>
      </c>
      <c r="K1495" t="s">
        <v>623</v>
      </c>
      <c r="L1495" t="s">
        <v>722</v>
      </c>
    </row>
    <row r="1496" spans="1:12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>
        <v>37812</v>
      </c>
      <c r="G1496">
        <v>3</v>
      </c>
      <c r="H1496">
        <v>7</v>
      </c>
      <c r="I1496">
        <v>2003</v>
      </c>
      <c r="J1496">
        <v>50</v>
      </c>
      <c r="K1496" t="s">
        <v>623</v>
      </c>
      <c r="L1496" t="s">
        <v>677</v>
      </c>
    </row>
    <row r="1497" spans="1:12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>
        <v>37875</v>
      </c>
      <c r="G1497">
        <v>3</v>
      </c>
      <c r="H1497">
        <v>9</v>
      </c>
      <c r="I1497">
        <v>2003</v>
      </c>
      <c r="J1497">
        <v>50</v>
      </c>
      <c r="K1497" t="s">
        <v>623</v>
      </c>
      <c r="L1497" t="s">
        <v>718</v>
      </c>
    </row>
    <row r="1498" spans="1:12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>
        <v>37911</v>
      </c>
      <c r="G1498">
        <v>4</v>
      </c>
      <c r="H1498">
        <v>10</v>
      </c>
      <c r="I1498">
        <v>2003</v>
      </c>
      <c r="J1498">
        <v>50</v>
      </c>
      <c r="K1498" t="s">
        <v>623</v>
      </c>
      <c r="L1498" t="s">
        <v>754</v>
      </c>
    </row>
    <row r="1499" spans="1:12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>
        <v>37930</v>
      </c>
      <c r="G1499">
        <v>4</v>
      </c>
      <c r="H1499">
        <v>11</v>
      </c>
      <c r="I1499">
        <v>2003</v>
      </c>
      <c r="J1499">
        <v>50</v>
      </c>
      <c r="K1499" t="s">
        <v>623</v>
      </c>
      <c r="L1499" t="s">
        <v>689</v>
      </c>
    </row>
    <row r="1500" spans="1:12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>
        <v>37937</v>
      </c>
      <c r="G1500">
        <v>4</v>
      </c>
      <c r="H1500">
        <v>11</v>
      </c>
      <c r="I1500">
        <v>2003</v>
      </c>
      <c r="J1500">
        <v>50</v>
      </c>
      <c r="K1500" t="s">
        <v>623</v>
      </c>
      <c r="L1500" t="s">
        <v>683</v>
      </c>
    </row>
    <row r="1501" spans="1:12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>
        <v>37945</v>
      </c>
      <c r="G1501">
        <v>4</v>
      </c>
      <c r="H1501">
        <v>11</v>
      </c>
      <c r="I1501">
        <v>2003</v>
      </c>
      <c r="J1501">
        <v>50</v>
      </c>
      <c r="K1501" t="s">
        <v>623</v>
      </c>
      <c r="L1501" t="s">
        <v>716</v>
      </c>
    </row>
    <row r="1502" spans="1:12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>
        <v>37957</v>
      </c>
      <c r="G1502">
        <v>4</v>
      </c>
      <c r="H1502">
        <v>12</v>
      </c>
      <c r="I1502">
        <v>2003</v>
      </c>
      <c r="J1502">
        <v>50</v>
      </c>
      <c r="K1502" t="s">
        <v>623</v>
      </c>
      <c r="L1502" t="s">
        <v>750</v>
      </c>
    </row>
    <row r="1503" spans="1:12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>
        <v>38002</v>
      </c>
      <c r="G1503">
        <v>1</v>
      </c>
      <c r="H1503">
        <v>1</v>
      </c>
      <c r="I1503">
        <v>2004</v>
      </c>
      <c r="J1503">
        <v>50</v>
      </c>
      <c r="K1503" t="s">
        <v>623</v>
      </c>
      <c r="L1503" t="s">
        <v>699</v>
      </c>
    </row>
    <row r="1504" spans="1:12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>
        <v>38043</v>
      </c>
      <c r="G1504">
        <v>1</v>
      </c>
      <c r="H1504">
        <v>2</v>
      </c>
      <c r="I1504">
        <v>2004</v>
      </c>
      <c r="J1504">
        <v>50</v>
      </c>
      <c r="K1504" t="s">
        <v>623</v>
      </c>
      <c r="L1504" t="s">
        <v>731</v>
      </c>
    </row>
    <row r="1505" spans="1:12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>
        <v>38090</v>
      </c>
      <c r="G1505">
        <v>2</v>
      </c>
      <c r="H1505">
        <v>4</v>
      </c>
      <c r="I1505">
        <v>2004</v>
      </c>
      <c r="J1505">
        <v>50</v>
      </c>
      <c r="K1505" t="s">
        <v>623</v>
      </c>
      <c r="L1505" t="s">
        <v>759</v>
      </c>
    </row>
    <row r="1506" spans="1:12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>
        <v>38174</v>
      </c>
      <c r="G1506">
        <v>3</v>
      </c>
      <c r="H1506">
        <v>7</v>
      </c>
      <c r="I1506">
        <v>2004</v>
      </c>
      <c r="J1506">
        <v>50</v>
      </c>
      <c r="K1506" t="s">
        <v>623</v>
      </c>
      <c r="L1506" t="s">
        <v>746</v>
      </c>
    </row>
    <row r="1507" spans="1:12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>
        <v>38205</v>
      </c>
      <c r="G1507">
        <v>3</v>
      </c>
      <c r="H1507">
        <v>8</v>
      </c>
      <c r="I1507">
        <v>2004</v>
      </c>
      <c r="J1507">
        <v>50</v>
      </c>
      <c r="K1507" t="s">
        <v>623</v>
      </c>
      <c r="L1507" t="s">
        <v>760</v>
      </c>
    </row>
    <row r="1508" spans="1:12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>
        <v>38231</v>
      </c>
      <c r="G1508">
        <v>3</v>
      </c>
      <c r="H1508">
        <v>9</v>
      </c>
      <c r="I1508">
        <v>2004</v>
      </c>
      <c r="J1508">
        <v>50</v>
      </c>
      <c r="K1508" t="s">
        <v>623</v>
      </c>
      <c r="L1508" t="s">
        <v>741</v>
      </c>
    </row>
    <row r="1509" spans="1:12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>
        <v>37899</v>
      </c>
      <c r="G1509">
        <v>4</v>
      </c>
      <c r="H1509">
        <v>10</v>
      </c>
      <c r="I1509">
        <v>2003</v>
      </c>
      <c r="J1509">
        <v>50</v>
      </c>
      <c r="K1509" t="s">
        <v>623</v>
      </c>
      <c r="L1509" t="s">
        <v>761</v>
      </c>
    </row>
    <row r="1510" spans="1:12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>
        <v>38276</v>
      </c>
      <c r="G1510">
        <v>4</v>
      </c>
      <c r="H1510">
        <v>10</v>
      </c>
      <c r="I1510">
        <v>2004</v>
      </c>
      <c r="J1510">
        <v>50</v>
      </c>
      <c r="K1510" t="s">
        <v>623</v>
      </c>
      <c r="L1510" t="s">
        <v>699</v>
      </c>
    </row>
    <row r="1511" spans="1:12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>
        <v>38295</v>
      </c>
      <c r="G1511">
        <v>4</v>
      </c>
      <c r="H1511">
        <v>11</v>
      </c>
      <c r="I1511">
        <v>2004</v>
      </c>
      <c r="J1511">
        <v>50</v>
      </c>
      <c r="K1511" t="s">
        <v>623</v>
      </c>
      <c r="L1511" t="s">
        <v>697</v>
      </c>
    </row>
    <row r="1512" spans="1:12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>
        <v>38308</v>
      </c>
      <c r="G1512">
        <v>4</v>
      </c>
      <c r="H1512">
        <v>11</v>
      </c>
      <c r="I1512">
        <v>2004</v>
      </c>
      <c r="J1512">
        <v>50</v>
      </c>
      <c r="K1512" t="s">
        <v>623</v>
      </c>
      <c r="L1512" t="s">
        <v>753</v>
      </c>
    </row>
    <row r="1513" spans="1:12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>
        <v>38315</v>
      </c>
      <c r="G1513">
        <v>4</v>
      </c>
      <c r="H1513">
        <v>11</v>
      </c>
      <c r="I1513">
        <v>2004</v>
      </c>
      <c r="J1513">
        <v>50</v>
      </c>
      <c r="K1513" t="s">
        <v>623</v>
      </c>
      <c r="L1513" t="s">
        <v>677</v>
      </c>
    </row>
    <row r="1514" spans="1:12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>
        <v>38364</v>
      </c>
      <c r="G1514">
        <v>1</v>
      </c>
      <c r="H1514">
        <v>1</v>
      </c>
      <c r="I1514">
        <v>2005</v>
      </c>
      <c r="J1514">
        <v>50</v>
      </c>
      <c r="K1514" t="s">
        <v>623</v>
      </c>
      <c r="L1514" t="s">
        <v>679</v>
      </c>
    </row>
    <row r="1515" spans="1:12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>
        <v>38393</v>
      </c>
      <c r="G1515">
        <v>1</v>
      </c>
      <c r="H1515">
        <v>2</v>
      </c>
      <c r="I1515">
        <v>2005</v>
      </c>
      <c r="J1515">
        <v>50</v>
      </c>
      <c r="K1515" t="s">
        <v>623</v>
      </c>
      <c r="L1515" t="s">
        <v>699</v>
      </c>
    </row>
    <row r="1516" spans="1:12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>
        <v>38464</v>
      </c>
      <c r="G1516">
        <v>2</v>
      </c>
      <c r="H1516">
        <v>4</v>
      </c>
      <c r="I1516">
        <v>2005</v>
      </c>
      <c r="J1516">
        <v>50</v>
      </c>
      <c r="K1516" t="s">
        <v>623</v>
      </c>
      <c r="L1516" t="s">
        <v>737</v>
      </c>
    </row>
    <row r="1517" spans="1:12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>
        <v>38501</v>
      </c>
      <c r="G1517">
        <v>2</v>
      </c>
      <c r="H1517">
        <v>5</v>
      </c>
      <c r="I1517">
        <v>2005</v>
      </c>
      <c r="J1517">
        <v>50</v>
      </c>
      <c r="K1517" t="s">
        <v>623</v>
      </c>
      <c r="L1517" t="s">
        <v>696</v>
      </c>
    </row>
    <row r="1518" spans="1:12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>
        <v>37669</v>
      </c>
      <c r="G1518">
        <v>1</v>
      </c>
      <c r="H1518">
        <v>2</v>
      </c>
      <c r="I1518">
        <v>2003</v>
      </c>
      <c r="J1518">
        <v>109</v>
      </c>
      <c r="K1518" t="s">
        <v>624</v>
      </c>
      <c r="L1518" t="s">
        <v>762</v>
      </c>
    </row>
    <row r="1519" spans="1:12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>
        <v>37740</v>
      </c>
      <c r="G1519">
        <v>2</v>
      </c>
      <c r="H1519">
        <v>4</v>
      </c>
      <c r="I1519">
        <v>2003</v>
      </c>
      <c r="J1519">
        <v>109</v>
      </c>
      <c r="K1519" t="s">
        <v>624</v>
      </c>
      <c r="L1519" t="s">
        <v>686</v>
      </c>
    </row>
    <row r="1520" spans="1:12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>
        <v>37799</v>
      </c>
      <c r="G1520">
        <v>2</v>
      </c>
      <c r="H1520">
        <v>6</v>
      </c>
      <c r="I1520">
        <v>2003</v>
      </c>
      <c r="J1520">
        <v>109</v>
      </c>
      <c r="K1520" t="s">
        <v>624</v>
      </c>
      <c r="L1520" t="s">
        <v>699</v>
      </c>
    </row>
    <row r="1521" spans="1:12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>
        <v>37858</v>
      </c>
      <c r="G1521">
        <v>3</v>
      </c>
      <c r="H1521">
        <v>8</v>
      </c>
      <c r="I1521">
        <v>2003</v>
      </c>
      <c r="J1521">
        <v>109</v>
      </c>
      <c r="K1521" t="s">
        <v>624</v>
      </c>
      <c r="L1521" t="s">
        <v>679</v>
      </c>
    </row>
    <row r="1522" spans="1:12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>
        <v>37922</v>
      </c>
      <c r="G1522">
        <v>4</v>
      </c>
      <c r="H1522">
        <v>10</v>
      </c>
      <c r="I1522">
        <v>2003</v>
      </c>
      <c r="J1522">
        <v>109</v>
      </c>
      <c r="K1522" t="s">
        <v>624</v>
      </c>
      <c r="L1522" t="s">
        <v>681</v>
      </c>
    </row>
    <row r="1523" spans="1:12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>
        <v>37998</v>
      </c>
      <c r="G1523">
        <v>1</v>
      </c>
      <c r="H1523">
        <v>1</v>
      </c>
      <c r="I1523">
        <v>2004</v>
      </c>
      <c r="J1523">
        <v>109</v>
      </c>
      <c r="K1523" t="s">
        <v>624</v>
      </c>
      <c r="L1523" t="s">
        <v>720</v>
      </c>
    </row>
    <row r="1524" spans="1:12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>
        <v>38037</v>
      </c>
      <c r="G1524">
        <v>1</v>
      </c>
      <c r="H1524">
        <v>2</v>
      </c>
      <c r="I1524">
        <v>2004</v>
      </c>
      <c r="J1524">
        <v>109</v>
      </c>
      <c r="K1524" t="s">
        <v>624</v>
      </c>
      <c r="L1524" t="s">
        <v>686</v>
      </c>
    </row>
    <row r="1525" spans="1:12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>
        <v>38079</v>
      </c>
      <c r="G1525">
        <v>2</v>
      </c>
      <c r="H1525">
        <v>4</v>
      </c>
      <c r="I1525">
        <v>2004</v>
      </c>
      <c r="J1525">
        <v>109</v>
      </c>
      <c r="K1525" t="s">
        <v>624</v>
      </c>
      <c r="L1525" t="s">
        <v>733</v>
      </c>
    </row>
    <row r="1526" spans="1:12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>
        <v>38118</v>
      </c>
      <c r="G1526">
        <v>2</v>
      </c>
      <c r="H1526">
        <v>5</v>
      </c>
      <c r="I1526">
        <v>2004</v>
      </c>
      <c r="J1526">
        <v>109</v>
      </c>
      <c r="K1526" t="s">
        <v>624</v>
      </c>
      <c r="L1526" t="s">
        <v>737</v>
      </c>
    </row>
    <row r="1527" spans="1:12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>
        <v>38162</v>
      </c>
      <c r="G1527">
        <v>2</v>
      </c>
      <c r="H1527">
        <v>6</v>
      </c>
      <c r="I1527">
        <v>2004</v>
      </c>
      <c r="J1527">
        <v>109</v>
      </c>
      <c r="K1527" t="s">
        <v>624</v>
      </c>
      <c r="L1527" t="s">
        <v>699</v>
      </c>
    </row>
    <row r="1528" spans="1:12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>
        <v>38191</v>
      </c>
      <c r="G1528">
        <v>3</v>
      </c>
      <c r="H1528">
        <v>7</v>
      </c>
      <c r="I1528">
        <v>2004</v>
      </c>
      <c r="J1528">
        <v>109</v>
      </c>
      <c r="K1528" t="s">
        <v>624</v>
      </c>
      <c r="L1528" t="s">
        <v>690</v>
      </c>
    </row>
    <row r="1529" spans="1:12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>
        <v>38220</v>
      </c>
      <c r="G1529">
        <v>3</v>
      </c>
      <c r="H1529">
        <v>8</v>
      </c>
      <c r="I1529">
        <v>2004</v>
      </c>
      <c r="J1529">
        <v>109</v>
      </c>
      <c r="K1529" t="s">
        <v>624</v>
      </c>
      <c r="L1529" t="s">
        <v>761</v>
      </c>
    </row>
    <row r="1530" spans="1:12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>
        <v>38246</v>
      </c>
      <c r="G1530">
        <v>3</v>
      </c>
      <c r="H1530">
        <v>9</v>
      </c>
      <c r="I1530">
        <v>2004</v>
      </c>
      <c r="J1530">
        <v>109</v>
      </c>
      <c r="K1530" t="s">
        <v>624</v>
      </c>
      <c r="L1530" t="s">
        <v>751</v>
      </c>
    </row>
    <row r="1531" spans="1:12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>
        <v>38275</v>
      </c>
      <c r="G1531">
        <v>4</v>
      </c>
      <c r="H1531">
        <v>10</v>
      </c>
      <c r="I1531">
        <v>2004</v>
      </c>
      <c r="J1531">
        <v>109</v>
      </c>
      <c r="K1531" t="s">
        <v>624</v>
      </c>
      <c r="L1531" t="s">
        <v>723</v>
      </c>
    </row>
    <row r="1532" spans="1:12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>
        <v>38292</v>
      </c>
      <c r="G1532">
        <v>4</v>
      </c>
      <c r="H1532">
        <v>11</v>
      </c>
      <c r="I1532">
        <v>2004</v>
      </c>
      <c r="J1532">
        <v>109</v>
      </c>
      <c r="K1532" t="s">
        <v>624</v>
      </c>
      <c r="L1532" t="s">
        <v>735</v>
      </c>
    </row>
    <row r="1533" spans="1:12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>
        <v>38303</v>
      </c>
      <c r="G1533">
        <v>4</v>
      </c>
      <c r="H1533">
        <v>11</v>
      </c>
      <c r="I1533">
        <v>2004</v>
      </c>
      <c r="J1533">
        <v>109</v>
      </c>
      <c r="K1533" t="s">
        <v>624</v>
      </c>
      <c r="L1533" t="s">
        <v>762</v>
      </c>
    </row>
    <row r="1534" spans="1:12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>
        <v>38314</v>
      </c>
      <c r="G1534">
        <v>4</v>
      </c>
      <c r="H1534">
        <v>11</v>
      </c>
      <c r="I1534">
        <v>2004</v>
      </c>
      <c r="J1534">
        <v>109</v>
      </c>
      <c r="K1534" t="s">
        <v>624</v>
      </c>
      <c r="L1534" t="s">
        <v>711</v>
      </c>
    </row>
    <row r="1535" spans="1:12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>
        <v>38325</v>
      </c>
      <c r="G1535">
        <v>4</v>
      </c>
      <c r="H1535">
        <v>12</v>
      </c>
      <c r="I1535">
        <v>2004</v>
      </c>
      <c r="J1535">
        <v>109</v>
      </c>
      <c r="K1535" t="s">
        <v>624</v>
      </c>
      <c r="L1535" t="s">
        <v>764</v>
      </c>
    </row>
    <row r="1536" spans="1:12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>
        <v>38385</v>
      </c>
      <c r="G1536">
        <v>1</v>
      </c>
      <c r="H1536">
        <v>2</v>
      </c>
      <c r="I1536">
        <v>2005</v>
      </c>
      <c r="J1536">
        <v>109</v>
      </c>
      <c r="K1536" t="s">
        <v>624</v>
      </c>
      <c r="L1536" t="s">
        <v>704</v>
      </c>
    </row>
    <row r="1537" spans="1:12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>
        <v>38412</v>
      </c>
      <c r="G1537">
        <v>1</v>
      </c>
      <c r="H1537">
        <v>3</v>
      </c>
      <c r="I1537">
        <v>2005</v>
      </c>
      <c r="J1537">
        <v>109</v>
      </c>
      <c r="K1537" t="s">
        <v>624</v>
      </c>
      <c r="L1537" t="s">
        <v>699</v>
      </c>
    </row>
    <row r="1538" spans="1:12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>
        <v>38441</v>
      </c>
      <c r="G1538">
        <v>1</v>
      </c>
      <c r="H1538">
        <v>3</v>
      </c>
      <c r="I1538">
        <v>2005</v>
      </c>
      <c r="J1538">
        <v>109</v>
      </c>
      <c r="K1538" t="s">
        <v>624</v>
      </c>
      <c r="L1538" t="s">
        <v>677</v>
      </c>
    </row>
    <row r="1539" spans="1:12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>
        <v>38445</v>
      </c>
      <c r="G1539">
        <v>2</v>
      </c>
      <c r="H1539">
        <v>4</v>
      </c>
      <c r="I1539">
        <v>2005</v>
      </c>
      <c r="J1539">
        <v>109</v>
      </c>
      <c r="K1539" t="s">
        <v>624</v>
      </c>
      <c r="L1539" t="s">
        <v>688</v>
      </c>
    </row>
    <row r="1540" spans="1:12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>
        <v>38482</v>
      </c>
      <c r="G1540">
        <v>2</v>
      </c>
      <c r="H1540">
        <v>5</v>
      </c>
      <c r="I1540">
        <v>2005</v>
      </c>
      <c r="J1540">
        <v>109</v>
      </c>
      <c r="K1540" t="s">
        <v>624</v>
      </c>
      <c r="L1540" t="s">
        <v>746</v>
      </c>
    </row>
    <row r="1541" spans="1:12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>
        <v>37630</v>
      </c>
      <c r="G1541">
        <v>1</v>
      </c>
      <c r="H1541">
        <v>1</v>
      </c>
      <c r="I1541">
        <v>2003</v>
      </c>
      <c r="J1541">
        <v>33</v>
      </c>
      <c r="K1541" t="s">
        <v>625</v>
      </c>
      <c r="L1541" t="s">
        <v>748</v>
      </c>
    </row>
    <row r="1542" spans="1:12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>
        <v>37698</v>
      </c>
      <c r="G1542">
        <v>1</v>
      </c>
      <c r="H1542">
        <v>3</v>
      </c>
      <c r="I1542">
        <v>2003</v>
      </c>
      <c r="J1542">
        <v>33</v>
      </c>
      <c r="K1542" t="s">
        <v>625</v>
      </c>
      <c r="L1542" t="s">
        <v>753</v>
      </c>
    </row>
    <row r="1543" spans="1:12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>
        <v>37762</v>
      </c>
      <c r="G1543">
        <v>2</v>
      </c>
      <c r="H1543">
        <v>5</v>
      </c>
      <c r="I1543">
        <v>2003</v>
      </c>
      <c r="J1543">
        <v>33</v>
      </c>
      <c r="K1543" t="s">
        <v>625</v>
      </c>
      <c r="L1543" t="s">
        <v>760</v>
      </c>
    </row>
    <row r="1544" spans="1:12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>
        <v>37876</v>
      </c>
      <c r="G1544">
        <v>3</v>
      </c>
      <c r="H1544">
        <v>9</v>
      </c>
      <c r="I1544">
        <v>2003</v>
      </c>
      <c r="J1544">
        <v>33</v>
      </c>
      <c r="K1544" t="s">
        <v>625</v>
      </c>
      <c r="L1544" t="s">
        <v>758</v>
      </c>
    </row>
    <row r="1545" spans="1:12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>
        <v>37912</v>
      </c>
      <c r="G1545">
        <v>4</v>
      </c>
      <c r="H1545">
        <v>10</v>
      </c>
      <c r="I1545">
        <v>2003</v>
      </c>
      <c r="J1545">
        <v>33</v>
      </c>
      <c r="K1545" t="s">
        <v>625</v>
      </c>
      <c r="L1545" t="s">
        <v>680</v>
      </c>
    </row>
    <row r="1546" spans="1:12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>
        <v>37930</v>
      </c>
      <c r="G1546">
        <v>4</v>
      </c>
      <c r="H1546">
        <v>11</v>
      </c>
      <c r="I1546">
        <v>2003</v>
      </c>
      <c r="J1546">
        <v>33</v>
      </c>
      <c r="K1546" t="s">
        <v>625</v>
      </c>
      <c r="L1546" t="s">
        <v>762</v>
      </c>
    </row>
    <row r="1547" spans="1:12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>
        <v>37937</v>
      </c>
      <c r="G1547">
        <v>4</v>
      </c>
      <c r="H1547">
        <v>11</v>
      </c>
      <c r="I1547">
        <v>2003</v>
      </c>
      <c r="J1547">
        <v>33</v>
      </c>
      <c r="K1547" t="s">
        <v>625</v>
      </c>
      <c r="L1547" t="s">
        <v>715</v>
      </c>
    </row>
    <row r="1548" spans="1:12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>
        <v>37946</v>
      </c>
      <c r="G1548">
        <v>4</v>
      </c>
      <c r="H1548">
        <v>11</v>
      </c>
      <c r="I1548">
        <v>2003</v>
      </c>
      <c r="J1548">
        <v>33</v>
      </c>
      <c r="K1548" t="s">
        <v>625</v>
      </c>
      <c r="L1548" t="s">
        <v>763</v>
      </c>
    </row>
    <row r="1549" spans="1:12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>
        <v>37958</v>
      </c>
      <c r="G1549">
        <v>4</v>
      </c>
      <c r="H1549">
        <v>12</v>
      </c>
      <c r="I1549">
        <v>2003</v>
      </c>
      <c r="J1549">
        <v>33</v>
      </c>
      <c r="K1549" t="s">
        <v>625</v>
      </c>
      <c r="L1549" t="s">
        <v>699</v>
      </c>
    </row>
    <row r="1550" spans="1:12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>
        <v>38012</v>
      </c>
      <c r="G1550">
        <v>1</v>
      </c>
      <c r="H1550">
        <v>1</v>
      </c>
      <c r="I1550">
        <v>2004</v>
      </c>
      <c r="J1550">
        <v>33</v>
      </c>
      <c r="K1550" t="s">
        <v>625</v>
      </c>
      <c r="L1550" t="s">
        <v>701</v>
      </c>
    </row>
    <row r="1551" spans="1:12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>
        <v>38048</v>
      </c>
      <c r="G1551">
        <v>1</v>
      </c>
      <c r="H1551">
        <v>3</v>
      </c>
      <c r="I1551">
        <v>2004</v>
      </c>
      <c r="J1551">
        <v>33</v>
      </c>
      <c r="K1551" t="s">
        <v>625</v>
      </c>
      <c r="L1551" t="s">
        <v>706</v>
      </c>
    </row>
    <row r="1552" spans="1:12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>
        <v>38103</v>
      </c>
      <c r="G1552">
        <v>2</v>
      </c>
      <c r="H1552">
        <v>4</v>
      </c>
      <c r="I1552">
        <v>2004</v>
      </c>
      <c r="J1552">
        <v>33</v>
      </c>
      <c r="K1552" t="s">
        <v>625</v>
      </c>
      <c r="L1552" t="s">
        <v>740</v>
      </c>
    </row>
    <row r="1553" spans="1:12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>
        <v>38216</v>
      </c>
      <c r="G1553">
        <v>3</v>
      </c>
      <c r="H1553">
        <v>8</v>
      </c>
      <c r="I1553">
        <v>2004</v>
      </c>
      <c r="J1553">
        <v>33</v>
      </c>
      <c r="K1553" t="s">
        <v>625</v>
      </c>
      <c r="L1553" t="s">
        <v>712</v>
      </c>
    </row>
    <row r="1554" spans="1:12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>
        <v>38231</v>
      </c>
      <c r="G1554">
        <v>3</v>
      </c>
      <c r="H1554">
        <v>9</v>
      </c>
      <c r="I1554">
        <v>2004</v>
      </c>
      <c r="J1554">
        <v>33</v>
      </c>
      <c r="K1554" t="s">
        <v>625</v>
      </c>
      <c r="L1554" t="s">
        <v>741</v>
      </c>
    </row>
    <row r="1555" spans="1:12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>
        <v>38271</v>
      </c>
      <c r="G1555">
        <v>4</v>
      </c>
      <c r="H1555">
        <v>10</v>
      </c>
      <c r="I1555">
        <v>2004</v>
      </c>
      <c r="J1555">
        <v>33</v>
      </c>
      <c r="K1555" t="s">
        <v>625</v>
      </c>
      <c r="L1555" t="s">
        <v>714</v>
      </c>
    </row>
    <row r="1556" spans="1:12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>
        <v>38281</v>
      </c>
      <c r="G1556">
        <v>4</v>
      </c>
      <c r="H1556">
        <v>10</v>
      </c>
      <c r="I1556">
        <v>2004</v>
      </c>
      <c r="J1556">
        <v>33</v>
      </c>
      <c r="K1556" t="s">
        <v>625</v>
      </c>
      <c r="L1556" t="s">
        <v>715</v>
      </c>
    </row>
    <row r="1557" spans="1:12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>
        <v>38295</v>
      </c>
      <c r="G1557">
        <v>4</v>
      </c>
      <c r="H1557">
        <v>11</v>
      </c>
      <c r="I1557">
        <v>2004</v>
      </c>
      <c r="J1557">
        <v>33</v>
      </c>
      <c r="K1557" t="s">
        <v>625</v>
      </c>
      <c r="L1557" t="s">
        <v>716</v>
      </c>
    </row>
    <row r="1558" spans="1:12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>
        <v>38308</v>
      </c>
      <c r="G1558">
        <v>4</v>
      </c>
      <c r="H1558">
        <v>11</v>
      </c>
      <c r="I1558">
        <v>2004</v>
      </c>
      <c r="J1558">
        <v>33</v>
      </c>
      <c r="K1558" t="s">
        <v>625</v>
      </c>
      <c r="L1558" t="s">
        <v>753</v>
      </c>
    </row>
    <row r="1559" spans="1:12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>
        <v>38316</v>
      </c>
      <c r="G1559">
        <v>4</v>
      </c>
      <c r="H1559">
        <v>11</v>
      </c>
      <c r="I1559">
        <v>2004</v>
      </c>
      <c r="J1559">
        <v>33</v>
      </c>
      <c r="K1559" t="s">
        <v>625</v>
      </c>
      <c r="L1559" t="s">
        <v>743</v>
      </c>
    </row>
    <row r="1560" spans="1:12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>
        <v>38330</v>
      </c>
      <c r="G1560">
        <v>4</v>
      </c>
      <c r="H1560">
        <v>12</v>
      </c>
      <c r="I1560">
        <v>2004</v>
      </c>
      <c r="J1560">
        <v>33</v>
      </c>
      <c r="K1560" t="s">
        <v>625</v>
      </c>
      <c r="L1560" t="s">
        <v>678</v>
      </c>
    </row>
    <row r="1561" spans="1:12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>
        <v>38364</v>
      </c>
      <c r="G1561">
        <v>1</v>
      </c>
      <c r="H1561">
        <v>1</v>
      </c>
      <c r="I1561">
        <v>2005</v>
      </c>
      <c r="J1561">
        <v>33</v>
      </c>
      <c r="K1561" t="s">
        <v>625</v>
      </c>
      <c r="L1561" t="s">
        <v>679</v>
      </c>
    </row>
    <row r="1562" spans="1:12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>
        <v>38399</v>
      </c>
      <c r="G1562">
        <v>1</v>
      </c>
      <c r="H1562">
        <v>2</v>
      </c>
      <c r="I1562">
        <v>2005</v>
      </c>
      <c r="J1562">
        <v>33</v>
      </c>
      <c r="K1562" t="s">
        <v>625</v>
      </c>
      <c r="L1562" t="s">
        <v>699</v>
      </c>
    </row>
    <row r="1563" spans="1:12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>
        <v>38420</v>
      </c>
      <c r="G1563">
        <v>1</v>
      </c>
      <c r="H1563">
        <v>3</v>
      </c>
      <c r="I1563">
        <v>2005</v>
      </c>
      <c r="J1563">
        <v>33</v>
      </c>
      <c r="K1563" t="s">
        <v>625</v>
      </c>
      <c r="L1563" t="s">
        <v>718</v>
      </c>
    </row>
    <row r="1564" spans="1:12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>
        <v>38465</v>
      </c>
      <c r="G1564">
        <v>2</v>
      </c>
      <c r="H1564">
        <v>4</v>
      </c>
      <c r="I1564">
        <v>2005</v>
      </c>
      <c r="J1564">
        <v>33</v>
      </c>
      <c r="K1564" t="s">
        <v>625</v>
      </c>
      <c r="L1564" t="s">
        <v>741</v>
      </c>
    </row>
    <row r="1565" spans="1:12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>
        <v>38501</v>
      </c>
      <c r="G1565">
        <v>2</v>
      </c>
      <c r="H1565">
        <v>5</v>
      </c>
      <c r="I1565">
        <v>2005</v>
      </c>
      <c r="J1565">
        <v>33</v>
      </c>
      <c r="K1565" t="s">
        <v>625</v>
      </c>
      <c r="L1565" t="s">
        <v>696</v>
      </c>
    </row>
    <row r="1566" spans="1:12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>
        <v>37676</v>
      </c>
      <c r="G1566">
        <v>1</v>
      </c>
      <c r="H1566">
        <v>2</v>
      </c>
      <c r="I1566">
        <v>2003</v>
      </c>
      <c r="J1566">
        <v>76</v>
      </c>
      <c r="K1566" t="s">
        <v>626</v>
      </c>
      <c r="L1566" t="s">
        <v>676</v>
      </c>
    </row>
    <row r="1567" spans="1:12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>
        <v>37740</v>
      </c>
      <c r="G1567">
        <v>2</v>
      </c>
      <c r="H1567">
        <v>4</v>
      </c>
      <c r="I1567">
        <v>2003</v>
      </c>
      <c r="J1567">
        <v>76</v>
      </c>
      <c r="K1567" t="s">
        <v>626</v>
      </c>
      <c r="L1567" t="s">
        <v>686</v>
      </c>
    </row>
    <row r="1568" spans="1:12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>
        <v>37803</v>
      </c>
      <c r="G1568">
        <v>3</v>
      </c>
      <c r="H1568">
        <v>7</v>
      </c>
      <c r="I1568">
        <v>2003</v>
      </c>
      <c r="J1568">
        <v>76</v>
      </c>
      <c r="K1568" t="s">
        <v>626</v>
      </c>
      <c r="L1568" t="s">
        <v>678</v>
      </c>
    </row>
    <row r="1569" spans="1:12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>
        <v>37858</v>
      </c>
      <c r="G1569">
        <v>3</v>
      </c>
      <c r="H1569">
        <v>8</v>
      </c>
      <c r="I1569">
        <v>2003</v>
      </c>
      <c r="J1569">
        <v>76</v>
      </c>
      <c r="K1569" t="s">
        <v>626</v>
      </c>
      <c r="L1569" t="s">
        <v>679</v>
      </c>
    </row>
    <row r="1570" spans="1:12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>
        <v>37904</v>
      </c>
      <c r="G1570">
        <v>4</v>
      </c>
      <c r="H1570">
        <v>10</v>
      </c>
      <c r="I1570">
        <v>2003</v>
      </c>
      <c r="J1570">
        <v>76</v>
      </c>
      <c r="K1570" t="s">
        <v>626</v>
      </c>
      <c r="L1570" t="s">
        <v>693</v>
      </c>
    </row>
    <row r="1571" spans="1:12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>
        <v>37922</v>
      </c>
      <c r="G1571">
        <v>4</v>
      </c>
      <c r="H1571">
        <v>10</v>
      </c>
      <c r="I1571">
        <v>2003</v>
      </c>
      <c r="J1571">
        <v>76</v>
      </c>
      <c r="K1571" t="s">
        <v>626</v>
      </c>
      <c r="L1571" t="s">
        <v>681</v>
      </c>
    </row>
    <row r="1572" spans="1:12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>
        <v>37936</v>
      </c>
      <c r="G1572">
        <v>4</v>
      </c>
      <c r="H1572">
        <v>11</v>
      </c>
      <c r="I1572">
        <v>2003</v>
      </c>
      <c r="J1572">
        <v>76</v>
      </c>
      <c r="K1572" t="s">
        <v>626</v>
      </c>
      <c r="L1572" t="s">
        <v>682</v>
      </c>
    </row>
    <row r="1573" spans="1:12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>
        <v>37943</v>
      </c>
      <c r="G1573">
        <v>4</v>
      </c>
      <c r="H1573">
        <v>11</v>
      </c>
      <c r="I1573">
        <v>2003</v>
      </c>
      <c r="J1573">
        <v>76</v>
      </c>
      <c r="K1573" t="s">
        <v>626</v>
      </c>
      <c r="L1573" t="s">
        <v>683</v>
      </c>
    </row>
    <row r="1574" spans="1:12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>
        <v>37956</v>
      </c>
      <c r="G1574">
        <v>4</v>
      </c>
      <c r="H1574">
        <v>12</v>
      </c>
      <c r="I1574">
        <v>2003</v>
      </c>
      <c r="J1574">
        <v>76</v>
      </c>
      <c r="K1574" t="s">
        <v>626</v>
      </c>
      <c r="L1574" t="s">
        <v>684</v>
      </c>
    </row>
    <row r="1575" spans="1:12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>
        <v>37998</v>
      </c>
      <c r="G1575">
        <v>1</v>
      </c>
      <c r="H1575">
        <v>1</v>
      </c>
      <c r="I1575">
        <v>2004</v>
      </c>
      <c r="J1575">
        <v>76</v>
      </c>
      <c r="K1575" t="s">
        <v>626</v>
      </c>
      <c r="L1575" t="s">
        <v>720</v>
      </c>
    </row>
    <row r="1576" spans="1:12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>
        <v>38037</v>
      </c>
      <c r="G1576">
        <v>1</v>
      </c>
      <c r="H1576">
        <v>2</v>
      </c>
      <c r="I1576">
        <v>2004</v>
      </c>
      <c r="J1576">
        <v>76</v>
      </c>
      <c r="K1576" t="s">
        <v>626</v>
      </c>
      <c r="L1576" t="s">
        <v>686</v>
      </c>
    </row>
    <row r="1577" spans="1:12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>
        <v>38080</v>
      </c>
      <c r="G1577">
        <v>2</v>
      </c>
      <c r="H1577">
        <v>4</v>
      </c>
      <c r="I1577">
        <v>2004</v>
      </c>
      <c r="J1577">
        <v>76</v>
      </c>
      <c r="K1577" t="s">
        <v>626</v>
      </c>
      <c r="L1577" t="s">
        <v>721</v>
      </c>
    </row>
    <row r="1578" spans="1:12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>
        <v>38118</v>
      </c>
      <c r="G1578">
        <v>2</v>
      </c>
      <c r="H1578">
        <v>5</v>
      </c>
      <c r="I1578">
        <v>2004</v>
      </c>
      <c r="J1578">
        <v>76</v>
      </c>
      <c r="K1578" t="s">
        <v>626</v>
      </c>
      <c r="L1578" t="s">
        <v>737</v>
      </c>
    </row>
    <row r="1579" spans="1:12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>
        <v>38166</v>
      </c>
      <c r="G1579">
        <v>2</v>
      </c>
      <c r="H1579">
        <v>6</v>
      </c>
      <c r="I1579">
        <v>2004</v>
      </c>
      <c r="J1579">
        <v>76</v>
      </c>
      <c r="K1579" t="s">
        <v>626</v>
      </c>
      <c r="L1579" t="s">
        <v>689</v>
      </c>
    </row>
    <row r="1580" spans="1:12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>
        <v>38191</v>
      </c>
      <c r="G1580">
        <v>3</v>
      </c>
      <c r="H1580">
        <v>7</v>
      </c>
      <c r="I1580">
        <v>2004</v>
      </c>
      <c r="J1580">
        <v>76</v>
      </c>
      <c r="K1580" t="s">
        <v>626</v>
      </c>
      <c r="L1580" t="s">
        <v>690</v>
      </c>
    </row>
    <row r="1581" spans="1:12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>
        <v>38226</v>
      </c>
      <c r="G1581">
        <v>3</v>
      </c>
      <c r="H1581">
        <v>8</v>
      </c>
      <c r="I1581">
        <v>2004</v>
      </c>
      <c r="J1581">
        <v>76</v>
      </c>
      <c r="K1581" t="s">
        <v>626</v>
      </c>
      <c r="L1581" t="s">
        <v>691</v>
      </c>
    </row>
    <row r="1582" spans="1:12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>
        <v>38246</v>
      </c>
      <c r="G1582">
        <v>3</v>
      </c>
      <c r="H1582">
        <v>9</v>
      </c>
      <c r="I1582">
        <v>2004</v>
      </c>
      <c r="J1582">
        <v>76</v>
      </c>
      <c r="K1582" t="s">
        <v>626</v>
      </c>
      <c r="L1582" t="s">
        <v>751</v>
      </c>
    </row>
    <row r="1583" spans="1:12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>
        <v>38275</v>
      </c>
      <c r="G1583">
        <v>4</v>
      </c>
      <c r="H1583">
        <v>10</v>
      </c>
      <c r="I1583">
        <v>2004</v>
      </c>
      <c r="J1583">
        <v>76</v>
      </c>
      <c r="K1583" t="s">
        <v>626</v>
      </c>
      <c r="L1583" t="s">
        <v>723</v>
      </c>
    </row>
    <row r="1584" spans="1:12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>
        <v>38293</v>
      </c>
      <c r="G1584">
        <v>4</v>
      </c>
      <c r="H1584">
        <v>11</v>
      </c>
      <c r="I1584">
        <v>2004</v>
      </c>
      <c r="J1584">
        <v>76</v>
      </c>
      <c r="K1584" t="s">
        <v>626</v>
      </c>
      <c r="L1584" t="s">
        <v>694</v>
      </c>
    </row>
    <row r="1585" spans="1:12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>
        <v>38306</v>
      </c>
      <c r="G1585">
        <v>4</v>
      </c>
      <c r="H1585">
        <v>11</v>
      </c>
      <c r="I1585">
        <v>2004</v>
      </c>
      <c r="J1585">
        <v>76</v>
      </c>
      <c r="K1585" t="s">
        <v>626</v>
      </c>
      <c r="L1585" t="s">
        <v>676</v>
      </c>
    </row>
    <row r="1586" spans="1:12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>
        <v>38315</v>
      </c>
      <c r="G1586">
        <v>4</v>
      </c>
      <c r="H1586">
        <v>11</v>
      </c>
      <c r="I1586">
        <v>2004</v>
      </c>
      <c r="J1586">
        <v>76</v>
      </c>
      <c r="K1586" t="s">
        <v>626</v>
      </c>
      <c r="L1586" t="s">
        <v>729</v>
      </c>
    </row>
    <row r="1587" spans="1:12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>
        <v>38358</v>
      </c>
      <c r="G1587">
        <v>1</v>
      </c>
      <c r="H1587">
        <v>1</v>
      </c>
      <c r="I1587">
        <v>2005</v>
      </c>
      <c r="J1587">
        <v>76</v>
      </c>
      <c r="K1587" t="s">
        <v>626</v>
      </c>
      <c r="L1587" t="s">
        <v>749</v>
      </c>
    </row>
    <row r="1588" spans="1:12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>
        <v>38386</v>
      </c>
      <c r="G1588">
        <v>1</v>
      </c>
      <c r="H1588">
        <v>2</v>
      </c>
      <c r="I1588">
        <v>2005</v>
      </c>
      <c r="J1588">
        <v>76</v>
      </c>
      <c r="K1588" t="s">
        <v>626</v>
      </c>
      <c r="L1588" t="s">
        <v>690</v>
      </c>
    </row>
    <row r="1589" spans="1:12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>
        <v>38414</v>
      </c>
      <c r="G1589">
        <v>1</v>
      </c>
      <c r="H1589">
        <v>3</v>
      </c>
      <c r="I1589">
        <v>2005</v>
      </c>
      <c r="J1589">
        <v>76</v>
      </c>
      <c r="K1589" t="s">
        <v>626</v>
      </c>
      <c r="L1589" t="s">
        <v>713</v>
      </c>
    </row>
    <row r="1590" spans="1:12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>
        <v>38449</v>
      </c>
      <c r="G1590">
        <v>2</v>
      </c>
      <c r="H1590">
        <v>4</v>
      </c>
      <c r="I1590">
        <v>2005</v>
      </c>
      <c r="J1590">
        <v>76</v>
      </c>
      <c r="K1590" t="s">
        <v>626</v>
      </c>
      <c r="L1590" t="s">
        <v>685</v>
      </c>
    </row>
    <row r="1591" spans="1:12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>
        <v>38482</v>
      </c>
      <c r="G1591">
        <v>2</v>
      </c>
      <c r="H1591">
        <v>5</v>
      </c>
      <c r="I1591">
        <v>2005</v>
      </c>
      <c r="J1591">
        <v>76</v>
      </c>
      <c r="K1591" t="s">
        <v>626</v>
      </c>
      <c r="L1591" t="s">
        <v>746</v>
      </c>
    </row>
    <row r="1592" spans="1:12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>
        <v>37663</v>
      </c>
      <c r="G1592">
        <v>1</v>
      </c>
      <c r="H1592">
        <v>2</v>
      </c>
      <c r="I1592">
        <v>2003</v>
      </c>
      <c r="J1592">
        <v>122</v>
      </c>
      <c r="K1592" t="s">
        <v>627</v>
      </c>
      <c r="L1592" t="s">
        <v>724</v>
      </c>
    </row>
    <row r="1593" spans="1:12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>
        <v>37727</v>
      </c>
      <c r="G1593">
        <v>2</v>
      </c>
      <c r="H1593">
        <v>4</v>
      </c>
      <c r="I1593">
        <v>2003</v>
      </c>
      <c r="J1593">
        <v>122</v>
      </c>
      <c r="K1593" t="s">
        <v>627</v>
      </c>
      <c r="L1593" t="s">
        <v>702</v>
      </c>
    </row>
    <row r="1594" spans="1:12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>
        <v>37784</v>
      </c>
      <c r="G1594">
        <v>2</v>
      </c>
      <c r="H1594">
        <v>6</v>
      </c>
      <c r="I1594">
        <v>2003</v>
      </c>
      <c r="J1594">
        <v>122</v>
      </c>
      <c r="K1594" t="s">
        <v>627</v>
      </c>
      <c r="L1594" t="s">
        <v>725</v>
      </c>
    </row>
    <row r="1595" spans="1:12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>
        <v>37841</v>
      </c>
      <c r="G1595">
        <v>3</v>
      </c>
      <c r="H1595">
        <v>8</v>
      </c>
      <c r="I1595">
        <v>2003</v>
      </c>
      <c r="J1595">
        <v>122</v>
      </c>
      <c r="K1595" t="s">
        <v>627</v>
      </c>
      <c r="L1595" t="s">
        <v>715</v>
      </c>
    </row>
    <row r="1596" spans="1:12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>
        <v>37892</v>
      </c>
      <c r="G1596">
        <v>3</v>
      </c>
      <c r="H1596">
        <v>9</v>
      </c>
      <c r="I1596">
        <v>2003</v>
      </c>
      <c r="J1596">
        <v>122</v>
      </c>
      <c r="K1596" t="s">
        <v>627</v>
      </c>
      <c r="L1596" t="s">
        <v>699</v>
      </c>
    </row>
    <row r="1597" spans="1:12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>
        <v>37917</v>
      </c>
      <c r="G1597">
        <v>4</v>
      </c>
      <c r="H1597">
        <v>10</v>
      </c>
      <c r="I1597">
        <v>2003</v>
      </c>
      <c r="J1597">
        <v>122</v>
      </c>
      <c r="K1597" t="s">
        <v>627</v>
      </c>
      <c r="L1597" t="s">
        <v>713</v>
      </c>
    </row>
    <row r="1598" spans="1:12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>
        <v>37932</v>
      </c>
      <c r="G1598">
        <v>4</v>
      </c>
      <c r="H1598">
        <v>11</v>
      </c>
      <c r="I1598">
        <v>2003</v>
      </c>
      <c r="J1598">
        <v>122</v>
      </c>
      <c r="K1598" t="s">
        <v>627</v>
      </c>
      <c r="L1598" t="s">
        <v>752</v>
      </c>
    </row>
    <row r="1599" spans="1:12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>
        <v>37939</v>
      </c>
      <c r="G1599">
        <v>4</v>
      </c>
      <c r="H1599">
        <v>11</v>
      </c>
      <c r="I1599">
        <v>2003</v>
      </c>
      <c r="J1599">
        <v>122</v>
      </c>
      <c r="K1599" t="s">
        <v>627</v>
      </c>
      <c r="L1599" t="s">
        <v>726</v>
      </c>
    </row>
    <row r="1600" spans="1:12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>
        <v>37951</v>
      </c>
      <c r="G1600">
        <v>4</v>
      </c>
      <c r="H1600">
        <v>11</v>
      </c>
      <c r="I1600">
        <v>2003</v>
      </c>
      <c r="J1600">
        <v>122</v>
      </c>
      <c r="K1600" t="s">
        <v>627</v>
      </c>
      <c r="L1600" t="s">
        <v>729</v>
      </c>
    </row>
    <row r="1601" spans="1:12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>
        <v>37988</v>
      </c>
      <c r="G1601">
        <v>1</v>
      </c>
      <c r="H1601">
        <v>1</v>
      </c>
      <c r="I1601">
        <v>2004</v>
      </c>
      <c r="J1601">
        <v>122</v>
      </c>
      <c r="K1601" t="s">
        <v>627</v>
      </c>
      <c r="L1601" t="s">
        <v>706</v>
      </c>
    </row>
    <row r="1602" spans="1:12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>
        <v>38035</v>
      </c>
      <c r="G1602">
        <v>1</v>
      </c>
      <c r="H1602">
        <v>2</v>
      </c>
      <c r="I1602">
        <v>2004</v>
      </c>
      <c r="J1602">
        <v>122</v>
      </c>
      <c r="K1602" t="s">
        <v>627</v>
      </c>
      <c r="L1602" t="s">
        <v>732</v>
      </c>
    </row>
    <row r="1603" spans="1:12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>
        <v>38066</v>
      </c>
      <c r="G1603">
        <v>1</v>
      </c>
      <c r="H1603">
        <v>3</v>
      </c>
      <c r="I1603">
        <v>2004</v>
      </c>
      <c r="J1603">
        <v>122</v>
      </c>
      <c r="K1603" t="s">
        <v>627</v>
      </c>
      <c r="L1603" t="s">
        <v>735</v>
      </c>
    </row>
    <row r="1604" spans="1:12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>
        <v>38114</v>
      </c>
      <c r="G1604">
        <v>2</v>
      </c>
      <c r="H1604">
        <v>5</v>
      </c>
      <c r="I1604">
        <v>2004</v>
      </c>
      <c r="J1604">
        <v>122</v>
      </c>
      <c r="K1604" t="s">
        <v>627</v>
      </c>
      <c r="L1604" t="s">
        <v>676</v>
      </c>
    </row>
    <row r="1605" spans="1:12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>
        <v>38155</v>
      </c>
      <c r="G1605">
        <v>2</v>
      </c>
      <c r="H1605">
        <v>6</v>
      </c>
      <c r="I1605">
        <v>2004</v>
      </c>
      <c r="J1605">
        <v>122</v>
      </c>
      <c r="K1605" t="s">
        <v>627</v>
      </c>
      <c r="L1605" t="s">
        <v>719</v>
      </c>
    </row>
    <row r="1606" spans="1:12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>
        <v>38189</v>
      </c>
      <c r="G1606">
        <v>3</v>
      </c>
      <c r="H1606">
        <v>7</v>
      </c>
      <c r="I1606">
        <v>2004</v>
      </c>
      <c r="J1606">
        <v>122</v>
      </c>
      <c r="K1606" t="s">
        <v>627</v>
      </c>
      <c r="L1606" t="s">
        <v>732</v>
      </c>
    </row>
    <row r="1607" spans="1:12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>
        <v>38219</v>
      </c>
      <c r="G1607">
        <v>3</v>
      </c>
      <c r="H1607">
        <v>8</v>
      </c>
      <c r="I1607">
        <v>2004</v>
      </c>
      <c r="J1607">
        <v>122</v>
      </c>
      <c r="K1607" t="s">
        <v>627</v>
      </c>
      <c r="L1607" t="s">
        <v>733</v>
      </c>
    </row>
    <row r="1608" spans="1:12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>
        <v>38239</v>
      </c>
      <c r="G1608">
        <v>3</v>
      </c>
      <c r="H1608">
        <v>9</v>
      </c>
      <c r="I1608">
        <v>2004</v>
      </c>
      <c r="J1608">
        <v>122</v>
      </c>
      <c r="K1608" t="s">
        <v>627</v>
      </c>
      <c r="L1608" t="s">
        <v>712</v>
      </c>
    </row>
    <row r="1609" spans="1:12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>
        <v>38274</v>
      </c>
      <c r="G1609">
        <v>4</v>
      </c>
      <c r="H1609">
        <v>10</v>
      </c>
      <c r="I1609">
        <v>2004</v>
      </c>
      <c r="J1609">
        <v>122</v>
      </c>
      <c r="K1609" t="s">
        <v>627</v>
      </c>
      <c r="L1609" t="s">
        <v>753</v>
      </c>
    </row>
    <row r="1610" spans="1:12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>
        <v>38289</v>
      </c>
      <c r="G1610">
        <v>4</v>
      </c>
      <c r="H1610">
        <v>10</v>
      </c>
      <c r="I1610">
        <v>2004</v>
      </c>
      <c r="J1610">
        <v>122</v>
      </c>
      <c r="K1610" t="s">
        <v>627</v>
      </c>
      <c r="L1610" t="s">
        <v>690</v>
      </c>
    </row>
    <row r="1611" spans="1:12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>
        <v>38300</v>
      </c>
      <c r="G1611">
        <v>4</v>
      </c>
      <c r="H1611">
        <v>11</v>
      </c>
      <c r="I1611">
        <v>2004</v>
      </c>
      <c r="J1611">
        <v>122</v>
      </c>
      <c r="K1611" t="s">
        <v>627</v>
      </c>
      <c r="L1611" t="s">
        <v>700</v>
      </c>
    </row>
    <row r="1612" spans="1:12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>
        <v>38312</v>
      </c>
      <c r="G1612">
        <v>4</v>
      </c>
      <c r="H1612">
        <v>11</v>
      </c>
      <c r="I1612">
        <v>2004</v>
      </c>
      <c r="J1612">
        <v>122</v>
      </c>
      <c r="K1612" t="s">
        <v>627</v>
      </c>
      <c r="L1612" t="s">
        <v>703</v>
      </c>
    </row>
    <row r="1613" spans="1:12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>
        <v>38323</v>
      </c>
      <c r="G1613">
        <v>4</v>
      </c>
      <c r="H1613">
        <v>12</v>
      </c>
      <c r="I1613">
        <v>2004</v>
      </c>
      <c r="J1613">
        <v>122</v>
      </c>
      <c r="K1613" t="s">
        <v>627</v>
      </c>
      <c r="L1613" t="s">
        <v>699</v>
      </c>
    </row>
    <row r="1614" spans="1:12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>
        <v>38378</v>
      </c>
      <c r="G1614">
        <v>1</v>
      </c>
      <c r="H1614">
        <v>1</v>
      </c>
      <c r="I1614">
        <v>2005</v>
      </c>
      <c r="J1614">
        <v>122</v>
      </c>
      <c r="K1614" t="s">
        <v>627</v>
      </c>
      <c r="L1614" t="s">
        <v>711</v>
      </c>
    </row>
    <row r="1615" spans="1:12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>
        <v>38406</v>
      </c>
      <c r="G1615">
        <v>1</v>
      </c>
      <c r="H1615">
        <v>2</v>
      </c>
      <c r="I1615">
        <v>2005</v>
      </c>
      <c r="J1615">
        <v>122</v>
      </c>
      <c r="K1615" t="s">
        <v>627</v>
      </c>
      <c r="L1615" t="s">
        <v>680</v>
      </c>
    </row>
    <row r="1616" spans="1:12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>
        <v>38434</v>
      </c>
      <c r="G1616">
        <v>1</v>
      </c>
      <c r="H1616">
        <v>3</v>
      </c>
      <c r="I1616">
        <v>2005</v>
      </c>
      <c r="J1616">
        <v>122</v>
      </c>
      <c r="K1616" t="s">
        <v>627</v>
      </c>
      <c r="L1616" t="s">
        <v>715</v>
      </c>
    </row>
    <row r="1617" spans="1:12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>
        <v>38478</v>
      </c>
      <c r="G1617">
        <v>2</v>
      </c>
      <c r="H1617">
        <v>5</v>
      </c>
      <c r="I1617">
        <v>2005</v>
      </c>
      <c r="J1617">
        <v>122</v>
      </c>
      <c r="K1617" t="s">
        <v>627</v>
      </c>
      <c r="L1617" t="s">
        <v>734</v>
      </c>
    </row>
    <row r="1618" spans="1:12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>
        <v>37630</v>
      </c>
      <c r="G1618">
        <v>1</v>
      </c>
      <c r="H1618">
        <v>1</v>
      </c>
      <c r="I1618">
        <v>2003</v>
      </c>
      <c r="J1618">
        <v>44</v>
      </c>
      <c r="K1618" t="s">
        <v>628</v>
      </c>
      <c r="L1618" t="s">
        <v>748</v>
      </c>
    </row>
    <row r="1619" spans="1:12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>
        <v>37698</v>
      </c>
      <c r="G1619">
        <v>1</v>
      </c>
      <c r="H1619">
        <v>3</v>
      </c>
      <c r="I1619">
        <v>2003</v>
      </c>
      <c r="J1619">
        <v>44</v>
      </c>
      <c r="K1619" t="s">
        <v>628</v>
      </c>
      <c r="L1619" t="s">
        <v>753</v>
      </c>
    </row>
    <row r="1620" spans="1:12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>
        <v>37762</v>
      </c>
      <c r="G1620">
        <v>2</v>
      </c>
      <c r="H1620">
        <v>5</v>
      </c>
      <c r="I1620">
        <v>2003</v>
      </c>
      <c r="J1620">
        <v>44</v>
      </c>
      <c r="K1620" t="s">
        <v>628</v>
      </c>
      <c r="L1620" t="s">
        <v>760</v>
      </c>
    </row>
    <row r="1621" spans="1:12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>
        <v>37876</v>
      </c>
      <c r="G1621">
        <v>3</v>
      </c>
      <c r="H1621">
        <v>9</v>
      </c>
      <c r="I1621">
        <v>2003</v>
      </c>
      <c r="J1621">
        <v>44</v>
      </c>
      <c r="K1621" t="s">
        <v>628</v>
      </c>
      <c r="L1621" t="s">
        <v>758</v>
      </c>
    </row>
    <row r="1622" spans="1:12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>
        <v>37912</v>
      </c>
      <c r="G1622">
        <v>4</v>
      </c>
      <c r="H1622">
        <v>10</v>
      </c>
      <c r="I1622">
        <v>2003</v>
      </c>
      <c r="J1622">
        <v>44</v>
      </c>
      <c r="K1622" t="s">
        <v>628</v>
      </c>
      <c r="L1622" t="s">
        <v>680</v>
      </c>
    </row>
    <row r="1623" spans="1:12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>
        <v>37930</v>
      </c>
      <c r="G1623">
        <v>4</v>
      </c>
      <c r="H1623">
        <v>11</v>
      </c>
      <c r="I1623">
        <v>2003</v>
      </c>
      <c r="J1623">
        <v>44</v>
      </c>
      <c r="K1623" t="s">
        <v>628</v>
      </c>
      <c r="L1623" t="s">
        <v>762</v>
      </c>
    </row>
    <row r="1624" spans="1:12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>
        <v>37937</v>
      </c>
      <c r="G1624">
        <v>4</v>
      </c>
      <c r="H1624">
        <v>11</v>
      </c>
      <c r="I1624">
        <v>2003</v>
      </c>
      <c r="J1624">
        <v>44</v>
      </c>
      <c r="K1624" t="s">
        <v>628</v>
      </c>
      <c r="L1624" t="s">
        <v>715</v>
      </c>
    </row>
    <row r="1625" spans="1:12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>
        <v>37946</v>
      </c>
      <c r="G1625">
        <v>4</v>
      </c>
      <c r="H1625">
        <v>11</v>
      </c>
      <c r="I1625">
        <v>2003</v>
      </c>
      <c r="J1625">
        <v>44</v>
      </c>
      <c r="K1625" t="s">
        <v>628</v>
      </c>
      <c r="L1625" t="s">
        <v>763</v>
      </c>
    </row>
    <row r="1626" spans="1:12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>
        <v>37958</v>
      </c>
      <c r="G1626">
        <v>4</v>
      </c>
      <c r="H1626">
        <v>12</v>
      </c>
      <c r="I1626">
        <v>2003</v>
      </c>
      <c r="J1626">
        <v>44</v>
      </c>
      <c r="K1626" t="s">
        <v>628</v>
      </c>
      <c r="L1626" t="s">
        <v>699</v>
      </c>
    </row>
    <row r="1627" spans="1:12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>
        <v>38012</v>
      </c>
      <c r="G1627">
        <v>1</v>
      </c>
      <c r="H1627">
        <v>1</v>
      </c>
      <c r="I1627">
        <v>2004</v>
      </c>
      <c r="J1627">
        <v>44</v>
      </c>
      <c r="K1627" t="s">
        <v>628</v>
      </c>
      <c r="L1627" t="s">
        <v>701</v>
      </c>
    </row>
    <row r="1628" spans="1:12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>
        <v>38048</v>
      </c>
      <c r="G1628">
        <v>1</v>
      </c>
      <c r="H1628">
        <v>3</v>
      </c>
      <c r="I1628">
        <v>2004</v>
      </c>
      <c r="J1628">
        <v>44</v>
      </c>
      <c r="K1628" t="s">
        <v>628</v>
      </c>
      <c r="L1628" t="s">
        <v>706</v>
      </c>
    </row>
    <row r="1629" spans="1:12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>
        <v>38106</v>
      </c>
      <c r="G1629">
        <v>2</v>
      </c>
      <c r="H1629">
        <v>4</v>
      </c>
      <c r="I1629">
        <v>2004</v>
      </c>
      <c r="J1629">
        <v>44</v>
      </c>
      <c r="K1629" t="s">
        <v>628</v>
      </c>
      <c r="L1629" t="s">
        <v>699</v>
      </c>
    </row>
    <row r="1630" spans="1:12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>
        <v>38142</v>
      </c>
      <c r="G1630">
        <v>2</v>
      </c>
      <c r="H1630">
        <v>6</v>
      </c>
      <c r="I1630">
        <v>2004</v>
      </c>
      <c r="J1630">
        <v>44</v>
      </c>
      <c r="K1630" t="s">
        <v>628</v>
      </c>
      <c r="L1630" t="s">
        <v>759</v>
      </c>
    </row>
    <row r="1631" spans="1:12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>
        <v>38216</v>
      </c>
      <c r="G1631">
        <v>3</v>
      </c>
      <c r="H1631">
        <v>8</v>
      </c>
      <c r="I1631">
        <v>2004</v>
      </c>
      <c r="J1631">
        <v>44</v>
      </c>
      <c r="K1631" t="s">
        <v>628</v>
      </c>
      <c r="L1631" t="s">
        <v>712</v>
      </c>
    </row>
    <row r="1632" spans="1:12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>
        <v>38233</v>
      </c>
      <c r="G1632">
        <v>3</v>
      </c>
      <c r="H1632">
        <v>9</v>
      </c>
      <c r="I1632">
        <v>2004</v>
      </c>
      <c r="J1632">
        <v>44</v>
      </c>
      <c r="K1632" t="s">
        <v>628</v>
      </c>
      <c r="L1632" t="s">
        <v>683</v>
      </c>
    </row>
    <row r="1633" spans="1:12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>
        <v>38271</v>
      </c>
      <c r="G1633">
        <v>4</v>
      </c>
      <c r="H1633">
        <v>10</v>
      </c>
      <c r="I1633">
        <v>2004</v>
      </c>
      <c r="J1633">
        <v>44</v>
      </c>
      <c r="K1633" t="s">
        <v>628</v>
      </c>
      <c r="L1633" t="s">
        <v>714</v>
      </c>
    </row>
    <row r="1634" spans="1:12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>
        <v>38281</v>
      </c>
      <c r="G1634">
        <v>4</v>
      </c>
      <c r="H1634">
        <v>10</v>
      </c>
      <c r="I1634">
        <v>2004</v>
      </c>
      <c r="J1634">
        <v>44</v>
      </c>
      <c r="K1634" t="s">
        <v>628</v>
      </c>
      <c r="L1634" t="s">
        <v>715</v>
      </c>
    </row>
    <row r="1635" spans="1:12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>
        <v>38295</v>
      </c>
      <c r="G1635">
        <v>4</v>
      </c>
      <c r="H1635">
        <v>11</v>
      </c>
      <c r="I1635">
        <v>2004</v>
      </c>
      <c r="J1635">
        <v>44</v>
      </c>
      <c r="K1635" t="s">
        <v>628</v>
      </c>
      <c r="L1635" t="s">
        <v>716</v>
      </c>
    </row>
    <row r="1636" spans="1:12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>
        <v>38308</v>
      </c>
      <c r="G1636">
        <v>4</v>
      </c>
      <c r="H1636">
        <v>11</v>
      </c>
      <c r="I1636">
        <v>2004</v>
      </c>
      <c r="J1636">
        <v>44</v>
      </c>
      <c r="K1636" t="s">
        <v>628</v>
      </c>
      <c r="L1636" t="s">
        <v>753</v>
      </c>
    </row>
    <row r="1637" spans="1:12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>
        <v>38316</v>
      </c>
      <c r="G1637">
        <v>4</v>
      </c>
      <c r="H1637">
        <v>11</v>
      </c>
      <c r="I1637">
        <v>2004</v>
      </c>
      <c r="J1637">
        <v>44</v>
      </c>
      <c r="K1637" t="s">
        <v>628</v>
      </c>
      <c r="L1637" t="s">
        <v>722</v>
      </c>
    </row>
    <row r="1638" spans="1:12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>
        <v>38330</v>
      </c>
      <c r="G1638">
        <v>4</v>
      </c>
      <c r="H1638">
        <v>12</v>
      </c>
      <c r="I1638">
        <v>2004</v>
      </c>
      <c r="J1638">
        <v>44</v>
      </c>
      <c r="K1638" t="s">
        <v>628</v>
      </c>
      <c r="L1638" t="s">
        <v>678</v>
      </c>
    </row>
    <row r="1639" spans="1:12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>
        <v>38364</v>
      </c>
      <c r="G1639">
        <v>1</v>
      </c>
      <c r="H1639">
        <v>1</v>
      </c>
      <c r="I1639">
        <v>2005</v>
      </c>
      <c r="J1639">
        <v>44</v>
      </c>
      <c r="K1639" t="s">
        <v>628</v>
      </c>
      <c r="L1639" t="s">
        <v>679</v>
      </c>
    </row>
    <row r="1640" spans="1:12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>
        <v>38399</v>
      </c>
      <c r="G1640">
        <v>1</v>
      </c>
      <c r="H1640">
        <v>2</v>
      </c>
      <c r="I1640">
        <v>2005</v>
      </c>
      <c r="J1640">
        <v>44</v>
      </c>
      <c r="K1640" t="s">
        <v>628</v>
      </c>
      <c r="L1640" t="s">
        <v>699</v>
      </c>
    </row>
    <row r="1641" spans="1:12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>
        <v>38420</v>
      </c>
      <c r="G1641">
        <v>1</v>
      </c>
      <c r="H1641">
        <v>3</v>
      </c>
      <c r="I1641">
        <v>2005</v>
      </c>
      <c r="J1641">
        <v>44</v>
      </c>
      <c r="K1641" t="s">
        <v>628</v>
      </c>
      <c r="L1641" t="s">
        <v>718</v>
      </c>
    </row>
    <row r="1642" spans="1:12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>
        <v>38501</v>
      </c>
      <c r="G1642">
        <v>2</v>
      </c>
      <c r="H1642">
        <v>5</v>
      </c>
      <c r="I1642">
        <v>2005</v>
      </c>
      <c r="J1642">
        <v>44</v>
      </c>
      <c r="K1642" t="s">
        <v>628</v>
      </c>
      <c r="L1642" t="s">
        <v>715</v>
      </c>
    </row>
    <row r="1643" spans="1:12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>
        <v>37650</v>
      </c>
      <c r="G1643">
        <v>1</v>
      </c>
      <c r="H1643">
        <v>1</v>
      </c>
      <c r="I1643">
        <v>2003</v>
      </c>
      <c r="J1643">
        <v>127</v>
      </c>
      <c r="K1643" t="s">
        <v>629</v>
      </c>
      <c r="L1643" t="s">
        <v>693</v>
      </c>
    </row>
    <row r="1644" spans="1:12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>
        <v>37712</v>
      </c>
      <c r="G1644">
        <v>2</v>
      </c>
      <c r="H1644">
        <v>4</v>
      </c>
      <c r="I1644">
        <v>2003</v>
      </c>
      <c r="J1644">
        <v>127</v>
      </c>
      <c r="K1644" t="s">
        <v>629</v>
      </c>
      <c r="L1644" t="s">
        <v>738</v>
      </c>
    </row>
    <row r="1645" spans="1:12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>
        <v>37769</v>
      </c>
      <c r="G1645">
        <v>2</v>
      </c>
      <c r="H1645">
        <v>5</v>
      </c>
      <c r="I1645">
        <v>2003</v>
      </c>
      <c r="J1645">
        <v>127</v>
      </c>
      <c r="K1645" t="s">
        <v>629</v>
      </c>
      <c r="L1645" t="s">
        <v>701</v>
      </c>
    </row>
    <row r="1646" spans="1:12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>
        <v>37826</v>
      </c>
      <c r="G1646">
        <v>3</v>
      </c>
      <c r="H1646">
        <v>7</v>
      </c>
      <c r="I1646">
        <v>2003</v>
      </c>
      <c r="J1646">
        <v>127</v>
      </c>
      <c r="K1646" t="s">
        <v>629</v>
      </c>
      <c r="L1646" t="s">
        <v>681</v>
      </c>
    </row>
    <row r="1647" spans="1:12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>
        <v>37885</v>
      </c>
      <c r="G1647">
        <v>3</v>
      </c>
      <c r="H1647">
        <v>9</v>
      </c>
      <c r="I1647">
        <v>2003</v>
      </c>
      <c r="J1647">
        <v>127</v>
      </c>
      <c r="K1647" t="s">
        <v>629</v>
      </c>
      <c r="L1647" t="s">
        <v>736</v>
      </c>
    </row>
    <row r="1648" spans="1:12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>
        <v>37916</v>
      </c>
      <c r="G1648">
        <v>4</v>
      </c>
      <c r="H1648">
        <v>10</v>
      </c>
      <c r="I1648">
        <v>2003</v>
      </c>
      <c r="J1648">
        <v>127</v>
      </c>
      <c r="K1648" t="s">
        <v>629</v>
      </c>
      <c r="L1648" t="s">
        <v>702</v>
      </c>
    </row>
    <row r="1649" spans="1:12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>
        <v>37931</v>
      </c>
      <c r="G1649">
        <v>4</v>
      </c>
      <c r="H1649">
        <v>11</v>
      </c>
      <c r="I1649">
        <v>2003</v>
      </c>
      <c r="J1649">
        <v>127</v>
      </c>
      <c r="K1649" t="s">
        <v>629</v>
      </c>
      <c r="L1649" t="s">
        <v>725</v>
      </c>
    </row>
    <row r="1650" spans="1:12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>
        <v>37939</v>
      </c>
      <c r="G1650">
        <v>4</v>
      </c>
      <c r="H1650">
        <v>11</v>
      </c>
      <c r="I1650">
        <v>2003</v>
      </c>
      <c r="J1650">
        <v>127</v>
      </c>
      <c r="K1650" t="s">
        <v>629</v>
      </c>
      <c r="L1650" t="s">
        <v>757</v>
      </c>
    </row>
    <row r="1651" spans="1:12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>
        <v>37950</v>
      </c>
      <c r="G1651">
        <v>4</v>
      </c>
      <c r="H1651">
        <v>11</v>
      </c>
      <c r="I1651">
        <v>2003</v>
      </c>
      <c r="J1651">
        <v>127</v>
      </c>
      <c r="K1651" t="s">
        <v>629</v>
      </c>
      <c r="L1651" t="s">
        <v>706</v>
      </c>
    </row>
    <row r="1652" spans="1:12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>
        <v>37964</v>
      </c>
      <c r="G1652">
        <v>4</v>
      </c>
      <c r="H1652">
        <v>12</v>
      </c>
      <c r="I1652">
        <v>2003</v>
      </c>
      <c r="J1652">
        <v>127</v>
      </c>
      <c r="K1652" t="s">
        <v>629</v>
      </c>
      <c r="L1652" t="s">
        <v>740</v>
      </c>
    </row>
    <row r="1653" spans="1:12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>
        <v>38021</v>
      </c>
      <c r="G1653">
        <v>1</v>
      </c>
      <c r="H1653">
        <v>2</v>
      </c>
      <c r="I1653">
        <v>2004</v>
      </c>
      <c r="J1653">
        <v>127</v>
      </c>
      <c r="K1653" t="s">
        <v>629</v>
      </c>
      <c r="L1653" t="s">
        <v>741</v>
      </c>
    </row>
    <row r="1654" spans="1:12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>
        <v>38057</v>
      </c>
      <c r="G1654">
        <v>1</v>
      </c>
      <c r="H1654">
        <v>3</v>
      </c>
      <c r="I1654">
        <v>2004</v>
      </c>
      <c r="J1654">
        <v>127</v>
      </c>
      <c r="K1654" t="s">
        <v>629</v>
      </c>
      <c r="L1654" t="s">
        <v>715</v>
      </c>
    </row>
    <row r="1655" spans="1:12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>
        <v>38112</v>
      </c>
      <c r="G1655">
        <v>2</v>
      </c>
      <c r="H1655">
        <v>5</v>
      </c>
      <c r="I1655">
        <v>2004</v>
      </c>
      <c r="J1655">
        <v>127</v>
      </c>
      <c r="K1655" t="s">
        <v>629</v>
      </c>
      <c r="L1655" t="s">
        <v>699</v>
      </c>
    </row>
    <row r="1656" spans="1:12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>
        <v>38153</v>
      </c>
      <c r="G1656">
        <v>2</v>
      </c>
      <c r="H1656">
        <v>6</v>
      </c>
      <c r="I1656">
        <v>2004</v>
      </c>
      <c r="J1656">
        <v>127</v>
      </c>
      <c r="K1656" t="s">
        <v>629</v>
      </c>
      <c r="L1656" t="s">
        <v>741</v>
      </c>
    </row>
    <row r="1657" spans="1:12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>
        <v>38188</v>
      </c>
      <c r="G1657">
        <v>3</v>
      </c>
      <c r="H1657">
        <v>7</v>
      </c>
      <c r="I1657">
        <v>2004</v>
      </c>
      <c r="J1657">
        <v>127</v>
      </c>
      <c r="K1657" t="s">
        <v>629</v>
      </c>
      <c r="L1657" t="s">
        <v>715</v>
      </c>
    </row>
    <row r="1658" spans="1:12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>
        <v>38218</v>
      </c>
      <c r="G1658">
        <v>3</v>
      </c>
      <c r="H1658">
        <v>8</v>
      </c>
      <c r="I1658">
        <v>2004</v>
      </c>
      <c r="J1658">
        <v>127</v>
      </c>
      <c r="K1658" t="s">
        <v>629</v>
      </c>
      <c r="L1658" t="s">
        <v>694</v>
      </c>
    </row>
    <row r="1659" spans="1:12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>
        <v>38238</v>
      </c>
      <c r="G1659">
        <v>3</v>
      </c>
      <c r="H1659">
        <v>9</v>
      </c>
      <c r="I1659">
        <v>2004</v>
      </c>
      <c r="J1659">
        <v>127</v>
      </c>
      <c r="K1659" t="s">
        <v>629</v>
      </c>
      <c r="L1659" t="s">
        <v>713</v>
      </c>
    </row>
    <row r="1660" spans="1:12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>
        <v>38273</v>
      </c>
      <c r="G1660">
        <v>4</v>
      </c>
      <c r="H1660">
        <v>10</v>
      </c>
      <c r="I1660">
        <v>2004</v>
      </c>
      <c r="J1660">
        <v>127</v>
      </c>
      <c r="K1660" t="s">
        <v>629</v>
      </c>
      <c r="L1660" t="s">
        <v>691</v>
      </c>
    </row>
    <row r="1661" spans="1:12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>
        <v>38282</v>
      </c>
      <c r="G1661">
        <v>4</v>
      </c>
      <c r="H1661">
        <v>10</v>
      </c>
      <c r="I1661">
        <v>2004</v>
      </c>
      <c r="J1661">
        <v>127</v>
      </c>
      <c r="K1661" t="s">
        <v>629</v>
      </c>
      <c r="L1661" t="s">
        <v>707</v>
      </c>
    </row>
    <row r="1662" spans="1:12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>
        <v>38296</v>
      </c>
      <c r="G1662">
        <v>4</v>
      </c>
      <c r="H1662">
        <v>11</v>
      </c>
      <c r="I1662">
        <v>2004</v>
      </c>
      <c r="J1662">
        <v>127</v>
      </c>
      <c r="K1662" t="s">
        <v>629</v>
      </c>
      <c r="L1662" t="s">
        <v>687</v>
      </c>
    </row>
    <row r="1663" spans="1:12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>
        <v>38310</v>
      </c>
      <c r="G1663">
        <v>4</v>
      </c>
      <c r="H1663">
        <v>11</v>
      </c>
      <c r="I1663">
        <v>2004</v>
      </c>
      <c r="J1663">
        <v>127</v>
      </c>
      <c r="K1663" t="s">
        <v>629</v>
      </c>
      <c r="L1663" t="s">
        <v>700</v>
      </c>
    </row>
    <row r="1664" spans="1:12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>
        <v>38292</v>
      </c>
      <c r="G1664">
        <v>4</v>
      </c>
      <c r="H1664">
        <v>11</v>
      </c>
      <c r="I1664">
        <v>2004</v>
      </c>
      <c r="J1664">
        <v>127</v>
      </c>
      <c r="K1664" t="s">
        <v>629</v>
      </c>
      <c r="L1664" t="s">
        <v>701</v>
      </c>
    </row>
    <row r="1665" spans="1:12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>
        <v>38331</v>
      </c>
      <c r="G1665">
        <v>4</v>
      </c>
      <c r="H1665">
        <v>12</v>
      </c>
      <c r="I1665">
        <v>2004</v>
      </c>
      <c r="J1665">
        <v>127</v>
      </c>
      <c r="K1665" t="s">
        <v>629</v>
      </c>
      <c r="L1665" t="s">
        <v>699</v>
      </c>
    </row>
    <row r="1666" spans="1:12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>
        <v>38375</v>
      </c>
      <c r="G1666">
        <v>1</v>
      </c>
      <c r="H1666">
        <v>1</v>
      </c>
      <c r="I1666">
        <v>2005</v>
      </c>
      <c r="J1666">
        <v>127</v>
      </c>
      <c r="K1666" t="s">
        <v>629</v>
      </c>
      <c r="L1666" t="s">
        <v>715</v>
      </c>
    </row>
    <row r="1667" spans="1:12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>
        <v>38400</v>
      </c>
      <c r="G1667">
        <v>1</v>
      </c>
      <c r="H1667">
        <v>2</v>
      </c>
      <c r="I1667">
        <v>2005</v>
      </c>
      <c r="J1667">
        <v>127</v>
      </c>
      <c r="K1667" t="s">
        <v>629</v>
      </c>
      <c r="L1667" t="s">
        <v>715</v>
      </c>
    </row>
    <row r="1668" spans="1:12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>
        <v>38475</v>
      </c>
      <c r="G1668">
        <v>2</v>
      </c>
      <c r="H1668">
        <v>5</v>
      </c>
      <c r="I1668">
        <v>2005</v>
      </c>
      <c r="J1668">
        <v>127</v>
      </c>
      <c r="K1668" t="s">
        <v>629</v>
      </c>
      <c r="L1668" t="s">
        <v>699</v>
      </c>
    </row>
    <row r="1669" spans="1:12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>
        <v>38503</v>
      </c>
      <c r="G1669">
        <v>2</v>
      </c>
      <c r="H1669">
        <v>5</v>
      </c>
      <c r="I1669">
        <v>2005</v>
      </c>
      <c r="J1669">
        <v>127</v>
      </c>
      <c r="K1669" t="s">
        <v>629</v>
      </c>
      <c r="L1669" t="s">
        <v>690</v>
      </c>
    </row>
    <row r="1670" spans="1:12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>
        <v>37683</v>
      </c>
      <c r="G1670">
        <v>1</v>
      </c>
      <c r="H1670">
        <v>3</v>
      </c>
      <c r="I1670">
        <v>2003</v>
      </c>
      <c r="J1670">
        <v>69</v>
      </c>
      <c r="K1670" t="s">
        <v>630</v>
      </c>
      <c r="L1670" t="s">
        <v>742</v>
      </c>
    </row>
    <row r="1671" spans="1:12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>
        <v>37748</v>
      </c>
      <c r="G1671">
        <v>2</v>
      </c>
      <c r="H1671">
        <v>5</v>
      </c>
      <c r="I1671">
        <v>2003</v>
      </c>
      <c r="J1671">
        <v>69</v>
      </c>
      <c r="K1671" t="s">
        <v>630</v>
      </c>
      <c r="L1671" t="s">
        <v>677</v>
      </c>
    </row>
    <row r="1672" spans="1:12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>
        <v>37804</v>
      </c>
      <c r="G1672">
        <v>3</v>
      </c>
      <c r="H1672">
        <v>7</v>
      </c>
      <c r="I1672">
        <v>2003</v>
      </c>
      <c r="J1672">
        <v>69</v>
      </c>
      <c r="K1672" t="s">
        <v>630</v>
      </c>
      <c r="L1672" t="s">
        <v>715</v>
      </c>
    </row>
    <row r="1673" spans="1:12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>
        <v>37858</v>
      </c>
      <c r="G1673">
        <v>3</v>
      </c>
      <c r="H1673">
        <v>8</v>
      </c>
      <c r="I1673">
        <v>2003</v>
      </c>
      <c r="J1673">
        <v>69</v>
      </c>
      <c r="K1673" t="s">
        <v>630</v>
      </c>
      <c r="L1673" t="s">
        <v>679</v>
      </c>
    </row>
    <row r="1674" spans="1:12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>
        <v>37904</v>
      </c>
      <c r="G1674">
        <v>4</v>
      </c>
      <c r="H1674">
        <v>10</v>
      </c>
      <c r="I1674">
        <v>2003</v>
      </c>
      <c r="J1674">
        <v>69</v>
      </c>
      <c r="K1674" t="s">
        <v>630</v>
      </c>
      <c r="L1674" t="s">
        <v>680</v>
      </c>
    </row>
    <row r="1675" spans="1:12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>
        <v>37929</v>
      </c>
      <c r="G1675">
        <v>4</v>
      </c>
      <c r="H1675">
        <v>11</v>
      </c>
      <c r="I1675">
        <v>2003</v>
      </c>
      <c r="J1675">
        <v>69</v>
      </c>
      <c r="K1675" t="s">
        <v>630</v>
      </c>
      <c r="L1675" t="s">
        <v>718</v>
      </c>
    </row>
    <row r="1676" spans="1:12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>
        <v>37936</v>
      </c>
      <c r="G1676">
        <v>4</v>
      </c>
      <c r="H1676">
        <v>11</v>
      </c>
      <c r="I1676">
        <v>2003</v>
      </c>
      <c r="J1676">
        <v>69</v>
      </c>
      <c r="K1676" t="s">
        <v>630</v>
      </c>
      <c r="L1676" t="s">
        <v>682</v>
      </c>
    </row>
    <row r="1677" spans="1:12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>
        <v>37944</v>
      </c>
      <c r="G1677">
        <v>4</v>
      </c>
      <c r="H1677">
        <v>11</v>
      </c>
      <c r="I1677">
        <v>2003</v>
      </c>
      <c r="J1677">
        <v>69</v>
      </c>
      <c r="K1677" t="s">
        <v>630</v>
      </c>
      <c r="L1677" t="s">
        <v>699</v>
      </c>
    </row>
    <row r="1678" spans="1:12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>
        <v>38001</v>
      </c>
      <c r="G1678">
        <v>1</v>
      </c>
      <c r="H1678">
        <v>1</v>
      </c>
      <c r="I1678">
        <v>2004</v>
      </c>
      <c r="J1678">
        <v>69</v>
      </c>
      <c r="K1678" t="s">
        <v>630</v>
      </c>
      <c r="L1678" t="s">
        <v>685</v>
      </c>
    </row>
    <row r="1679" spans="1:12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>
        <v>38038</v>
      </c>
      <c r="G1679">
        <v>1</v>
      </c>
      <c r="H1679">
        <v>2</v>
      </c>
      <c r="I1679">
        <v>2004</v>
      </c>
      <c r="J1679">
        <v>69</v>
      </c>
      <c r="K1679" t="s">
        <v>630</v>
      </c>
      <c r="L1679" t="s">
        <v>682</v>
      </c>
    </row>
    <row r="1680" spans="1:12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>
        <v>38082</v>
      </c>
      <c r="G1680">
        <v>2</v>
      </c>
      <c r="H1680">
        <v>4</v>
      </c>
      <c r="I1680">
        <v>2004</v>
      </c>
      <c r="J1680">
        <v>69</v>
      </c>
      <c r="K1680" t="s">
        <v>630</v>
      </c>
      <c r="L1680" t="s">
        <v>687</v>
      </c>
    </row>
    <row r="1681" spans="1:12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>
        <v>38133</v>
      </c>
      <c r="G1681">
        <v>2</v>
      </c>
      <c r="H1681">
        <v>5</v>
      </c>
      <c r="I1681">
        <v>2004</v>
      </c>
      <c r="J1681">
        <v>69</v>
      </c>
      <c r="K1681" t="s">
        <v>630</v>
      </c>
      <c r="L1681" t="s">
        <v>685</v>
      </c>
    </row>
    <row r="1682" spans="1:12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>
        <v>38168</v>
      </c>
      <c r="G1682">
        <v>2</v>
      </c>
      <c r="H1682">
        <v>6</v>
      </c>
      <c r="I1682">
        <v>2004</v>
      </c>
      <c r="J1682">
        <v>69</v>
      </c>
      <c r="K1682" t="s">
        <v>630</v>
      </c>
      <c r="L1682" t="s">
        <v>734</v>
      </c>
    </row>
    <row r="1683" spans="1:12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>
        <v>38201</v>
      </c>
      <c r="G1683">
        <v>3</v>
      </c>
      <c r="H1683">
        <v>8</v>
      </c>
      <c r="I1683">
        <v>2004</v>
      </c>
      <c r="J1683">
        <v>69</v>
      </c>
      <c r="K1683" t="s">
        <v>630</v>
      </c>
      <c r="L1683" t="s">
        <v>747</v>
      </c>
    </row>
    <row r="1684" spans="1:12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>
        <v>38226</v>
      </c>
      <c r="G1684">
        <v>3</v>
      </c>
      <c r="H1684">
        <v>8</v>
      </c>
      <c r="I1684">
        <v>2004</v>
      </c>
      <c r="J1684">
        <v>69</v>
      </c>
      <c r="K1684" t="s">
        <v>630</v>
      </c>
      <c r="L1684" t="s">
        <v>691</v>
      </c>
    </row>
    <row r="1685" spans="1:12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>
        <v>38260</v>
      </c>
      <c r="G1685">
        <v>3</v>
      </c>
      <c r="H1685">
        <v>9</v>
      </c>
      <c r="I1685">
        <v>2004</v>
      </c>
      <c r="J1685">
        <v>69</v>
      </c>
      <c r="K1685" t="s">
        <v>630</v>
      </c>
      <c r="L1685" t="s">
        <v>692</v>
      </c>
    </row>
    <row r="1686" spans="1:12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>
        <v>38275</v>
      </c>
      <c r="G1686">
        <v>4</v>
      </c>
      <c r="H1686">
        <v>10</v>
      </c>
      <c r="I1686">
        <v>2004</v>
      </c>
      <c r="J1686">
        <v>69</v>
      </c>
      <c r="K1686" t="s">
        <v>630</v>
      </c>
      <c r="L1686" t="s">
        <v>693</v>
      </c>
    </row>
    <row r="1687" spans="1:12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>
        <v>38294</v>
      </c>
      <c r="G1687">
        <v>4</v>
      </c>
      <c r="H1687">
        <v>11</v>
      </c>
      <c r="I1687">
        <v>2004</v>
      </c>
      <c r="J1687">
        <v>69</v>
      </c>
      <c r="K1687" t="s">
        <v>630</v>
      </c>
      <c r="L1687" t="s">
        <v>755</v>
      </c>
    </row>
    <row r="1688" spans="1:12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>
        <v>38307</v>
      </c>
      <c r="G1688">
        <v>4</v>
      </c>
      <c r="H1688">
        <v>11</v>
      </c>
      <c r="I1688">
        <v>2004</v>
      </c>
      <c r="J1688">
        <v>69</v>
      </c>
      <c r="K1688" t="s">
        <v>630</v>
      </c>
      <c r="L1688" t="s">
        <v>742</v>
      </c>
    </row>
    <row r="1689" spans="1:12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>
        <v>38315</v>
      </c>
      <c r="G1689">
        <v>4</v>
      </c>
      <c r="H1689">
        <v>11</v>
      </c>
      <c r="I1689">
        <v>2004</v>
      </c>
      <c r="J1689">
        <v>69</v>
      </c>
      <c r="K1689" t="s">
        <v>630</v>
      </c>
      <c r="L1689" t="s">
        <v>695</v>
      </c>
    </row>
    <row r="1690" spans="1:12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>
        <v>38328</v>
      </c>
      <c r="G1690">
        <v>4</v>
      </c>
      <c r="H1690">
        <v>12</v>
      </c>
      <c r="I1690">
        <v>2004</v>
      </c>
      <c r="J1690">
        <v>69</v>
      </c>
      <c r="K1690" t="s">
        <v>630</v>
      </c>
      <c r="L1690" t="s">
        <v>699</v>
      </c>
    </row>
    <row r="1691" spans="1:12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>
        <v>38358</v>
      </c>
      <c r="G1691">
        <v>1</v>
      </c>
      <c r="H1691">
        <v>1</v>
      </c>
      <c r="I1691">
        <v>2005</v>
      </c>
      <c r="J1691">
        <v>69</v>
      </c>
      <c r="K1691" t="s">
        <v>630</v>
      </c>
      <c r="L1691" t="s">
        <v>749</v>
      </c>
    </row>
    <row r="1692" spans="1:12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>
        <v>38386</v>
      </c>
      <c r="G1692">
        <v>1</v>
      </c>
      <c r="H1692">
        <v>2</v>
      </c>
      <c r="I1692">
        <v>2005</v>
      </c>
      <c r="J1692">
        <v>69</v>
      </c>
      <c r="K1692" t="s">
        <v>630</v>
      </c>
      <c r="L1692" t="s">
        <v>690</v>
      </c>
    </row>
    <row r="1693" spans="1:12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>
        <v>38415</v>
      </c>
      <c r="G1693">
        <v>1</v>
      </c>
      <c r="H1693">
        <v>3</v>
      </c>
      <c r="I1693">
        <v>2005</v>
      </c>
      <c r="J1693">
        <v>69</v>
      </c>
      <c r="K1693" t="s">
        <v>630</v>
      </c>
      <c r="L1693" t="s">
        <v>715</v>
      </c>
    </row>
    <row r="1694" spans="1:12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>
        <v>38450</v>
      </c>
      <c r="G1694">
        <v>2</v>
      </c>
      <c r="H1694">
        <v>4</v>
      </c>
      <c r="I1694">
        <v>2005</v>
      </c>
      <c r="J1694">
        <v>69</v>
      </c>
      <c r="K1694" t="s">
        <v>630</v>
      </c>
      <c r="L1694" t="s">
        <v>698</v>
      </c>
    </row>
    <row r="1695" spans="1:12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>
        <v>37698</v>
      </c>
      <c r="G1695">
        <v>1</v>
      </c>
      <c r="H1695">
        <v>3</v>
      </c>
      <c r="I1695">
        <v>2003</v>
      </c>
      <c r="J1695">
        <v>90</v>
      </c>
      <c r="K1695" t="s">
        <v>631</v>
      </c>
      <c r="L1695" t="s">
        <v>753</v>
      </c>
    </row>
    <row r="1696" spans="1:12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>
        <v>37762</v>
      </c>
      <c r="G1696">
        <v>2</v>
      </c>
      <c r="H1696">
        <v>5</v>
      </c>
      <c r="I1696">
        <v>2003</v>
      </c>
      <c r="J1696">
        <v>90</v>
      </c>
      <c r="K1696" t="s">
        <v>631</v>
      </c>
      <c r="L1696" t="s">
        <v>760</v>
      </c>
    </row>
    <row r="1697" spans="1:12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>
        <v>37875</v>
      </c>
      <c r="G1697">
        <v>3</v>
      </c>
      <c r="H1697">
        <v>9</v>
      </c>
      <c r="I1697">
        <v>2003</v>
      </c>
      <c r="J1697">
        <v>90</v>
      </c>
      <c r="K1697" t="s">
        <v>631</v>
      </c>
      <c r="L1697" t="s">
        <v>718</v>
      </c>
    </row>
    <row r="1698" spans="1:12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>
        <v>37911</v>
      </c>
      <c r="G1698">
        <v>4</v>
      </c>
      <c r="H1698">
        <v>10</v>
      </c>
      <c r="I1698">
        <v>2003</v>
      </c>
      <c r="J1698">
        <v>90</v>
      </c>
      <c r="K1698" t="s">
        <v>631</v>
      </c>
      <c r="L1698" t="s">
        <v>754</v>
      </c>
    </row>
    <row r="1699" spans="1:12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>
        <v>37930</v>
      </c>
      <c r="G1699">
        <v>4</v>
      </c>
      <c r="H1699">
        <v>11</v>
      </c>
      <c r="I1699">
        <v>2003</v>
      </c>
      <c r="J1699">
        <v>90</v>
      </c>
      <c r="K1699" t="s">
        <v>631</v>
      </c>
      <c r="L1699" t="s">
        <v>689</v>
      </c>
    </row>
    <row r="1700" spans="1:12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>
        <v>37937</v>
      </c>
      <c r="G1700">
        <v>4</v>
      </c>
      <c r="H1700">
        <v>11</v>
      </c>
      <c r="I1700">
        <v>2003</v>
      </c>
      <c r="J1700">
        <v>90</v>
      </c>
      <c r="K1700" t="s">
        <v>631</v>
      </c>
      <c r="L1700" t="s">
        <v>715</v>
      </c>
    </row>
    <row r="1701" spans="1:12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>
        <v>37945</v>
      </c>
      <c r="G1701">
        <v>4</v>
      </c>
      <c r="H1701">
        <v>11</v>
      </c>
      <c r="I1701">
        <v>2003</v>
      </c>
      <c r="J1701">
        <v>90</v>
      </c>
      <c r="K1701" t="s">
        <v>631</v>
      </c>
      <c r="L1701" t="s">
        <v>716</v>
      </c>
    </row>
    <row r="1702" spans="1:12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>
        <v>37957</v>
      </c>
      <c r="G1702">
        <v>4</v>
      </c>
      <c r="H1702">
        <v>12</v>
      </c>
      <c r="I1702">
        <v>2003</v>
      </c>
      <c r="J1702">
        <v>90</v>
      </c>
      <c r="K1702" t="s">
        <v>631</v>
      </c>
      <c r="L1702" t="s">
        <v>750</v>
      </c>
    </row>
    <row r="1703" spans="1:12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>
        <v>38002</v>
      </c>
      <c r="G1703">
        <v>1</v>
      </c>
      <c r="H1703">
        <v>1</v>
      </c>
      <c r="I1703">
        <v>2004</v>
      </c>
      <c r="J1703">
        <v>90</v>
      </c>
      <c r="K1703" t="s">
        <v>631</v>
      </c>
      <c r="L1703" t="s">
        <v>699</v>
      </c>
    </row>
    <row r="1704" spans="1:12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>
        <v>38048</v>
      </c>
      <c r="G1704">
        <v>1</v>
      </c>
      <c r="H1704">
        <v>3</v>
      </c>
      <c r="I1704">
        <v>2004</v>
      </c>
      <c r="J1704">
        <v>90</v>
      </c>
      <c r="K1704" t="s">
        <v>631</v>
      </c>
      <c r="L1704" t="s">
        <v>706</v>
      </c>
    </row>
    <row r="1705" spans="1:12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>
        <v>38090</v>
      </c>
      <c r="G1705">
        <v>2</v>
      </c>
      <c r="H1705">
        <v>4</v>
      </c>
      <c r="I1705">
        <v>2004</v>
      </c>
      <c r="J1705">
        <v>90</v>
      </c>
      <c r="K1705" t="s">
        <v>631</v>
      </c>
      <c r="L1705" t="s">
        <v>759</v>
      </c>
    </row>
    <row r="1706" spans="1:12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>
        <v>38175</v>
      </c>
      <c r="G1706">
        <v>3</v>
      </c>
      <c r="H1706">
        <v>7</v>
      </c>
      <c r="I1706">
        <v>2004</v>
      </c>
      <c r="J1706">
        <v>90</v>
      </c>
      <c r="K1706" t="s">
        <v>631</v>
      </c>
      <c r="L1706" t="s">
        <v>750</v>
      </c>
    </row>
    <row r="1707" spans="1:12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>
        <v>38208</v>
      </c>
      <c r="G1707">
        <v>3</v>
      </c>
      <c r="H1707">
        <v>8</v>
      </c>
      <c r="I1707">
        <v>2004</v>
      </c>
      <c r="J1707">
        <v>90</v>
      </c>
      <c r="K1707" t="s">
        <v>631</v>
      </c>
      <c r="L1707" t="s">
        <v>699</v>
      </c>
    </row>
    <row r="1708" spans="1:12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>
        <v>38231</v>
      </c>
      <c r="G1708">
        <v>3</v>
      </c>
      <c r="H1708">
        <v>9</v>
      </c>
      <c r="I1708">
        <v>2004</v>
      </c>
      <c r="J1708">
        <v>90</v>
      </c>
      <c r="K1708" t="s">
        <v>631</v>
      </c>
      <c r="L1708" t="s">
        <v>741</v>
      </c>
    </row>
    <row r="1709" spans="1:12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>
        <v>37900</v>
      </c>
      <c r="G1709">
        <v>4</v>
      </c>
      <c r="H1709">
        <v>10</v>
      </c>
      <c r="I1709">
        <v>2003</v>
      </c>
      <c r="J1709">
        <v>90</v>
      </c>
      <c r="K1709" t="s">
        <v>631</v>
      </c>
      <c r="L1709" t="s">
        <v>698</v>
      </c>
    </row>
    <row r="1710" spans="1:12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>
        <v>38276</v>
      </c>
      <c r="G1710">
        <v>4</v>
      </c>
      <c r="H1710">
        <v>10</v>
      </c>
      <c r="I1710">
        <v>2004</v>
      </c>
      <c r="J1710">
        <v>90</v>
      </c>
      <c r="K1710" t="s">
        <v>631</v>
      </c>
      <c r="L1710" t="s">
        <v>699</v>
      </c>
    </row>
    <row r="1711" spans="1:12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>
        <v>38295</v>
      </c>
      <c r="G1711">
        <v>4</v>
      </c>
      <c r="H1711">
        <v>11</v>
      </c>
      <c r="I1711">
        <v>2004</v>
      </c>
      <c r="J1711">
        <v>90</v>
      </c>
      <c r="K1711" t="s">
        <v>631</v>
      </c>
      <c r="L1711" t="s">
        <v>697</v>
      </c>
    </row>
    <row r="1712" spans="1:12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>
        <v>38308</v>
      </c>
      <c r="G1712">
        <v>4</v>
      </c>
      <c r="H1712">
        <v>11</v>
      </c>
      <c r="I1712">
        <v>2004</v>
      </c>
      <c r="J1712">
        <v>90</v>
      </c>
      <c r="K1712" t="s">
        <v>631</v>
      </c>
      <c r="L1712" t="s">
        <v>753</v>
      </c>
    </row>
    <row r="1713" spans="1:12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>
        <v>38320</v>
      </c>
      <c r="G1713">
        <v>4</v>
      </c>
      <c r="H1713">
        <v>11</v>
      </c>
      <c r="I1713">
        <v>2004</v>
      </c>
      <c r="J1713">
        <v>90</v>
      </c>
      <c r="K1713" t="s">
        <v>631</v>
      </c>
      <c r="L1713" t="s">
        <v>760</v>
      </c>
    </row>
    <row r="1714" spans="1:12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>
        <v>38371</v>
      </c>
      <c r="G1714">
        <v>1</v>
      </c>
      <c r="H1714">
        <v>1</v>
      </c>
      <c r="I1714">
        <v>2005</v>
      </c>
      <c r="J1714">
        <v>90</v>
      </c>
      <c r="K1714" t="s">
        <v>631</v>
      </c>
      <c r="L1714" t="s">
        <v>715</v>
      </c>
    </row>
    <row r="1715" spans="1:12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>
        <v>38399</v>
      </c>
      <c r="G1715">
        <v>1</v>
      </c>
      <c r="H1715">
        <v>2</v>
      </c>
      <c r="I1715">
        <v>2005</v>
      </c>
      <c r="J1715">
        <v>90</v>
      </c>
      <c r="K1715" t="s">
        <v>631</v>
      </c>
      <c r="L1715" t="s">
        <v>699</v>
      </c>
    </row>
    <row r="1716" spans="1:12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>
        <v>38464</v>
      </c>
      <c r="G1716">
        <v>2</v>
      </c>
      <c r="H1716">
        <v>4</v>
      </c>
      <c r="I1716">
        <v>2005</v>
      </c>
      <c r="J1716">
        <v>90</v>
      </c>
      <c r="K1716" t="s">
        <v>631</v>
      </c>
      <c r="L1716" t="s">
        <v>737</v>
      </c>
    </row>
    <row r="1717" spans="1:12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>
        <v>38501</v>
      </c>
      <c r="G1717">
        <v>2</v>
      </c>
      <c r="H1717">
        <v>5</v>
      </c>
      <c r="I1717">
        <v>2005</v>
      </c>
      <c r="J1717">
        <v>90</v>
      </c>
      <c r="K1717" t="s">
        <v>631</v>
      </c>
      <c r="L1717" t="s">
        <v>696</v>
      </c>
    </row>
    <row r="1718" spans="1:12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>
        <v>37652</v>
      </c>
      <c r="G1718">
        <v>1</v>
      </c>
      <c r="H1718">
        <v>1</v>
      </c>
      <c r="I1718">
        <v>2003</v>
      </c>
      <c r="J1718">
        <v>35</v>
      </c>
      <c r="K1718" t="s">
        <v>632</v>
      </c>
      <c r="L1718" t="s">
        <v>699</v>
      </c>
    </row>
    <row r="1719" spans="1:12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>
        <v>37712</v>
      </c>
      <c r="G1719">
        <v>2</v>
      </c>
      <c r="H1719">
        <v>4</v>
      </c>
      <c r="I1719">
        <v>2003</v>
      </c>
      <c r="J1719">
        <v>35</v>
      </c>
      <c r="K1719" t="s">
        <v>632</v>
      </c>
      <c r="L1719" t="s">
        <v>738</v>
      </c>
    </row>
    <row r="1720" spans="1:12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>
        <v>37775</v>
      </c>
      <c r="G1720">
        <v>2</v>
      </c>
      <c r="H1720">
        <v>6</v>
      </c>
      <c r="I1720">
        <v>2003</v>
      </c>
      <c r="J1720">
        <v>35</v>
      </c>
      <c r="K1720" t="s">
        <v>632</v>
      </c>
      <c r="L1720" t="s">
        <v>750</v>
      </c>
    </row>
    <row r="1721" spans="1:12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>
        <v>37834</v>
      </c>
      <c r="G1721">
        <v>3</v>
      </c>
      <c r="H1721">
        <v>8</v>
      </c>
      <c r="I1721">
        <v>2003</v>
      </c>
      <c r="J1721">
        <v>35</v>
      </c>
      <c r="K1721" t="s">
        <v>632</v>
      </c>
      <c r="L1721" t="s">
        <v>749</v>
      </c>
    </row>
    <row r="1722" spans="1:12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>
        <v>37885</v>
      </c>
      <c r="G1722">
        <v>3</v>
      </c>
      <c r="H1722">
        <v>9</v>
      </c>
      <c r="I1722">
        <v>2003</v>
      </c>
      <c r="J1722">
        <v>35</v>
      </c>
      <c r="K1722" t="s">
        <v>632</v>
      </c>
      <c r="L1722" t="s">
        <v>736</v>
      </c>
    </row>
    <row r="1723" spans="1:12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>
        <v>37916</v>
      </c>
      <c r="G1723">
        <v>4</v>
      </c>
      <c r="H1723">
        <v>10</v>
      </c>
      <c r="I1723">
        <v>2003</v>
      </c>
      <c r="J1723">
        <v>35</v>
      </c>
      <c r="K1723" t="s">
        <v>632</v>
      </c>
      <c r="L1723" t="s">
        <v>702</v>
      </c>
    </row>
    <row r="1724" spans="1:12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>
        <v>37931</v>
      </c>
      <c r="G1724">
        <v>4</v>
      </c>
      <c r="H1724">
        <v>11</v>
      </c>
      <c r="I1724">
        <v>2003</v>
      </c>
      <c r="J1724">
        <v>35</v>
      </c>
      <c r="K1724" t="s">
        <v>632</v>
      </c>
      <c r="L1724" t="s">
        <v>725</v>
      </c>
    </row>
    <row r="1725" spans="1:12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>
        <v>37939</v>
      </c>
      <c r="G1725">
        <v>4</v>
      </c>
      <c r="H1725">
        <v>11</v>
      </c>
      <c r="I1725">
        <v>2003</v>
      </c>
      <c r="J1725">
        <v>35</v>
      </c>
      <c r="K1725" t="s">
        <v>632</v>
      </c>
      <c r="L1725" t="s">
        <v>757</v>
      </c>
    </row>
    <row r="1726" spans="1:12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>
        <v>37950</v>
      </c>
      <c r="G1726">
        <v>4</v>
      </c>
      <c r="H1726">
        <v>11</v>
      </c>
      <c r="I1726">
        <v>2003</v>
      </c>
      <c r="J1726">
        <v>35</v>
      </c>
      <c r="K1726" t="s">
        <v>632</v>
      </c>
      <c r="L1726" t="s">
        <v>723</v>
      </c>
    </row>
    <row r="1727" spans="1:12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>
        <v>37964</v>
      </c>
      <c r="G1727">
        <v>4</v>
      </c>
      <c r="H1727">
        <v>12</v>
      </c>
      <c r="I1727">
        <v>2003</v>
      </c>
      <c r="J1727">
        <v>35</v>
      </c>
      <c r="K1727" t="s">
        <v>632</v>
      </c>
      <c r="L1727" t="s">
        <v>740</v>
      </c>
    </row>
    <row r="1728" spans="1:12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>
        <v>38027</v>
      </c>
      <c r="G1728">
        <v>1</v>
      </c>
      <c r="H1728">
        <v>2</v>
      </c>
      <c r="I1728">
        <v>2004</v>
      </c>
      <c r="J1728">
        <v>35</v>
      </c>
      <c r="K1728" t="s">
        <v>632</v>
      </c>
      <c r="L1728" t="s">
        <v>758</v>
      </c>
    </row>
    <row r="1729" spans="1:12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>
        <v>38057</v>
      </c>
      <c r="G1729">
        <v>1</v>
      </c>
      <c r="H1729">
        <v>3</v>
      </c>
      <c r="I1729">
        <v>2004</v>
      </c>
      <c r="J1729">
        <v>35</v>
      </c>
      <c r="K1729" t="s">
        <v>632</v>
      </c>
      <c r="L1729" t="s">
        <v>715</v>
      </c>
    </row>
    <row r="1730" spans="1:12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>
        <v>38112</v>
      </c>
      <c r="G1730">
        <v>2</v>
      </c>
      <c r="H1730">
        <v>5</v>
      </c>
      <c r="I1730">
        <v>2004</v>
      </c>
      <c r="J1730">
        <v>35</v>
      </c>
      <c r="K1730" t="s">
        <v>632</v>
      </c>
      <c r="L1730" t="s">
        <v>699</v>
      </c>
    </row>
    <row r="1731" spans="1:12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>
        <v>38153</v>
      </c>
      <c r="G1731">
        <v>2</v>
      </c>
      <c r="H1731">
        <v>6</v>
      </c>
      <c r="I1731">
        <v>2004</v>
      </c>
      <c r="J1731">
        <v>35</v>
      </c>
      <c r="K1731" t="s">
        <v>632</v>
      </c>
      <c r="L1731" t="s">
        <v>741</v>
      </c>
    </row>
    <row r="1732" spans="1:12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>
        <v>38188</v>
      </c>
      <c r="G1732">
        <v>3</v>
      </c>
      <c r="H1732">
        <v>7</v>
      </c>
      <c r="I1732">
        <v>2004</v>
      </c>
      <c r="J1732">
        <v>35</v>
      </c>
      <c r="K1732" t="s">
        <v>632</v>
      </c>
      <c r="L1732" t="s">
        <v>715</v>
      </c>
    </row>
    <row r="1733" spans="1:12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>
        <v>38218</v>
      </c>
      <c r="G1733">
        <v>3</v>
      </c>
      <c r="H1733">
        <v>8</v>
      </c>
      <c r="I1733">
        <v>2004</v>
      </c>
      <c r="J1733">
        <v>35</v>
      </c>
      <c r="K1733" t="s">
        <v>632</v>
      </c>
      <c r="L1733" t="s">
        <v>694</v>
      </c>
    </row>
    <row r="1734" spans="1:12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>
        <v>38238</v>
      </c>
      <c r="G1734">
        <v>3</v>
      </c>
      <c r="H1734">
        <v>9</v>
      </c>
      <c r="I1734">
        <v>2004</v>
      </c>
      <c r="J1734">
        <v>35</v>
      </c>
      <c r="K1734" t="s">
        <v>632</v>
      </c>
      <c r="L1734" t="s">
        <v>676</v>
      </c>
    </row>
    <row r="1735" spans="1:12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>
        <v>38273</v>
      </c>
      <c r="G1735">
        <v>4</v>
      </c>
      <c r="H1735">
        <v>10</v>
      </c>
      <c r="I1735">
        <v>2004</v>
      </c>
      <c r="J1735">
        <v>35</v>
      </c>
      <c r="K1735" t="s">
        <v>632</v>
      </c>
      <c r="L1735" t="s">
        <v>691</v>
      </c>
    </row>
    <row r="1736" spans="1:12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>
        <v>38282</v>
      </c>
      <c r="G1736">
        <v>4</v>
      </c>
      <c r="H1736">
        <v>10</v>
      </c>
      <c r="I1736">
        <v>2004</v>
      </c>
      <c r="J1736">
        <v>35</v>
      </c>
      <c r="K1736" t="s">
        <v>632</v>
      </c>
      <c r="L1736" t="s">
        <v>754</v>
      </c>
    </row>
    <row r="1737" spans="1:12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>
        <v>38296</v>
      </c>
      <c r="G1737">
        <v>4</v>
      </c>
      <c r="H1737">
        <v>11</v>
      </c>
      <c r="I1737">
        <v>2004</v>
      </c>
      <c r="J1737">
        <v>35</v>
      </c>
      <c r="K1737" t="s">
        <v>632</v>
      </c>
      <c r="L1737" t="s">
        <v>687</v>
      </c>
    </row>
    <row r="1738" spans="1:12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>
        <v>38310</v>
      </c>
      <c r="G1738">
        <v>4</v>
      </c>
      <c r="H1738">
        <v>11</v>
      </c>
      <c r="I1738">
        <v>2004</v>
      </c>
      <c r="J1738">
        <v>35</v>
      </c>
      <c r="K1738" t="s">
        <v>632</v>
      </c>
      <c r="L1738" t="s">
        <v>715</v>
      </c>
    </row>
    <row r="1739" spans="1:12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>
        <v>38322</v>
      </c>
      <c r="G1739">
        <v>4</v>
      </c>
      <c r="H1739">
        <v>12</v>
      </c>
      <c r="I1739">
        <v>2004</v>
      </c>
      <c r="J1739">
        <v>35</v>
      </c>
      <c r="K1739" t="s">
        <v>632</v>
      </c>
      <c r="L1739" t="s">
        <v>750</v>
      </c>
    </row>
    <row r="1740" spans="1:12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>
        <v>38331</v>
      </c>
      <c r="G1740">
        <v>4</v>
      </c>
      <c r="H1740">
        <v>12</v>
      </c>
      <c r="I1740">
        <v>2004</v>
      </c>
      <c r="J1740">
        <v>35</v>
      </c>
      <c r="K1740" t="s">
        <v>632</v>
      </c>
      <c r="L1740" t="s">
        <v>699</v>
      </c>
    </row>
    <row r="1741" spans="1:12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>
        <v>38375</v>
      </c>
      <c r="G1741">
        <v>1</v>
      </c>
      <c r="H1741">
        <v>1</v>
      </c>
      <c r="I1741">
        <v>2005</v>
      </c>
      <c r="J1741">
        <v>35</v>
      </c>
      <c r="K1741" t="s">
        <v>632</v>
      </c>
      <c r="L1741" t="s">
        <v>715</v>
      </c>
    </row>
    <row r="1742" spans="1:12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>
        <v>38405</v>
      </c>
      <c r="G1742">
        <v>1</v>
      </c>
      <c r="H1742">
        <v>2</v>
      </c>
      <c r="I1742">
        <v>2005</v>
      </c>
      <c r="J1742">
        <v>35</v>
      </c>
      <c r="K1742" t="s">
        <v>632</v>
      </c>
      <c r="L1742" t="s">
        <v>699</v>
      </c>
    </row>
    <row r="1743" spans="1:12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>
        <v>38426</v>
      </c>
      <c r="G1743">
        <v>1</v>
      </c>
      <c r="H1743">
        <v>3</v>
      </c>
      <c r="I1743">
        <v>2005</v>
      </c>
      <c r="J1743">
        <v>35</v>
      </c>
      <c r="K1743" t="s">
        <v>632</v>
      </c>
      <c r="L1743" t="s">
        <v>699</v>
      </c>
    </row>
    <row r="1744" spans="1:12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>
        <v>38475</v>
      </c>
      <c r="G1744">
        <v>2</v>
      </c>
      <c r="H1744">
        <v>5</v>
      </c>
      <c r="I1744">
        <v>2005</v>
      </c>
      <c r="J1744">
        <v>35</v>
      </c>
      <c r="K1744" t="s">
        <v>632</v>
      </c>
      <c r="L1744" t="s">
        <v>699</v>
      </c>
    </row>
    <row r="1745" spans="1:12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>
        <v>38503</v>
      </c>
      <c r="G1745">
        <v>2</v>
      </c>
      <c r="H1745">
        <v>5</v>
      </c>
      <c r="I1745">
        <v>2005</v>
      </c>
      <c r="J1745">
        <v>35</v>
      </c>
      <c r="K1745" t="s">
        <v>632</v>
      </c>
      <c r="L1745" t="s">
        <v>690</v>
      </c>
    </row>
    <row r="1746" spans="1:12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>
        <v>37669</v>
      </c>
      <c r="G1746">
        <v>1</v>
      </c>
      <c r="H1746">
        <v>2</v>
      </c>
      <c r="I1746">
        <v>2003</v>
      </c>
      <c r="J1746">
        <v>68</v>
      </c>
      <c r="K1746" t="s">
        <v>633</v>
      </c>
      <c r="L1746" t="s">
        <v>762</v>
      </c>
    </row>
    <row r="1747" spans="1:12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>
        <v>37739</v>
      </c>
      <c r="G1747">
        <v>2</v>
      </c>
      <c r="H1747">
        <v>4</v>
      </c>
      <c r="I1747">
        <v>2003</v>
      </c>
      <c r="J1747">
        <v>68</v>
      </c>
      <c r="K1747" t="s">
        <v>633</v>
      </c>
      <c r="L1747" t="s">
        <v>695</v>
      </c>
    </row>
    <row r="1748" spans="1:12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>
        <v>37788</v>
      </c>
      <c r="G1748">
        <v>2</v>
      </c>
      <c r="H1748">
        <v>6</v>
      </c>
      <c r="I1748">
        <v>2003</v>
      </c>
      <c r="J1748">
        <v>68</v>
      </c>
      <c r="K1748" t="s">
        <v>633</v>
      </c>
      <c r="L1748" t="s">
        <v>764</v>
      </c>
    </row>
    <row r="1749" spans="1:12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>
        <v>37843</v>
      </c>
      <c r="G1749">
        <v>3</v>
      </c>
      <c r="H1749">
        <v>8</v>
      </c>
      <c r="I1749">
        <v>2003</v>
      </c>
      <c r="J1749">
        <v>68</v>
      </c>
      <c r="K1749" t="s">
        <v>633</v>
      </c>
      <c r="L1749" t="s">
        <v>726</v>
      </c>
    </row>
    <row r="1750" spans="1:12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>
        <v>37900</v>
      </c>
      <c r="G1750">
        <v>4</v>
      </c>
      <c r="H1750">
        <v>10</v>
      </c>
      <c r="I1750">
        <v>2003</v>
      </c>
      <c r="J1750">
        <v>68</v>
      </c>
      <c r="K1750" t="s">
        <v>633</v>
      </c>
      <c r="L1750" t="s">
        <v>692</v>
      </c>
    </row>
    <row r="1751" spans="1:12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>
        <v>37917</v>
      </c>
      <c r="G1751">
        <v>4</v>
      </c>
      <c r="H1751">
        <v>10</v>
      </c>
      <c r="I1751">
        <v>2003</v>
      </c>
      <c r="J1751">
        <v>68</v>
      </c>
      <c r="K1751" t="s">
        <v>633</v>
      </c>
      <c r="L1751" t="s">
        <v>713</v>
      </c>
    </row>
    <row r="1752" spans="1:12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>
        <v>37933</v>
      </c>
      <c r="G1752">
        <v>4</v>
      </c>
      <c r="H1752">
        <v>11</v>
      </c>
      <c r="I1752">
        <v>2003</v>
      </c>
      <c r="J1752">
        <v>68</v>
      </c>
      <c r="K1752" t="s">
        <v>633</v>
      </c>
      <c r="L1752" t="s">
        <v>727</v>
      </c>
    </row>
    <row r="1753" spans="1:12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>
        <v>37939</v>
      </c>
      <c r="G1753">
        <v>4</v>
      </c>
      <c r="H1753">
        <v>11</v>
      </c>
      <c r="I1753">
        <v>2003</v>
      </c>
      <c r="J1753">
        <v>68</v>
      </c>
      <c r="K1753" t="s">
        <v>633</v>
      </c>
      <c r="L1753" t="s">
        <v>728</v>
      </c>
    </row>
    <row r="1754" spans="1:12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>
        <v>37952</v>
      </c>
      <c r="G1754">
        <v>4</v>
      </c>
      <c r="H1754">
        <v>11</v>
      </c>
      <c r="I1754">
        <v>2003</v>
      </c>
      <c r="J1754">
        <v>68</v>
      </c>
      <c r="K1754" t="s">
        <v>633</v>
      </c>
      <c r="L1754" t="s">
        <v>742</v>
      </c>
    </row>
    <row r="1755" spans="1:12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>
        <v>37995</v>
      </c>
      <c r="G1755">
        <v>1</v>
      </c>
      <c r="H1755">
        <v>1</v>
      </c>
      <c r="I1755">
        <v>2004</v>
      </c>
      <c r="J1755">
        <v>68</v>
      </c>
      <c r="K1755" t="s">
        <v>633</v>
      </c>
      <c r="L1755" t="s">
        <v>730</v>
      </c>
    </row>
    <row r="1756" spans="1:12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>
        <v>38036</v>
      </c>
      <c r="G1756">
        <v>1</v>
      </c>
      <c r="H1756">
        <v>2</v>
      </c>
      <c r="I1756">
        <v>2004</v>
      </c>
      <c r="J1756">
        <v>68</v>
      </c>
      <c r="K1756" t="s">
        <v>633</v>
      </c>
      <c r="L1756" t="s">
        <v>731</v>
      </c>
    </row>
    <row r="1757" spans="1:12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>
        <v>38115</v>
      </c>
      <c r="G1757">
        <v>2</v>
      </c>
      <c r="H1757">
        <v>5</v>
      </c>
      <c r="I1757">
        <v>2004</v>
      </c>
      <c r="J1757">
        <v>68</v>
      </c>
      <c r="K1757" t="s">
        <v>633</v>
      </c>
      <c r="L1757" t="s">
        <v>709</v>
      </c>
    </row>
    <row r="1758" spans="1:12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>
        <v>38162</v>
      </c>
      <c r="G1758">
        <v>2</v>
      </c>
      <c r="H1758">
        <v>6</v>
      </c>
      <c r="I1758">
        <v>2004</v>
      </c>
      <c r="J1758">
        <v>68</v>
      </c>
      <c r="K1758" t="s">
        <v>633</v>
      </c>
      <c r="L1758" t="s">
        <v>699</v>
      </c>
    </row>
    <row r="1759" spans="1:12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>
        <v>38189</v>
      </c>
      <c r="G1759">
        <v>3</v>
      </c>
      <c r="H1759">
        <v>7</v>
      </c>
      <c r="I1759">
        <v>2004</v>
      </c>
      <c r="J1759">
        <v>68</v>
      </c>
      <c r="K1759" t="s">
        <v>633</v>
      </c>
      <c r="L1759" t="s">
        <v>717</v>
      </c>
    </row>
    <row r="1760" spans="1:12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>
        <v>38220</v>
      </c>
      <c r="G1760">
        <v>3</v>
      </c>
      <c r="H1760">
        <v>8</v>
      </c>
      <c r="I1760">
        <v>2004</v>
      </c>
      <c r="J1760">
        <v>68</v>
      </c>
      <c r="K1760" t="s">
        <v>633</v>
      </c>
      <c r="L1760" t="s">
        <v>761</v>
      </c>
    </row>
    <row r="1761" spans="1:12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>
        <v>38245</v>
      </c>
      <c r="G1761">
        <v>3</v>
      </c>
      <c r="H1761">
        <v>9</v>
      </c>
      <c r="I1761">
        <v>2004</v>
      </c>
      <c r="J1761">
        <v>68</v>
      </c>
      <c r="K1761" t="s">
        <v>633</v>
      </c>
      <c r="L1761" t="s">
        <v>765</v>
      </c>
    </row>
    <row r="1762" spans="1:12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>
        <v>38274</v>
      </c>
      <c r="G1762">
        <v>4</v>
      </c>
      <c r="H1762">
        <v>10</v>
      </c>
      <c r="I1762">
        <v>2004</v>
      </c>
      <c r="J1762">
        <v>68</v>
      </c>
      <c r="K1762" t="s">
        <v>633</v>
      </c>
      <c r="L1762" t="s">
        <v>705</v>
      </c>
    </row>
    <row r="1763" spans="1:12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>
        <v>38292</v>
      </c>
      <c r="G1763">
        <v>4</v>
      </c>
      <c r="H1763">
        <v>11</v>
      </c>
      <c r="I1763">
        <v>2004</v>
      </c>
      <c r="J1763">
        <v>68</v>
      </c>
      <c r="K1763" t="s">
        <v>633</v>
      </c>
      <c r="L1763" t="s">
        <v>735</v>
      </c>
    </row>
    <row r="1764" spans="1:12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>
        <v>38303</v>
      </c>
      <c r="G1764">
        <v>4</v>
      </c>
      <c r="H1764">
        <v>11</v>
      </c>
      <c r="I1764">
        <v>2004</v>
      </c>
      <c r="J1764">
        <v>68</v>
      </c>
      <c r="K1764" t="s">
        <v>633</v>
      </c>
      <c r="L1764" t="s">
        <v>762</v>
      </c>
    </row>
    <row r="1765" spans="1:12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>
        <v>38314</v>
      </c>
      <c r="G1765">
        <v>4</v>
      </c>
      <c r="H1765">
        <v>11</v>
      </c>
      <c r="I1765">
        <v>2004</v>
      </c>
      <c r="J1765">
        <v>68</v>
      </c>
      <c r="K1765" t="s">
        <v>633</v>
      </c>
      <c r="L1765" t="s">
        <v>711</v>
      </c>
    </row>
    <row r="1766" spans="1:12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>
        <v>38324</v>
      </c>
      <c r="G1766">
        <v>4</v>
      </c>
      <c r="H1766">
        <v>12</v>
      </c>
      <c r="I1766">
        <v>2004</v>
      </c>
      <c r="J1766">
        <v>68</v>
      </c>
      <c r="K1766" t="s">
        <v>633</v>
      </c>
      <c r="L1766" t="s">
        <v>725</v>
      </c>
    </row>
    <row r="1767" spans="1:12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>
        <v>38383</v>
      </c>
      <c r="G1767">
        <v>1</v>
      </c>
      <c r="H1767">
        <v>1</v>
      </c>
      <c r="I1767">
        <v>2005</v>
      </c>
      <c r="J1767">
        <v>68</v>
      </c>
      <c r="K1767" t="s">
        <v>633</v>
      </c>
      <c r="L1767" t="s">
        <v>736</v>
      </c>
    </row>
    <row r="1768" spans="1:12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>
        <v>38412</v>
      </c>
      <c r="G1768">
        <v>1</v>
      </c>
      <c r="H1768">
        <v>3</v>
      </c>
      <c r="I1768">
        <v>2005</v>
      </c>
      <c r="J1768">
        <v>68</v>
      </c>
      <c r="K1768" t="s">
        <v>633</v>
      </c>
      <c r="L1768" t="s">
        <v>699</v>
      </c>
    </row>
    <row r="1769" spans="1:12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>
        <v>38441</v>
      </c>
      <c r="G1769">
        <v>1</v>
      </c>
      <c r="H1769">
        <v>3</v>
      </c>
      <c r="I1769">
        <v>2005</v>
      </c>
      <c r="J1769">
        <v>68</v>
      </c>
      <c r="K1769" t="s">
        <v>633</v>
      </c>
      <c r="L1769" t="s">
        <v>677</v>
      </c>
    </row>
    <row r="1770" spans="1:12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>
        <v>38443</v>
      </c>
      <c r="G1770">
        <v>2</v>
      </c>
      <c r="H1770">
        <v>4</v>
      </c>
      <c r="I1770">
        <v>2005</v>
      </c>
      <c r="J1770">
        <v>68</v>
      </c>
      <c r="K1770" t="s">
        <v>633</v>
      </c>
      <c r="L1770" t="s">
        <v>737</v>
      </c>
    </row>
    <row r="1771" spans="1:12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>
        <v>38481</v>
      </c>
      <c r="G1771">
        <v>2</v>
      </c>
      <c r="H1771">
        <v>5</v>
      </c>
      <c r="I1771">
        <v>2005</v>
      </c>
      <c r="J1771">
        <v>68</v>
      </c>
      <c r="K1771" t="s">
        <v>633</v>
      </c>
      <c r="L1771" t="s">
        <v>763</v>
      </c>
    </row>
    <row r="1772" spans="1:12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>
        <v>37698</v>
      </c>
      <c r="G1772">
        <v>1</v>
      </c>
      <c r="H1772">
        <v>3</v>
      </c>
      <c r="I1772">
        <v>2003</v>
      </c>
      <c r="J1772">
        <v>117</v>
      </c>
      <c r="K1772" t="s">
        <v>634</v>
      </c>
      <c r="L1772" t="s">
        <v>753</v>
      </c>
    </row>
    <row r="1773" spans="1:12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>
        <v>37762</v>
      </c>
      <c r="G1773">
        <v>2</v>
      </c>
      <c r="H1773">
        <v>5</v>
      </c>
      <c r="I1773">
        <v>2003</v>
      </c>
      <c r="J1773">
        <v>117</v>
      </c>
      <c r="K1773" t="s">
        <v>634</v>
      </c>
      <c r="L1773" t="s">
        <v>760</v>
      </c>
    </row>
    <row r="1774" spans="1:12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>
        <v>37875</v>
      </c>
      <c r="G1774">
        <v>3</v>
      </c>
      <c r="H1774">
        <v>9</v>
      </c>
      <c r="I1774">
        <v>2003</v>
      </c>
      <c r="J1774">
        <v>117</v>
      </c>
      <c r="K1774" t="s">
        <v>634</v>
      </c>
      <c r="L1774" t="s">
        <v>718</v>
      </c>
    </row>
    <row r="1775" spans="1:12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>
        <v>37911</v>
      </c>
      <c r="G1775">
        <v>4</v>
      </c>
      <c r="H1775">
        <v>10</v>
      </c>
      <c r="I1775">
        <v>2003</v>
      </c>
      <c r="J1775">
        <v>117</v>
      </c>
      <c r="K1775" t="s">
        <v>634</v>
      </c>
      <c r="L1775" t="s">
        <v>754</v>
      </c>
    </row>
    <row r="1776" spans="1:12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>
        <v>37930</v>
      </c>
      <c r="G1776">
        <v>4</v>
      </c>
      <c r="H1776">
        <v>11</v>
      </c>
      <c r="I1776">
        <v>2003</v>
      </c>
      <c r="J1776">
        <v>117</v>
      </c>
      <c r="K1776" t="s">
        <v>634</v>
      </c>
      <c r="L1776" t="s">
        <v>762</v>
      </c>
    </row>
    <row r="1777" spans="1:12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>
        <v>37937</v>
      </c>
      <c r="G1777">
        <v>4</v>
      </c>
      <c r="H1777">
        <v>11</v>
      </c>
      <c r="I1777">
        <v>2003</v>
      </c>
      <c r="J1777">
        <v>117</v>
      </c>
      <c r="K1777" t="s">
        <v>634</v>
      </c>
      <c r="L1777" t="s">
        <v>715</v>
      </c>
    </row>
    <row r="1778" spans="1:12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>
        <v>37945</v>
      </c>
      <c r="G1778">
        <v>4</v>
      </c>
      <c r="H1778">
        <v>11</v>
      </c>
      <c r="I1778">
        <v>2003</v>
      </c>
      <c r="J1778">
        <v>117</v>
      </c>
      <c r="K1778" t="s">
        <v>634</v>
      </c>
      <c r="L1778" t="s">
        <v>716</v>
      </c>
    </row>
    <row r="1779" spans="1:12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>
        <v>37957</v>
      </c>
      <c r="G1779">
        <v>4</v>
      </c>
      <c r="H1779">
        <v>12</v>
      </c>
      <c r="I1779">
        <v>2003</v>
      </c>
      <c r="J1779">
        <v>117</v>
      </c>
      <c r="K1779" t="s">
        <v>634</v>
      </c>
      <c r="L1779" t="s">
        <v>750</v>
      </c>
    </row>
    <row r="1780" spans="1:12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>
        <v>38008</v>
      </c>
      <c r="G1780">
        <v>1</v>
      </c>
      <c r="H1780">
        <v>1</v>
      </c>
      <c r="I1780">
        <v>2004</v>
      </c>
      <c r="J1780">
        <v>117</v>
      </c>
      <c r="K1780" t="s">
        <v>634</v>
      </c>
      <c r="L1780" t="s">
        <v>728</v>
      </c>
    </row>
    <row r="1781" spans="1:12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>
        <v>38048</v>
      </c>
      <c r="G1781">
        <v>1</v>
      </c>
      <c r="H1781">
        <v>3</v>
      </c>
      <c r="I1781">
        <v>2004</v>
      </c>
      <c r="J1781">
        <v>117</v>
      </c>
      <c r="K1781" t="s">
        <v>634</v>
      </c>
      <c r="L1781" t="s">
        <v>706</v>
      </c>
    </row>
    <row r="1782" spans="1:12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>
        <v>38090</v>
      </c>
      <c r="G1782">
        <v>2</v>
      </c>
      <c r="H1782">
        <v>4</v>
      </c>
      <c r="I1782">
        <v>2004</v>
      </c>
      <c r="J1782">
        <v>117</v>
      </c>
      <c r="K1782" t="s">
        <v>634</v>
      </c>
      <c r="L1782" t="s">
        <v>759</v>
      </c>
    </row>
    <row r="1783" spans="1:12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>
        <v>38175</v>
      </c>
      <c r="G1783">
        <v>3</v>
      </c>
      <c r="H1783">
        <v>7</v>
      </c>
      <c r="I1783">
        <v>2004</v>
      </c>
      <c r="J1783">
        <v>117</v>
      </c>
      <c r="K1783" t="s">
        <v>634</v>
      </c>
      <c r="L1783" t="s">
        <v>750</v>
      </c>
    </row>
    <row r="1784" spans="1:12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>
        <v>38208</v>
      </c>
      <c r="G1784">
        <v>3</v>
      </c>
      <c r="H1784">
        <v>8</v>
      </c>
      <c r="I1784">
        <v>2004</v>
      </c>
      <c r="J1784">
        <v>117</v>
      </c>
      <c r="K1784" t="s">
        <v>634</v>
      </c>
      <c r="L1784" t="s">
        <v>699</v>
      </c>
    </row>
    <row r="1785" spans="1:12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>
        <v>38231</v>
      </c>
      <c r="G1785">
        <v>3</v>
      </c>
      <c r="H1785">
        <v>9</v>
      </c>
      <c r="I1785">
        <v>2004</v>
      </c>
      <c r="J1785">
        <v>117</v>
      </c>
      <c r="K1785" t="s">
        <v>634</v>
      </c>
      <c r="L1785" t="s">
        <v>741</v>
      </c>
    </row>
    <row r="1786" spans="1:12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>
        <v>37900</v>
      </c>
      <c r="G1786">
        <v>4</v>
      </c>
      <c r="H1786">
        <v>10</v>
      </c>
      <c r="I1786">
        <v>2003</v>
      </c>
      <c r="J1786">
        <v>117</v>
      </c>
      <c r="K1786" t="s">
        <v>634</v>
      </c>
      <c r="L1786" t="s">
        <v>698</v>
      </c>
    </row>
    <row r="1787" spans="1:12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>
        <v>38276</v>
      </c>
      <c r="G1787">
        <v>4</v>
      </c>
      <c r="H1787">
        <v>10</v>
      </c>
      <c r="I1787">
        <v>2004</v>
      </c>
      <c r="J1787">
        <v>117</v>
      </c>
      <c r="K1787" t="s">
        <v>634</v>
      </c>
      <c r="L1787" t="s">
        <v>699</v>
      </c>
    </row>
    <row r="1788" spans="1:12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>
        <v>38308</v>
      </c>
      <c r="G1788">
        <v>4</v>
      </c>
      <c r="H1788">
        <v>11</v>
      </c>
      <c r="I1788">
        <v>2004</v>
      </c>
      <c r="J1788">
        <v>117</v>
      </c>
      <c r="K1788" t="s">
        <v>634</v>
      </c>
      <c r="L1788" t="s">
        <v>753</v>
      </c>
    </row>
    <row r="1789" spans="1:12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>
        <v>38320</v>
      </c>
      <c r="G1789">
        <v>4</v>
      </c>
      <c r="H1789">
        <v>11</v>
      </c>
      <c r="I1789">
        <v>2004</v>
      </c>
      <c r="J1789">
        <v>117</v>
      </c>
      <c r="K1789" t="s">
        <v>634</v>
      </c>
      <c r="L1789" t="s">
        <v>760</v>
      </c>
    </row>
    <row r="1790" spans="1:12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>
        <v>38371</v>
      </c>
      <c r="G1790">
        <v>1</v>
      </c>
      <c r="H1790">
        <v>1</v>
      </c>
      <c r="I1790">
        <v>2005</v>
      </c>
      <c r="J1790">
        <v>117</v>
      </c>
      <c r="K1790" t="s">
        <v>634</v>
      </c>
      <c r="L1790" t="s">
        <v>715</v>
      </c>
    </row>
    <row r="1791" spans="1:12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>
        <v>38399</v>
      </c>
      <c r="G1791">
        <v>1</v>
      </c>
      <c r="H1791">
        <v>2</v>
      </c>
      <c r="I1791">
        <v>2005</v>
      </c>
      <c r="J1791">
        <v>117</v>
      </c>
      <c r="K1791" t="s">
        <v>634</v>
      </c>
      <c r="L1791" t="s">
        <v>699</v>
      </c>
    </row>
    <row r="1792" spans="1:12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>
        <v>38464</v>
      </c>
      <c r="G1792">
        <v>2</v>
      </c>
      <c r="H1792">
        <v>4</v>
      </c>
      <c r="I1792">
        <v>2005</v>
      </c>
      <c r="J1792">
        <v>117</v>
      </c>
      <c r="K1792" t="s">
        <v>634</v>
      </c>
      <c r="L1792" t="s">
        <v>737</v>
      </c>
    </row>
    <row r="1793" spans="1:12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>
        <v>38501</v>
      </c>
      <c r="G1793">
        <v>2</v>
      </c>
      <c r="H1793">
        <v>5</v>
      </c>
      <c r="I1793">
        <v>2005</v>
      </c>
      <c r="J1793">
        <v>117</v>
      </c>
      <c r="K1793" t="s">
        <v>634</v>
      </c>
      <c r="L1793" t="s">
        <v>696</v>
      </c>
    </row>
    <row r="1794" spans="1:12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>
        <v>37690</v>
      </c>
      <c r="G1794">
        <v>1</v>
      </c>
      <c r="H1794">
        <v>3</v>
      </c>
      <c r="I1794">
        <v>2003</v>
      </c>
      <c r="J1794">
        <v>37</v>
      </c>
      <c r="K1794" t="s">
        <v>635</v>
      </c>
      <c r="L1794" t="s">
        <v>721</v>
      </c>
    </row>
    <row r="1795" spans="1:12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>
        <v>37749</v>
      </c>
      <c r="G1795">
        <v>2</v>
      </c>
      <c r="H1795">
        <v>5</v>
      </c>
      <c r="I1795">
        <v>2003</v>
      </c>
      <c r="J1795">
        <v>37</v>
      </c>
      <c r="K1795" t="s">
        <v>635</v>
      </c>
      <c r="L1795" t="s">
        <v>743</v>
      </c>
    </row>
    <row r="1796" spans="1:12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>
        <v>37804</v>
      </c>
      <c r="G1796">
        <v>3</v>
      </c>
      <c r="H1796">
        <v>7</v>
      </c>
      <c r="I1796">
        <v>2003</v>
      </c>
      <c r="J1796">
        <v>37</v>
      </c>
      <c r="K1796" t="s">
        <v>635</v>
      </c>
      <c r="L1796" t="s">
        <v>715</v>
      </c>
    </row>
    <row r="1797" spans="1:12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>
        <v>37869</v>
      </c>
      <c r="G1797">
        <v>3</v>
      </c>
      <c r="H1797">
        <v>9</v>
      </c>
      <c r="I1797">
        <v>2003</v>
      </c>
      <c r="J1797">
        <v>37</v>
      </c>
      <c r="K1797" t="s">
        <v>635</v>
      </c>
      <c r="L1797" t="s">
        <v>717</v>
      </c>
    </row>
    <row r="1798" spans="1:12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>
        <v>37905</v>
      </c>
      <c r="G1798">
        <v>4</v>
      </c>
      <c r="H1798">
        <v>10</v>
      </c>
      <c r="I1798">
        <v>2003</v>
      </c>
      <c r="J1798">
        <v>37</v>
      </c>
      <c r="K1798" t="s">
        <v>635</v>
      </c>
      <c r="L1798" t="s">
        <v>730</v>
      </c>
    </row>
    <row r="1799" spans="1:12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>
        <v>37930</v>
      </c>
      <c r="G1799">
        <v>4</v>
      </c>
      <c r="H1799">
        <v>11</v>
      </c>
      <c r="I1799">
        <v>2003</v>
      </c>
      <c r="J1799">
        <v>37</v>
      </c>
      <c r="K1799" t="s">
        <v>635</v>
      </c>
      <c r="L1799" t="s">
        <v>719</v>
      </c>
    </row>
    <row r="1800" spans="1:12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>
        <v>37937</v>
      </c>
      <c r="G1800">
        <v>4</v>
      </c>
      <c r="H1800">
        <v>11</v>
      </c>
      <c r="I1800">
        <v>2003</v>
      </c>
      <c r="J1800">
        <v>37</v>
      </c>
      <c r="K1800" t="s">
        <v>635</v>
      </c>
      <c r="L1800" t="s">
        <v>683</v>
      </c>
    </row>
    <row r="1801" spans="1:12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>
        <v>37945</v>
      </c>
      <c r="G1801">
        <v>4</v>
      </c>
      <c r="H1801">
        <v>11</v>
      </c>
      <c r="I1801">
        <v>2003</v>
      </c>
      <c r="J1801">
        <v>37</v>
      </c>
      <c r="K1801" t="s">
        <v>635</v>
      </c>
      <c r="L1801" t="s">
        <v>716</v>
      </c>
    </row>
    <row r="1802" spans="1:12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>
        <v>37957</v>
      </c>
      <c r="G1802">
        <v>4</v>
      </c>
      <c r="H1802">
        <v>12</v>
      </c>
      <c r="I1802">
        <v>2003</v>
      </c>
      <c r="J1802">
        <v>37</v>
      </c>
      <c r="K1802" t="s">
        <v>635</v>
      </c>
      <c r="L1802" t="s">
        <v>699</v>
      </c>
    </row>
    <row r="1803" spans="1:12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>
        <v>38002</v>
      </c>
      <c r="G1803">
        <v>1</v>
      </c>
      <c r="H1803">
        <v>1</v>
      </c>
      <c r="I1803">
        <v>2004</v>
      </c>
      <c r="J1803">
        <v>37</v>
      </c>
      <c r="K1803" t="s">
        <v>635</v>
      </c>
      <c r="L1803" t="s">
        <v>699</v>
      </c>
    </row>
    <row r="1804" spans="1:12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>
        <v>38039</v>
      </c>
      <c r="G1804">
        <v>1</v>
      </c>
      <c r="H1804">
        <v>2</v>
      </c>
      <c r="I1804">
        <v>2004</v>
      </c>
      <c r="J1804">
        <v>37</v>
      </c>
      <c r="K1804" t="s">
        <v>635</v>
      </c>
      <c r="L1804" t="s">
        <v>745</v>
      </c>
    </row>
    <row r="1805" spans="1:12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>
        <v>38089</v>
      </c>
      <c r="G1805">
        <v>2</v>
      </c>
      <c r="H1805">
        <v>4</v>
      </c>
      <c r="I1805">
        <v>2004</v>
      </c>
      <c r="J1805">
        <v>37</v>
      </c>
      <c r="K1805" t="s">
        <v>635</v>
      </c>
      <c r="L1805" t="s">
        <v>736</v>
      </c>
    </row>
    <row r="1806" spans="1:12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>
        <v>38139</v>
      </c>
      <c r="G1806">
        <v>2</v>
      </c>
      <c r="H1806">
        <v>6</v>
      </c>
      <c r="I1806">
        <v>2004</v>
      </c>
      <c r="J1806">
        <v>37</v>
      </c>
      <c r="K1806" t="s">
        <v>635</v>
      </c>
      <c r="L1806" t="s">
        <v>698</v>
      </c>
    </row>
    <row r="1807" spans="1:12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>
        <v>38174</v>
      </c>
      <c r="G1807">
        <v>3</v>
      </c>
      <c r="H1807">
        <v>7</v>
      </c>
      <c r="I1807">
        <v>2004</v>
      </c>
      <c r="J1807">
        <v>37</v>
      </c>
      <c r="K1807" t="s">
        <v>635</v>
      </c>
      <c r="L1807" t="s">
        <v>746</v>
      </c>
    </row>
    <row r="1808" spans="1:12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>
        <v>38205</v>
      </c>
      <c r="G1808">
        <v>3</v>
      </c>
      <c r="H1808">
        <v>8</v>
      </c>
      <c r="I1808">
        <v>2004</v>
      </c>
      <c r="J1808">
        <v>37</v>
      </c>
      <c r="K1808" t="s">
        <v>635</v>
      </c>
      <c r="L1808" t="s">
        <v>760</v>
      </c>
    </row>
    <row r="1809" spans="1:12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>
        <v>38229</v>
      </c>
      <c r="G1809">
        <v>3</v>
      </c>
      <c r="H1809">
        <v>8</v>
      </c>
      <c r="I1809">
        <v>2004</v>
      </c>
      <c r="J1809">
        <v>37</v>
      </c>
      <c r="K1809" t="s">
        <v>635</v>
      </c>
      <c r="L1809" t="s">
        <v>745</v>
      </c>
    </row>
    <row r="1810" spans="1:12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>
        <v>37899</v>
      </c>
      <c r="G1810">
        <v>4</v>
      </c>
      <c r="H1810">
        <v>10</v>
      </c>
      <c r="I1810">
        <v>2003</v>
      </c>
      <c r="J1810">
        <v>37</v>
      </c>
      <c r="K1810" t="s">
        <v>635</v>
      </c>
      <c r="L1810" t="s">
        <v>761</v>
      </c>
    </row>
    <row r="1811" spans="1:12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>
        <v>38276</v>
      </c>
      <c r="G1811">
        <v>4</v>
      </c>
      <c r="H1811">
        <v>10</v>
      </c>
      <c r="I1811">
        <v>2004</v>
      </c>
      <c r="J1811">
        <v>37</v>
      </c>
      <c r="K1811" t="s">
        <v>635</v>
      </c>
      <c r="L1811" t="s">
        <v>744</v>
      </c>
    </row>
    <row r="1812" spans="1:12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>
        <v>38295</v>
      </c>
      <c r="G1812">
        <v>4</v>
      </c>
      <c r="H1812">
        <v>11</v>
      </c>
      <c r="I1812">
        <v>2004</v>
      </c>
      <c r="J1812">
        <v>37</v>
      </c>
      <c r="K1812" t="s">
        <v>635</v>
      </c>
      <c r="L1812" t="s">
        <v>697</v>
      </c>
    </row>
    <row r="1813" spans="1:12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>
        <v>38308</v>
      </c>
      <c r="G1813">
        <v>4</v>
      </c>
      <c r="H1813">
        <v>11</v>
      </c>
      <c r="I1813">
        <v>2004</v>
      </c>
      <c r="J1813">
        <v>37</v>
      </c>
      <c r="K1813" t="s">
        <v>635</v>
      </c>
      <c r="L1813" t="s">
        <v>721</v>
      </c>
    </row>
    <row r="1814" spans="1:12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>
        <v>38315</v>
      </c>
      <c r="G1814">
        <v>4</v>
      </c>
      <c r="H1814">
        <v>11</v>
      </c>
      <c r="I1814">
        <v>2004</v>
      </c>
      <c r="J1814">
        <v>37</v>
      </c>
      <c r="K1814" t="s">
        <v>635</v>
      </c>
      <c r="L1814" t="s">
        <v>686</v>
      </c>
    </row>
    <row r="1815" spans="1:12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>
        <v>38328</v>
      </c>
      <c r="G1815">
        <v>4</v>
      </c>
      <c r="H1815">
        <v>12</v>
      </c>
      <c r="I1815">
        <v>2004</v>
      </c>
      <c r="J1815">
        <v>37</v>
      </c>
      <c r="K1815" t="s">
        <v>635</v>
      </c>
      <c r="L1815" t="s">
        <v>699</v>
      </c>
    </row>
    <row r="1816" spans="1:12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>
        <v>38364</v>
      </c>
      <c r="G1816">
        <v>1</v>
      </c>
      <c r="H1816">
        <v>1</v>
      </c>
      <c r="I1816">
        <v>2005</v>
      </c>
      <c r="J1816">
        <v>37</v>
      </c>
      <c r="K1816" t="s">
        <v>635</v>
      </c>
      <c r="L1816" t="s">
        <v>679</v>
      </c>
    </row>
    <row r="1817" spans="1:12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>
        <v>38393</v>
      </c>
      <c r="G1817">
        <v>1</v>
      </c>
      <c r="H1817">
        <v>2</v>
      </c>
      <c r="I1817">
        <v>2005</v>
      </c>
      <c r="J1817">
        <v>37</v>
      </c>
      <c r="K1817" t="s">
        <v>635</v>
      </c>
      <c r="L1817" t="s">
        <v>699</v>
      </c>
    </row>
    <row r="1818" spans="1:12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>
        <v>38415</v>
      </c>
      <c r="G1818">
        <v>1</v>
      </c>
      <c r="H1818">
        <v>3</v>
      </c>
      <c r="I1818">
        <v>2005</v>
      </c>
      <c r="J1818">
        <v>37</v>
      </c>
      <c r="K1818" t="s">
        <v>635</v>
      </c>
      <c r="L1818" t="s">
        <v>715</v>
      </c>
    </row>
    <row r="1819" spans="1:12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>
        <v>38456</v>
      </c>
      <c r="G1819">
        <v>2</v>
      </c>
      <c r="H1819">
        <v>4</v>
      </c>
      <c r="I1819">
        <v>2005</v>
      </c>
      <c r="J1819">
        <v>37</v>
      </c>
      <c r="K1819" t="s">
        <v>635</v>
      </c>
      <c r="L1819" t="s">
        <v>759</v>
      </c>
    </row>
    <row r="1820" spans="1:12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>
        <v>38489</v>
      </c>
      <c r="G1820">
        <v>2</v>
      </c>
      <c r="H1820">
        <v>5</v>
      </c>
      <c r="I1820">
        <v>2005</v>
      </c>
      <c r="J1820">
        <v>37</v>
      </c>
      <c r="K1820" t="s">
        <v>635</v>
      </c>
      <c r="L1820" t="s">
        <v>695</v>
      </c>
    </row>
    <row r="1821" spans="1:12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>
        <v>37663</v>
      </c>
      <c r="G1821">
        <v>1</v>
      </c>
      <c r="H1821">
        <v>2</v>
      </c>
      <c r="I1821">
        <v>2003</v>
      </c>
      <c r="J1821">
        <v>88</v>
      </c>
      <c r="K1821" t="s">
        <v>636</v>
      </c>
      <c r="L1821" t="s">
        <v>724</v>
      </c>
    </row>
    <row r="1822" spans="1:12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>
        <v>37739</v>
      </c>
      <c r="G1822">
        <v>2</v>
      </c>
      <c r="H1822">
        <v>4</v>
      </c>
      <c r="I1822">
        <v>2003</v>
      </c>
      <c r="J1822">
        <v>88</v>
      </c>
      <c r="K1822" t="s">
        <v>636</v>
      </c>
      <c r="L1822" t="s">
        <v>695</v>
      </c>
    </row>
    <row r="1823" spans="1:12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>
        <v>37784</v>
      </c>
      <c r="G1823">
        <v>2</v>
      </c>
      <c r="H1823">
        <v>6</v>
      </c>
      <c r="I1823">
        <v>2003</v>
      </c>
      <c r="J1823">
        <v>88</v>
      </c>
      <c r="K1823" t="s">
        <v>636</v>
      </c>
      <c r="L1823" t="s">
        <v>725</v>
      </c>
    </row>
    <row r="1824" spans="1:12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>
        <v>37841</v>
      </c>
      <c r="G1824">
        <v>3</v>
      </c>
      <c r="H1824">
        <v>8</v>
      </c>
      <c r="I1824">
        <v>2003</v>
      </c>
      <c r="J1824">
        <v>88</v>
      </c>
      <c r="K1824" t="s">
        <v>636</v>
      </c>
      <c r="L1824" t="s">
        <v>715</v>
      </c>
    </row>
    <row r="1825" spans="1:12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>
        <v>37896</v>
      </c>
      <c r="G1825">
        <v>4</v>
      </c>
      <c r="H1825">
        <v>10</v>
      </c>
      <c r="I1825">
        <v>2003</v>
      </c>
      <c r="J1825">
        <v>88</v>
      </c>
      <c r="K1825" t="s">
        <v>636</v>
      </c>
      <c r="L1825" t="s">
        <v>756</v>
      </c>
    </row>
    <row r="1826" spans="1:12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>
        <v>37917</v>
      </c>
      <c r="G1826">
        <v>4</v>
      </c>
      <c r="H1826">
        <v>10</v>
      </c>
      <c r="I1826">
        <v>2003</v>
      </c>
      <c r="J1826">
        <v>88</v>
      </c>
      <c r="K1826" t="s">
        <v>636</v>
      </c>
      <c r="L1826" t="s">
        <v>713</v>
      </c>
    </row>
    <row r="1827" spans="1:12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>
        <v>37932</v>
      </c>
      <c r="G1827">
        <v>4</v>
      </c>
      <c r="H1827">
        <v>11</v>
      </c>
      <c r="I1827">
        <v>2003</v>
      </c>
      <c r="J1827">
        <v>88</v>
      </c>
      <c r="K1827" t="s">
        <v>636</v>
      </c>
      <c r="L1827" t="s">
        <v>752</v>
      </c>
    </row>
    <row r="1828" spans="1:12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>
        <v>37939</v>
      </c>
      <c r="G1828">
        <v>4</v>
      </c>
      <c r="H1828">
        <v>11</v>
      </c>
      <c r="I1828">
        <v>2003</v>
      </c>
      <c r="J1828">
        <v>88</v>
      </c>
      <c r="K1828" t="s">
        <v>636</v>
      </c>
      <c r="L1828" t="s">
        <v>726</v>
      </c>
    </row>
    <row r="1829" spans="1:12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>
        <v>37951</v>
      </c>
      <c r="G1829">
        <v>4</v>
      </c>
      <c r="H1829">
        <v>11</v>
      </c>
      <c r="I1829">
        <v>2003</v>
      </c>
      <c r="J1829">
        <v>88</v>
      </c>
      <c r="K1829" t="s">
        <v>636</v>
      </c>
      <c r="L1829" t="s">
        <v>729</v>
      </c>
    </row>
    <row r="1830" spans="1:12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>
        <v>37988</v>
      </c>
      <c r="G1830">
        <v>1</v>
      </c>
      <c r="H1830">
        <v>1</v>
      </c>
      <c r="I1830">
        <v>2004</v>
      </c>
      <c r="J1830">
        <v>88</v>
      </c>
      <c r="K1830" t="s">
        <v>636</v>
      </c>
      <c r="L1830" t="s">
        <v>706</v>
      </c>
    </row>
    <row r="1831" spans="1:12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>
        <v>38036</v>
      </c>
      <c r="G1831">
        <v>1</v>
      </c>
      <c r="H1831">
        <v>2</v>
      </c>
      <c r="I1831">
        <v>2004</v>
      </c>
      <c r="J1831">
        <v>88</v>
      </c>
      <c r="K1831" t="s">
        <v>636</v>
      </c>
      <c r="L1831" t="s">
        <v>731</v>
      </c>
    </row>
    <row r="1832" spans="1:12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>
        <v>38075</v>
      </c>
      <c r="G1832">
        <v>1</v>
      </c>
      <c r="H1832">
        <v>3</v>
      </c>
      <c r="I1832">
        <v>2004</v>
      </c>
      <c r="J1832">
        <v>88</v>
      </c>
      <c r="K1832" t="s">
        <v>636</v>
      </c>
      <c r="L1832" t="s">
        <v>688</v>
      </c>
    </row>
    <row r="1833" spans="1:12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>
        <v>38114</v>
      </c>
      <c r="G1833">
        <v>2</v>
      </c>
      <c r="H1833">
        <v>5</v>
      </c>
      <c r="I1833">
        <v>2004</v>
      </c>
      <c r="J1833">
        <v>88</v>
      </c>
      <c r="K1833" t="s">
        <v>636</v>
      </c>
      <c r="L1833" t="s">
        <v>676</v>
      </c>
    </row>
    <row r="1834" spans="1:12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>
        <v>38155</v>
      </c>
      <c r="G1834">
        <v>2</v>
      </c>
      <c r="H1834">
        <v>6</v>
      </c>
      <c r="I1834">
        <v>2004</v>
      </c>
      <c r="J1834">
        <v>88</v>
      </c>
      <c r="K1834" t="s">
        <v>636</v>
      </c>
      <c r="L1834" t="s">
        <v>719</v>
      </c>
    </row>
    <row r="1835" spans="1:12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>
        <v>38189</v>
      </c>
      <c r="G1835">
        <v>3</v>
      </c>
      <c r="H1835">
        <v>7</v>
      </c>
      <c r="I1835">
        <v>2004</v>
      </c>
      <c r="J1835">
        <v>88</v>
      </c>
      <c r="K1835" t="s">
        <v>636</v>
      </c>
      <c r="L1835" t="s">
        <v>732</v>
      </c>
    </row>
    <row r="1836" spans="1:12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>
        <v>38219</v>
      </c>
      <c r="G1836">
        <v>3</v>
      </c>
      <c r="H1836">
        <v>8</v>
      </c>
      <c r="I1836">
        <v>2004</v>
      </c>
      <c r="J1836">
        <v>88</v>
      </c>
      <c r="K1836" t="s">
        <v>636</v>
      </c>
      <c r="L1836" t="s">
        <v>733</v>
      </c>
    </row>
    <row r="1837" spans="1:12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>
        <v>38240</v>
      </c>
      <c r="G1837">
        <v>3</v>
      </c>
      <c r="H1837">
        <v>9</v>
      </c>
      <c r="I1837">
        <v>2004</v>
      </c>
      <c r="J1837">
        <v>88</v>
      </c>
      <c r="K1837" t="s">
        <v>636</v>
      </c>
      <c r="L1837" t="s">
        <v>734</v>
      </c>
    </row>
    <row r="1838" spans="1:12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>
        <v>38274</v>
      </c>
      <c r="G1838">
        <v>4</v>
      </c>
      <c r="H1838">
        <v>10</v>
      </c>
      <c r="I1838">
        <v>2004</v>
      </c>
      <c r="J1838">
        <v>88</v>
      </c>
      <c r="K1838" t="s">
        <v>636</v>
      </c>
      <c r="L1838" t="s">
        <v>753</v>
      </c>
    </row>
    <row r="1839" spans="1:12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>
        <v>38289</v>
      </c>
      <c r="G1839">
        <v>4</v>
      </c>
      <c r="H1839">
        <v>10</v>
      </c>
      <c r="I1839">
        <v>2004</v>
      </c>
      <c r="J1839">
        <v>88</v>
      </c>
      <c r="K1839" t="s">
        <v>636</v>
      </c>
      <c r="L1839" t="s">
        <v>690</v>
      </c>
    </row>
    <row r="1840" spans="1:12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>
        <v>38300</v>
      </c>
      <c r="G1840">
        <v>4</v>
      </c>
      <c r="H1840">
        <v>11</v>
      </c>
      <c r="I1840">
        <v>2004</v>
      </c>
      <c r="J1840">
        <v>88</v>
      </c>
      <c r="K1840" t="s">
        <v>636</v>
      </c>
      <c r="L1840" t="s">
        <v>700</v>
      </c>
    </row>
    <row r="1841" spans="1:12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>
        <v>38314</v>
      </c>
      <c r="G1841">
        <v>4</v>
      </c>
      <c r="H1841">
        <v>11</v>
      </c>
      <c r="I1841">
        <v>2004</v>
      </c>
      <c r="J1841">
        <v>88</v>
      </c>
      <c r="K1841" t="s">
        <v>636</v>
      </c>
      <c r="L1841" t="s">
        <v>711</v>
      </c>
    </row>
    <row r="1842" spans="1:12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>
        <v>38323</v>
      </c>
      <c r="G1842">
        <v>4</v>
      </c>
      <c r="H1842">
        <v>12</v>
      </c>
      <c r="I1842">
        <v>2004</v>
      </c>
      <c r="J1842">
        <v>88</v>
      </c>
      <c r="K1842" t="s">
        <v>636</v>
      </c>
      <c r="L1842" t="s">
        <v>699</v>
      </c>
    </row>
    <row r="1843" spans="1:12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>
        <v>38383</v>
      </c>
      <c r="G1843">
        <v>1</v>
      </c>
      <c r="H1843">
        <v>1</v>
      </c>
      <c r="I1843">
        <v>2005</v>
      </c>
      <c r="J1843">
        <v>88</v>
      </c>
      <c r="K1843" t="s">
        <v>636</v>
      </c>
      <c r="L1843" t="s">
        <v>736</v>
      </c>
    </row>
    <row r="1844" spans="1:12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>
        <v>38406</v>
      </c>
      <c r="G1844">
        <v>1</v>
      </c>
      <c r="H1844">
        <v>2</v>
      </c>
      <c r="I1844">
        <v>2005</v>
      </c>
      <c r="J1844">
        <v>88</v>
      </c>
      <c r="K1844" t="s">
        <v>636</v>
      </c>
      <c r="L1844" t="s">
        <v>680</v>
      </c>
    </row>
    <row r="1845" spans="1:12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>
        <v>38434</v>
      </c>
      <c r="G1845">
        <v>1</v>
      </c>
      <c r="H1845">
        <v>3</v>
      </c>
      <c r="I1845">
        <v>2005</v>
      </c>
      <c r="J1845">
        <v>88</v>
      </c>
      <c r="K1845" t="s">
        <v>636</v>
      </c>
      <c r="L1845" t="s">
        <v>715</v>
      </c>
    </row>
    <row r="1846" spans="1:12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>
        <v>38478</v>
      </c>
      <c r="G1846">
        <v>2</v>
      </c>
      <c r="H1846">
        <v>5</v>
      </c>
      <c r="I1846">
        <v>2005</v>
      </c>
      <c r="J1846">
        <v>88</v>
      </c>
      <c r="K1846" t="s">
        <v>636</v>
      </c>
      <c r="L1846" t="s">
        <v>734</v>
      </c>
    </row>
    <row r="1847" spans="1:12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>
        <v>37698</v>
      </c>
      <c r="G1847">
        <v>1</v>
      </c>
      <c r="H1847">
        <v>3</v>
      </c>
      <c r="I1847">
        <v>2003</v>
      </c>
      <c r="J1847">
        <v>85</v>
      </c>
      <c r="K1847" t="s">
        <v>637</v>
      </c>
      <c r="L1847" t="s">
        <v>753</v>
      </c>
    </row>
    <row r="1848" spans="1:12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>
        <v>37762</v>
      </c>
      <c r="G1848">
        <v>2</v>
      </c>
      <c r="H1848">
        <v>5</v>
      </c>
      <c r="I1848">
        <v>2003</v>
      </c>
      <c r="J1848">
        <v>85</v>
      </c>
      <c r="K1848" t="s">
        <v>637</v>
      </c>
      <c r="L1848" t="s">
        <v>760</v>
      </c>
    </row>
    <row r="1849" spans="1:12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>
        <v>37875</v>
      </c>
      <c r="G1849">
        <v>3</v>
      </c>
      <c r="H1849">
        <v>9</v>
      </c>
      <c r="I1849">
        <v>2003</v>
      </c>
      <c r="J1849">
        <v>85</v>
      </c>
      <c r="K1849" t="s">
        <v>637</v>
      </c>
      <c r="L1849" t="s">
        <v>718</v>
      </c>
    </row>
    <row r="1850" spans="1:12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>
        <v>37911</v>
      </c>
      <c r="G1850">
        <v>4</v>
      </c>
      <c r="H1850">
        <v>10</v>
      </c>
      <c r="I1850">
        <v>2003</v>
      </c>
      <c r="J1850">
        <v>85</v>
      </c>
      <c r="K1850" t="s">
        <v>637</v>
      </c>
      <c r="L1850" t="s">
        <v>754</v>
      </c>
    </row>
    <row r="1851" spans="1:12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>
        <v>37930</v>
      </c>
      <c r="G1851">
        <v>4</v>
      </c>
      <c r="H1851">
        <v>11</v>
      </c>
      <c r="I1851">
        <v>2003</v>
      </c>
      <c r="J1851">
        <v>85</v>
      </c>
      <c r="K1851" t="s">
        <v>637</v>
      </c>
      <c r="L1851" t="s">
        <v>689</v>
      </c>
    </row>
    <row r="1852" spans="1:12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>
        <v>37937</v>
      </c>
      <c r="G1852">
        <v>4</v>
      </c>
      <c r="H1852">
        <v>11</v>
      </c>
      <c r="I1852">
        <v>2003</v>
      </c>
      <c r="J1852">
        <v>85</v>
      </c>
      <c r="K1852" t="s">
        <v>637</v>
      </c>
      <c r="L1852" t="s">
        <v>715</v>
      </c>
    </row>
    <row r="1853" spans="1:12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>
        <v>37945</v>
      </c>
      <c r="G1853">
        <v>4</v>
      </c>
      <c r="H1853">
        <v>11</v>
      </c>
      <c r="I1853">
        <v>2003</v>
      </c>
      <c r="J1853">
        <v>85</v>
      </c>
      <c r="K1853" t="s">
        <v>637</v>
      </c>
      <c r="L1853" t="s">
        <v>716</v>
      </c>
    </row>
    <row r="1854" spans="1:12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>
        <v>37957</v>
      </c>
      <c r="G1854">
        <v>4</v>
      </c>
      <c r="H1854">
        <v>12</v>
      </c>
      <c r="I1854">
        <v>2003</v>
      </c>
      <c r="J1854">
        <v>85</v>
      </c>
      <c r="K1854" t="s">
        <v>637</v>
      </c>
      <c r="L1854" t="s">
        <v>750</v>
      </c>
    </row>
    <row r="1855" spans="1:12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>
        <v>38002</v>
      </c>
      <c r="G1855">
        <v>1</v>
      </c>
      <c r="H1855">
        <v>1</v>
      </c>
      <c r="I1855">
        <v>2004</v>
      </c>
      <c r="J1855">
        <v>85</v>
      </c>
      <c r="K1855" t="s">
        <v>637</v>
      </c>
      <c r="L1855" t="s">
        <v>699</v>
      </c>
    </row>
    <row r="1856" spans="1:12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>
        <v>38048</v>
      </c>
      <c r="G1856">
        <v>1</v>
      </c>
      <c r="H1856">
        <v>3</v>
      </c>
      <c r="I1856">
        <v>2004</v>
      </c>
      <c r="J1856">
        <v>85</v>
      </c>
      <c r="K1856" t="s">
        <v>637</v>
      </c>
      <c r="L1856" t="s">
        <v>706</v>
      </c>
    </row>
    <row r="1857" spans="1:12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>
        <v>38090</v>
      </c>
      <c r="G1857">
        <v>2</v>
      </c>
      <c r="H1857">
        <v>4</v>
      </c>
      <c r="I1857">
        <v>2004</v>
      </c>
      <c r="J1857">
        <v>85</v>
      </c>
      <c r="K1857" t="s">
        <v>637</v>
      </c>
      <c r="L1857" t="s">
        <v>759</v>
      </c>
    </row>
    <row r="1858" spans="1:12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>
        <v>38175</v>
      </c>
      <c r="G1858">
        <v>3</v>
      </c>
      <c r="H1858">
        <v>7</v>
      </c>
      <c r="I1858">
        <v>2004</v>
      </c>
      <c r="J1858">
        <v>85</v>
      </c>
      <c r="K1858" t="s">
        <v>637</v>
      </c>
      <c r="L1858" t="s">
        <v>750</v>
      </c>
    </row>
    <row r="1859" spans="1:12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>
        <v>38208</v>
      </c>
      <c r="G1859">
        <v>3</v>
      </c>
      <c r="H1859">
        <v>8</v>
      </c>
      <c r="I1859">
        <v>2004</v>
      </c>
      <c r="J1859">
        <v>85</v>
      </c>
      <c r="K1859" t="s">
        <v>637</v>
      </c>
      <c r="L1859" t="s">
        <v>699</v>
      </c>
    </row>
    <row r="1860" spans="1:12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>
        <v>38231</v>
      </c>
      <c r="G1860">
        <v>3</v>
      </c>
      <c r="H1860">
        <v>9</v>
      </c>
      <c r="I1860">
        <v>2004</v>
      </c>
      <c r="J1860">
        <v>85</v>
      </c>
      <c r="K1860" t="s">
        <v>637</v>
      </c>
      <c r="L1860" t="s">
        <v>741</v>
      </c>
    </row>
    <row r="1861" spans="1:12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>
        <v>37900</v>
      </c>
      <c r="G1861">
        <v>4</v>
      </c>
      <c r="H1861">
        <v>10</v>
      </c>
      <c r="I1861">
        <v>2003</v>
      </c>
      <c r="J1861">
        <v>85</v>
      </c>
      <c r="K1861" t="s">
        <v>637</v>
      </c>
      <c r="L1861" t="s">
        <v>698</v>
      </c>
    </row>
    <row r="1862" spans="1:12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>
        <v>38276</v>
      </c>
      <c r="G1862">
        <v>4</v>
      </c>
      <c r="H1862">
        <v>10</v>
      </c>
      <c r="I1862">
        <v>2004</v>
      </c>
      <c r="J1862">
        <v>85</v>
      </c>
      <c r="K1862" t="s">
        <v>637</v>
      </c>
      <c r="L1862" t="s">
        <v>699</v>
      </c>
    </row>
    <row r="1863" spans="1:12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>
        <v>38295</v>
      </c>
      <c r="G1863">
        <v>4</v>
      </c>
      <c r="H1863">
        <v>11</v>
      </c>
      <c r="I1863">
        <v>2004</v>
      </c>
      <c r="J1863">
        <v>85</v>
      </c>
      <c r="K1863" t="s">
        <v>637</v>
      </c>
      <c r="L1863" t="s">
        <v>697</v>
      </c>
    </row>
    <row r="1864" spans="1:12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>
        <v>38308</v>
      </c>
      <c r="G1864">
        <v>4</v>
      </c>
      <c r="H1864">
        <v>11</v>
      </c>
      <c r="I1864">
        <v>2004</v>
      </c>
      <c r="J1864">
        <v>85</v>
      </c>
      <c r="K1864" t="s">
        <v>637</v>
      </c>
      <c r="L1864" t="s">
        <v>753</v>
      </c>
    </row>
    <row r="1865" spans="1:12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>
        <v>38320</v>
      </c>
      <c r="G1865">
        <v>4</v>
      </c>
      <c r="H1865">
        <v>11</v>
      </c>
      <c r="I1865">
        <v>2004</v>
      </c>
      <c r="J1865">
        <v>85</v>
      </c>
      <c r="K1865" t="s">
        <v>637</v>
      </c>
      <c r="L1865" t="s">
        <v>760</v>
      </c>
    </row>
    <row r="1866" spans="1:12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>
        <v>38371</v>
      </c>
      <c r="G1866">
        <v>1</v>
      </c>
      <c r="H1866">
        <v>1</v>
      </c>
      <c r="I1866">
        <v>2005</v>
      </c>
      <c r="J1866">
        <v>85</v>
      </c>
      <c r="K1866" t="s">
        <v>637</v>
      </c>
      <c r="L1866" t="s">
        <v>715</v>
      </c>
    </row>
    <row r="1867" spans="1:12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>
        <v>38399</v>
      </c>
      <c r="G1867">
        <v>1</v>
      </c>
      <c r="H1867">
        <v>2</v>
      </c>
      <c r="I1867">
        <v>2005</v>
      </c>
      <c r="J1867">
        <v>85</v>
      </c>
      <c r="K1867" t="s">
        <v>637</v>
      </c>
      <c r="L1867" t="s">
        <v>699</v>
      </c>
    </row>
    <row r="1868" spans="1:12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>
        <v>38464</v>
      </c>
      <c r="G1868">
        <v>2</v>
      </c>
      <c r="H1868">
        <v>4</v>
      </c>
      <c r="I1868">
        <v>2005</v>
      </c>
      <c r="J1868">
        <v>85</v>
      </c>
      <c r="K1868" t="s">
        <v>637</v>
      </c>
      <c r="L1868" t="s">
        <v>737</v>
      </c>
    </row>
    <row r="1869" spans="1:12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>
        <v>38501</v>
      </c>
      <c r="G1869">
        <v>2</v>
      </c>
      <c r="H1869">
        <v>5</v>
      </c>
      <c r="I1869">
        <v>2005</v>
      </c>
      <c r="J1869">
        <v>85</v>
      </c>
      <c r="K1869" t="s">
        <v>637</v>
      </c>
      <c r="L1869" t="s">
        <v>696</v>
      </c>
    </row>
    <row r="1870" spans="1:12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>
        <v>37683</v>
      </c>
      <c r="G1870">
        <v>1</v>
      </c>
      <c r="H1870">
        <v>3</v>
      </c>
      <c r="I1870">
        <v>2003</v>
      </c>
      <c r="J1870">
        <v>61</v>
      </c>
      <c r="K1870" t="s">
        <v>638</v>
      </c>
      <c r="L1870" t="s">
        <v>742</v>
      </c>
    </row>
    <row r="1871" spans="1:12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>
        <v>37749</v>
      </c>
      <c r="G1871">
        <v>2</v>
      </c>
      <c r="H1871">
        <v>5</v>
      </c>
      <c r="I1871">
        <v>2003</v>
      </c>
      <c r="J1871">
        <v>61</v>
      </c>
      <c r="K1871" t="s">
        <v>638</v>
      </c>
      <c r="L1871" t="s">
        <v>743</v>
      </c>
    </row>
    <row r="1872" spans="1:12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>
        <v>37804</v>
      </c>
      <c r="G1872">
        <v>3</v>
      </c>
      <c r="H1872">
        <v>7</v>
      </c>
      <c r="I1872">
        <v>2003</v>
      </c>
      <c r="J1872">
        <v>61</v>
      </c>
      <c r="K1872" t="s">
        <v>638</v>
      </c>
      <c r="L1872" t="s">
        <v>715</v>
      </c>
    </row>
    <row r="1873" spans="1:12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>
        <v>37869</v>
      </c>
      <c r="G1873">
        <v>3</v>
      </c>
      <c r="H1873">
        <v>9</v>
      </c>
      <c r="I1873">
        <v>2003</v>
      </c>
      <c r="J1873">
        <v>61</v>
      </c>
      <c r="K1873" t="s">
        <v>638</v>
      </c>
      <c r="L1873" t="s">
        <v>717</v>
      </c>
    </row>
    <row r="1874" spans="1:12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>
        <v>37904</v>
      </c>
      <c r="G1874">
        <v>4</v>
      </c>
      <c r="H1874">
        <v>10</v>
      </c>
      <c r="I1874">
        <v>2003</v>
      </c>
      <c r="J1874">
        <v>61</v>
      </c>
      <c r="K1874" t="s">
        <v>638</v>
      </c>
      <c r="L1874" t="s">
        <v>680</v>
      </c>
    </row>
    <row r="1875" spans="1:12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>
        <v>37929</v>
      </c>
      <c r="G1875">
        <v>4</v>
      </c>
      <c r="H1875">
        <v>11</v>
      </c>
      <c r="I1875">
        <v>2003</v>
      </c>
      <c r="J1875">
        <v>61</v>
      </c>
      <c r="K1875" t="s">
        <v>638</v>
      </c>
      <c r="L1875" t="s">
        <v>718</v>
      </c>
    </row>
    <row r="1876" spans="1:12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>
        <v>37937</v>
      </c>
      <c r="G1876">
        <v>4</v>
      </c>
      <c r="H1876">
        <v>11</v>
      </c>
      <c r="I1876">
        <v>2003</v>
      </c>
      <c r="J1876">
        <v>61</v>
      </c>
      <c r="K1876" t="s">
        <v>638</v>
      </c>
      <c r="L1876" t="s">
        <v>683</v>
      </c>
    </row>
    <row r="1877" spans="1:12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>
        <v>37945</v>
      </c>
      <c r="G1877">
        <v>4</v>
      </c>
      <c r="H1877">
        <v>11</v>
      </c>
      <c r="I1877">
        <v>2003</v>
      </c>
      <c r="J1877">
        <v>61</v>
      </c>
      <c r="K1877" t="s">
        <v>638</v>
      </c>
      <c r="L1877" t="s">
        <v>744</v>
      </c>
    </row>
    <row r="1878" spans="1:12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>
        <v>37957</v>
      </c>
      <c r="G1878">
        <v>4</v>
      </c>
      <c r="H1878">
        <v>12</v>
      </c>
      <c r="I1878">
        <v>2003</v>
      </c>
      <c r="J1878">
        <v>61</v>
      </c>
      <c r="K1878" t="s">
        <v>638</v>
      </c>
      <c r="L1878" t="s">
        <v>699</v>
      </c>
    </row>
    <row r="1879" spans="1:12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>
        <v>38001</v>
      </c>
      <c r="G1879">
        <v>1</v>
      </c>
      <c r="H1879">
        <v>1</v>
      </c>
      <c r="I1879">
        <v>2004</v>
      </c>
      <c r="J1879">
        <v>61</v>
      </c>
      <c r="K1879" t="s">
        <v>638</v>
      </c>
      <c r="L1879" t="s">
        <v>685</v>
      </c>
    </row>
    <row r="1880" spans="1:12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>
        <v>38039</v>
      </c>
      <c r="G1880">
        <v>1</v>
      </c>
      <c r="H1880">
        <v>2</v>
      </c>
      <c r="I1880">
        <v>2004</v>
      </c>
      <c r="J1880">
        <v>61</v>
      </c>
      <c r="K1880" t="s">
        <v>638</v>
      </c>
      <c r="L1880" t="s">
        <v>745</v>
      </c>
    </row>
    <row r="1881" spans="1:12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>
        <v>38086</v>
      </c>
      <c r="G1881">
        <v>2</v>
      </c>
      <c r="H1881">
        <v>4</v>
      </c>
      <c r="I1881">
        <v>2004</v>
      </c>
      <c r="J1881">
        <v>61</v>
      </c>
      <c r="K1881" t="s">
        <v>638</v>
      </c>
      <c r="L1881" t="s">
        <v>724</v>
      </c>
    </row>
    <row r="1882" spans="1:12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>
        <v>38139</v>
      </c>
      <c r="G1882">
        <v>2</v>
      </c>
      <c r="H1882">
        <v>6</v>
      </c>
      <c r="I1882">
        <v>2004</v>
      </c>
      <c r="J1882">
        <v>61</v>
      </c>
      <c r="K1882" t="s">
        <v>638</v>
      </c>
      <c r="L1882" t="s">
        <v>698</v>
      </c>
    </row>
    <row r="1883" spans="1:12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>
        <v>38174</v>
      </c>
      <c r="G1883">
        <v>3</v>
      </c>
      <c r="H1883">
        <v>7</v>
      </c>
      <c r="I1883">
        <v>2004</v>
      </c>
      <c r="J1883">
        <v>61</v>
      </c>
      <c r="K1883" t="s">
        <v>638</v>
      </c>
      <c r="L1883" t="s">
        <v>746</v>
      </c>
    </row>
    <row r="1884" spans="1:12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>
        <v>38201</v>
      </c>
      <c r="G1884">
        <v>3</v>
      </c>
      <c r="H1884">
        <v>8</v>
      </c>
      <c r="I1884">
        <v>2004</v>
      </c>
      <c r="J1884">
        <v>61</v>
      </c>
      <c r="K1884" t="s">
        <v>638</v>
      </c>
      <c r="L1884" t="s">
        <v>747</v>
      </c>
    </row>
    <row r="1885" spans="1:12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>
        <v>38229</v>
      </c>
      <c r="G1885">
        <v>3</v>
      </c>
      <c r="H1885">
        <v>8</v>
      </c>
      <c r="I1885">
        <v>2004</v>
      </c>
      <c r="J1885">
        <v>61</v>
      </c>
      <c r="K1885" t="s">
        <v>638</v>
      </c>
      <c r="L1885" t="s">
        <v>745</v>
      </c>
    </row>
    <row r="1886" spans="1:12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>
        <v>37898</v>
      </c>
      <c r="G1886">
        <v>4</v>
      </c>
      <c r="H1886">
        <v>10</v>
      </c>
      <c r="I1886">
        <v>2003</v>
      </c>
      <c r="J1886">
        <v>61</v>
      </c>
      <c r="K1886" t="s">
        <v>638</v>
      </c>
      <c r="L1886" t="s">
        <v>748</v>
      </c>
    </row>
    <row r="1887" spans="1:12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>
        <v>38276</v>
      </c>
      <c r="G1887">
        <v>4</v>
      </c>
      <c r="H1887">
        <v>10</v>
      </c>
      <c r="I1887">
        <v>2004</v>
      </c>
      <c r="J1887">
        <v>61</v>
      </c>
      <c r="K1887" t="s">
        <v>638</v>
      </c>
      <c r="L1887" t="s">
        <v>744</v>
      </c>
    </row>
    <row r="1888" spans="1:12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>
        <v>38294</v>
      </c>
      <c r="G1888">
        <v>4</v>
      </c>
      <c r="H1888">
        <v>11</v>
      </c>
      <c r="I1888">
        <v>2004</v>
      </c>
      <c r="J1888">
        <v>61</v>
      </c>
      <c r="K1888" t="s">
        <v>638</v>
      </c>
      <c r="L1888" t="s">
        <v>700</v>
      </c>
    </row>
    <row r="1889" spans="1:12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>
        <v>38308</v>
      </c>
      <c r="G1889">
        <v>4</v>
      </c>
      <c r="H1889">
        <v>11</v>
      </c>
      <c r="I1889">
        <v>2004</v>
      </c>
      <c r="J1889">
        <v>61</v>
      </c>
      <c r="K1889" t="s">
        <v>638</v>
      </c>
      <c r="L1889" t="s">
        <v>721</v>
      </c>
    </row>
    <row r="1890" spans="1:12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>
        <v>38315</v>
      </c>
      <c r="G1890">
        <v>4</v>
      </c>
      <c r="H1890">
        <v>11</v>
      </c>
      <c r="I1890">
        <v>2004</v>
      </c>
      <c r="J1890">
        <v>61</v>
      </c>
      <c r="K1890" t="s">
        <v>638</v>
      </c>
      <c r="L1890" t="s">
        <v>686</v>
      </c>
    </row>
    <row r="1891" spans="1:12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>
        <v>38328</v>
      </c>
      <c r="G1891">
        <v>4</v>
      </c>
      <c r="H1891">
        <v>12</v>
      </c>
      <c r="I1891">
        <v>2004</v>
      </c>
      <c r="J1891">
        <v>61</v>
      </c>
      <c r="K1891" t="s">
        <v>638</v>
      </c>
      <c r="L1891" t="s">
        <v>699</v>
      </c>
    </row>
    <row r="1892" spans="1:12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>
        <v>38358</v>
      </c>
      <c r="G1892">
        <v>1</v>
      </c>
      <c r="H1892">
        <v>1</v>
      </c>
      <c r="I1892">
        <v>2005</v>
      </c>
      <c r="J1892">
        <v>61</v>
      </c>
      <c r="K1892" t="s">
        <v>638</v>
      </c>
      <c r="L1892" t="s">
        <v>749</v>
      </c>
    </row>
    <row r="1893" spans="1:12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>
        <v>38393</v>
      </c>
      <c r="G1893">
        <v>1</v>
      </c>
      <c r="H1893">
        <v>2</v>
      </c>
      <c r="I1893">
        <v>2005</v>
      </c>
      <c r="J1893">
        <v>61</v>
      </c>
      <c r="K1893" t="s">
        <v>638</v>
      </c>
      <c r="L1893" t="s">
        <v>699</v>
      </c>
    </row>
    <row r="1894" spans="1:12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>
        <v>38415</v>
      </c>
      <c r="G1894">
        <v>1</v>
      </c>
      <c r="H1894">
        <v>3</v>
      </c>
      <c r="I1894">
        <v>2005</v>
      </c>
      <c r="J1894">
        <v>61</v>
      </c>
      <c r="K1894" t="s">
        <v>638</v>
      </c>
      <c r="L1894" t="s">
        <v>715</v>
      </c>
    </row>
    <row r="1895" spans="1:12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>
        <v>38489</v>
      </c>
      <c r="G1895">
        <v>2</v>
      </c>
      <c r="H1895">
        <v>5</v>
      </c>
      <c r="I1895">
        <v>2005</v>
      </c>
      <c r="J1895">
        <v>61</v>
      </c>
      <c r="K1895" t="s">
        <v>638</v>
      </c>
      <c r="L1895" t="s">
        <v>695</v>
      </c>
    </row>
    <row r="1896" spans="1:12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>
        <v>37669</v>
      </c>
      <c r="G1896">
        <v>1</v>
      </c>
      <c r="H1896">
        <v>2</v>
      </c>
      <c r="I1896">
        <v>2003</v>
      </c>
      <c r="J1896">
        <v>65</v>
      </c>
      <c r="K1896" t="s">
        <v>639</v>
      </c>
      <c r="L1896" t="s">
        <v>762</v>
      </c>
    </row>
    <row r="1897" spans="1:12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>
        <v>37739</v>
      </c>
      <c r="G1897">
        <v>2</v>
      </c>
      <c r="H1897">
        <v>4</v>
      </c>
      <c r="I1897">
        <v>2003</v>
      </c>
      <c r="J1897">
        <v>65</v>
      </c>
      <c r="K1897" t="s">
        <v>639</v>
      </c>
      <c r="L1897" t="s">
        <v>695</v>
      </c>
    </row>
    <row r="1898" spans="1:12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>
        <v>37788</v>
      </c>
      <c r="G1898">
        <v>2</v>
      </c>
      <c r="H1898">
        <v>6</v>
      </c>
      <c r="I1898">
        <v>2003</v>
      </c>
      <c r="J1898">
        <v>65</v>
      </c>
      <c r="K1898" t="s">
        <v>639</v>
      </c>
      <c r="L1898" t="s">
        <v>764</v>
      </c>
    </row>
    <row r="1899" spans="1:12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>
        <v>37843</v>
      </c>
      <c r="G1899">
        <v>3</v>
      </c>
      <c r="H1899">
        <v>8</v>
      </c>
      <c r="I1899">
        <v>2003</v>
      </c>
      <c r="J1899">
        <v>65</v>
      </c>
      <c r="K1899" t="s">
        <v>639</v>
      </c>
      <c r="L1899" t="s">
        <v>726</v>
      </c>
    </row>
    <row r="1900" spans="1:12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>
        <v>37900</v>
      </c>
      <c r="G1900">
        <v>4</v>
      </c>
      <c r="H1900">
        <v>10</v>
      </c>
      <c r="I1900">
        <v>2003</v>
      </c>
      <c r="J1900">
        <v>65</v>
      </c>
      <c r="K1900" t="s">
        <v>639</v>
      </c>
      <c r="L1900" t="s">
        <v>692</v>
      </c>
    </row>
    <row r="1901" spans="1:12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>
        <v>37917</v>
      </c>
      <c r="G1901">
        <v>4</v>
      </c>
      <c r="H1901">
        <v>10</v>
      </c>
      <c r="I1901">
        <v>2003</v>
      </c>
      <c r="J1901">
        <v>65</v>
      </c>
      <c r="K1901" t="s">
        <v>639</v>
      </c>
      <c r="L1901" t="s">
        <v>713</v>
      </c>
    </row>
    <row r="1902" spans="1:12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>
        <v>37933</v>
      </c>
      <c r="G1902">
        <v>4</v>
      </c>
      <c r="H1902">
        <v>11</v>
      </c>
      <c r="I1902">
        <v>2003</v>
      </c>
      <c r="J1902">
        <v>65</v>
      </c>
      <c r="K1902" t="s">
        <v>639</v>
      </c>
      <c r="L1902" t="s">
        <v>727</v>
      </c>
    </row>
    <row r="1903" spans="1:12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>
        <v>37939</v>
      </c>
      <c r="G1903">
        <v>4</v>
      </c>
      <c r="H1903">
        <v>11</v>
      </c>
      <c r="I1903">
        <v>2003</v>
      </c>
      <c r="J1903">
        <v>65</v>
      </c>
      <c r="K1903" t="s">
        <v>639</v>
      </c>
      <c r="L1903" t="s">
        <v>728</v>
      </c>
    </row>
    <row r="1904" spans="1:12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>
        <v>37952</v>
      </c>
      <c r="G1904">
        <v>4</v>
      </c>
      <c r="H1904">
        <v>11</v>
      </c>
      <c r="I1904">
        <v>2003</v>
      </c>
      <c r="J1904">
        <v>65</v>
      </c>
      <c r="K1904" t="s">
        <v>639</v>
      </c>
      <c r="L1904" t="s">
        <v>742</v>
      </c>
    </row>
    <row r="1905" spans="1:12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>
        <v>37995</v>
      </c>
      <c r="G1905">
        <v>1</v>
      </c>
      <c r="H1905">
        <v>1</v>
      </c>
      <c r="I1905">
        <v>2004</v>
      </c>
      <c r="J1905">
        <v>65</v>
      </c>
      <c r="K1905" t="s">
        <v>639</v>
      </c>
      <c r="L1905" t="s">
        <v>730</v>
      </c>
    </row>
    <row r="1906" spans="1:12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>
        <v>38036</v>
      </c>
      <c r="G1906">
        <v>1</v>
      </c>
      <c r="H1906">
        <v>2</v>
      </c>
      <c r="I1906">
        <v>2004</v>
      </c>
      <c r="J1906">
        <v>65</v>
      </c>
      <c r="K1906" t="s">
        <v>639</v>
      </c>
      <c r="L1906" t="s">
        <v>731</v>
      </c>
    </row>
    <row r="1907" spans="1:12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>
        <v>38115</v>
      </c>
      <c r="G1907">
        <v>2</v>
      </c>
      <c r="H1907">
        <v>5</v>
      </c>
      <c r="I1907">
        <v>2004</v>
      </c>
      <c r="J1907">
        <v>65</v>
      </c>
      <c r="K1907" t="s">
        <v>639</v>
      </c>
      <c r="L1907" t="s">
        <v>709</v>
      </c>
    </row>
    <row r="1908" spans="1:12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>
        <v>38162</v>
      </c>
      <c r="G1908">
        <v>2</v>
      </c>
      <c r="H1908">
        <v>6</v>
      </c>
      <c r="I1908">
        <v>2004</v>
      </c>
      <c r="J1908">
        <v>65</v>
      </c>
      <c r="K1908" t="s">
        <v>639</v>
      </c>
      <c r="L1908" t="s">
        <v>699</v>
      </c>
    </row>
    <row r="1909" spans="1:12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>
        <v>38189</v>
      </c>
      <c r="G1909">
        <v>3</v>
      </c>
      <c r="H1909">
        <v>7</v>
      </c>
      <c r="I1909">
        <v>2004</v>
      </c>
      <c r="J1909">
        <v>65</v>
      </c>
      <c r="K1909" t="s">
        <v>639</v>
      </c>
      <c r="L1909" t="s">
        <v>717</v>
      </c>
    </row>
    <row r="1910" spans="1:12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>
        <v>38220</v>
      </c>
      <c r="G1910">
        <v>3</v>
      </c>
      <c r="H1910">
        <v>8</v>
      </c>
      <c r="I1910">
        <v>2004</v>
      </c>
      <c r="J1910">
        <v>65</v>
      </c>
      <c r="K1910" t="s">
        <v>639</v>
      </c>
      <c r="L1910" t="s">
        <v>761</v>
      </c>
    </row>
    <row r="1911" spans="1:12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>
        <v>38245</v>
      </c>
      <c r="G1911">
        <v>3</v>
      </c>
      <c r="H1911">
        <v>9</v>
      </c>
      <c r="I1911">
        <v>2004</v>
      </c>
      <c r="J1911">
        <v>65</v>
      </c>
      <c r="K1911" t="s">
        <v>639</v>
      </c>
      <c r="L1911" t="s">
        <v>765</v>
      </c>
    </row>
    <row r="1912" spans="1:12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>
        <v>38274</v>
      </c>
      <c r="G1912">
        <v>4</v>
      </c>
      <c r="H1912">
        <v>10</v>
      </c>
      <c r="I1912">
        <v>2004</v>
      </c>
      <c r="J1912">
        <v>65</v>
      </c>
      <c r="K1912" t="s">
        <v>639</v>
      </c>
      <c r="L1912" t="s">
        <v>705</v>
      </c>
    </row>
    <row r="1913" spans="1:12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>
        <v>38292</v>
      </c>
      <c r="G1913">
        <v>4</v>
      </c>
      <c r="H1913">
        <v>11</v>
      </c>
      <c r="I1913">
        <v>2004</v>
      </c>
      <c r="J1913">
        <v>65</v>
      </c>
      <c r="K1913" t="s">
        <v>639</v>
      </c>
      <c r="L1913" t="s">
        <v>735</v>
      </c>
    </row>
    <row r="1914" spans="1:12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>
        <v>38303</v>
      </c>
      <c r="G1914">
        <v>4</v>
      </c>
      <c r="H1914">
        <v>11</v>
      </c>
      <c r="I1914">
        <v>2004</v>
      </c>
      <c r="J1914">
        <v>65</v>
      </c>
      <c r="K1914" t="s">
        <v>639</v>
      </c>
      <c r="L1914" t="s">
        <v>762</v>
      </c>
    </row>
    <row r="1915" spans="1:12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>
        <v>38314</v>
      </c>
      <c r="G1915">
        <v>4</v>
      </c>
      <c r="H1915">
        <v>11</v>
      </c>
      <c r="I1915">
        <v>2004</v>
      </c>
      <c r="J1915">
        <v>65</v>
      </c>
      <c r="K1915" t="s">
        <v>639</v>
      </c>
      <c r="L1915" t="s">
        <v>711</v>
      </c>
    </row>
    <row r="1916" spans="1:12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>
        <v>38324</v>
      </c>
      <c r="G1916">
        <v>4</v>
      </c>
      <c r="H1916">
        <v>12</v>
      </c>
      <c r="I1916">
        <v>2004</v>
      </c>
      <c r="J1916">
        <v>65</v>
      </c>
      <c r="K1916" t="s">
        <v>639</v>
      </c>
      <c r="L1916" t="s">
        <v>725</v>
      </c>
    </row>
    <row r="1917" spans="1:12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>
        <v>38338</v>
      </c>
      <c r="G1917">
        <v>4</v>
      </c>
      <c r="H1917">
        <v>12</v>
      </c>
      <c r="I1917">
        <v>2004</v>
      </c>
      <c r="J1917">
        <v>65</v>
      </c>
      <c r="K1917" t="s">
        <v>639</v>
      </c>
      <c r="L1917" t="s">
        <v>696</v>
      </c>
    </row>
    <row r="1918" spans="1:12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>
        <v>38383</v>
      </c>
      <c r="G1918">
        <v>1</v>
      </c>
      <c r="H1918">
        <v>1</v>
      </c>
      <c r="I1918">
        <v>2005</v>
      </c>
      <c r="J1918">
        <v>65</v>
      </c>
      <c r="K1918" t="s">
        <v>639</v>
      </c>
      <c r="L1918" t="s">
        <v>736</v>
      </c>
    </row>
    <row r="1919" spans="1:12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>
        <v>38412</v>
      </c>
      <c r="G1919">
        <v>1</v>
      </c>
      <c r="H1919">
        <v>3</v>
      </c>
      <c r="I1919">
        <v>2005</v>
      </c>
      <c r="J1919">
        <v>65</v>
      </c>
      <c r="K1919" t="s">
        <v>639</v>
      </c>
      <c r="L1919" t="s">
        <v>699</v>
      </c>
    </row>
    <row r="1920" spans="1:12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>
        <v>38441</v>
      </c>
      <c r="G1920">
        <v>1</v>
      </c>
      <c r="H1920">
        <v>3</v>
      </c>
      <c r="I1920">
        <v>2005</v>
      </c>
      <c r="J1920">
        <v>65</v>
      </c>
      <c r="K1920" t="s">
        <v>639</v>
      </c>
      <c r="L1920" t="s">
        <v>677</v>
      </c>
    </row>
    <row r="1921" spans="1:12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>
        <v>38443</v>
      </c>
      <c r="G1921">
        <v>2</v>
      </c>
      <c r="H1921">
        <v>4</v>
      </c>
      <c r="I1921">
        <v>2005</v>
      </c>
      <c r="J1921">
        <v>65</v>
      </c>
      <c r="K1921" t="s">
        <v>639</v>
      </c>
      <c r="L1921" t="s">
        <v>737</v>
      </c>
    </row>
    <row r="1922" spans="1:12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>
        <v>38481</v>
      </c>
      <c r="G1922">
        <v>2</v>
      </c>
      <c r="H1922">
        <v>5</v>
      </c>
      <c r="I1922">
        <v>2005</v>
      </c>
      <c r="J1922">
        <v>65</v>
      </c>
      <c r="K1922" t="s">
        <v>639</v>
      </c>
      <c r="L1922" t="s">
        <v>763</v>
      </c>
    </row>
    <row r="1923" spans="1:12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>
        <v>37698</v>
      </c>
      <c r="G1923">
        <v>1</v>
      </c>
      <c r="H1923">
        <v>3</v>
      </c>
      <c r="I1923">
        <v>2003</v>
      </c>
      <c r="J1923">
        <v>107</v>
      </c>
      <c r="K1923" t="s">
        <v>640</v>
      </c>
      <c r="L1923" t="s">
        <v>753</v>
      </c>
    </row>
    <row r="1924" spans="1:12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>
        <v>37762</v>
      </c>
      <c r="G1924">
        <v>2</v>
      </c>
      <c r="H1924">
        <v>5</v>
      </c>
      <c r="I1924">
        <v>2003</v>
      </c>
      <c r="J1924">
        <v>107</v>
      </c>
      <c r="K1924" t="s">
        <v>640</v>
      </c>
      <c r="L1924" t="s">
        <v>760</v>
      </c>
    </row>
    <row r="1925" spans="1:12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>
        <v>37875</v>
      </c>
      <c r="G1925">
        <v>3</v>
      </c>
      <c r="H1925">
        <v>9</v>
      </c>
      <c r="I1925">
        <v>2003</v>
      </c>
      <c r="J1925">
        <v>107</v>
      </c>
      <c r="K1925" t="s">
        <v>640</v>
      </c>
      <c r="L1925" t="s">
        <v>718</v>
      </c>
    </row>
    <row r="1926" spans="1:12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>
        <v>37911</v>
      </c>
      <c r="G1926">
        <v>4</v>
      </c>
      <c r="H1926">
        <v>10</v>
      </c>
      <c r="I1926">
        <v>2003</v>
      </c>
      <c r="J1926">
        <v>107</v>
      </c>
      <c r="K1926" t="s">
        <v>640</v>
      </c>
      <c r="L1926" t="s">
        <v>754</v>
      </c>
    </row>
    <row r="1927" spans="1:12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>
        <v>37930</v>
      </c>
      <c r="G1927">
        <v>4</v>
      </c>
      <c r="H1927">
        <v>11</v>
      </c>
      <c r="I1927">
        <v>2003</v>
      </c>
      <c r="J1927">
        <v>107</v>
      </c>
      <c r="K1927" t="s">
        <v>640</v>
      </c>
      <c r="L1927" t="s">
        <v>689</v>
      </c>
    </row>
    <row r="1928" spans="1:12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>
        <v>37937</v>
      </c>
      <c r="G1928">
        <v>4</v>
      </c>
      <c r="H1928">
        <v>11</v>
      </c>
      <c r="I1928">
        <v>2003</v>
      </c>
      <c r="J1928">
        <v>107</v>
      </c>
      <c r="K1928" t="s">
        <v>640</v>
      </c>
      <c r="L1928" t="s">
        <v>715</v>
      </c>
    </row>
    <row r="1929" spans="1:12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>
        <v>37945</v>
      </c>
      <c r="G1929">
        <v>4</v>
      </c>
      <c r="H1929">
        <v>11</v>
      </c>
      <c r="I1929">
        <v>2003</v>
      </c>
      <c r="J1929">
        <v>107</v>
      </c>
      <c r="K1929" t="s">
        <v>640</v>
      </c>
      <c r="L1929" t="s">
        <v>716</v>
      </c>
    </row>
    <row r="1930" spans="1:12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>
        <v>37957</v>
      </c>
      <c r="G1930">
        <v>4</v>
      </c>
      <c r="H1930">
        <v>12</v>
      </c>
      <c r="I1930">
        <v>2003</v>
      </c>
      <c r="J1930">
        <v>107</v>
      </c>
      <c r="K1930" t="s">
        <v>640</v>
      </c>
      <c r="L1930" t="s">
        <v>750</v>
      </c>
    </row>
    <row r="1931" spans="1:12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>
        <v>38002</v>
      </c>
      <c r="G1931">
        <v>1</v>
      </c>
      <c r="H1931">
        <v>1</v>
      </c>
      <c r="I1931">
        <v>2004</v>
      </c>
      <c r="J1931">
        <v>107</v>
      </c>
      <c r="K1931" t="s">
        <v>640</v>
      </c>
      <c r="L1931" t="s">
        <v>699</v>
      </c>
    </row>
    <row r="1932" spans="1:12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>
        <v>38043</v>
      </c>
      <c r="G1932">
        <v>1</v>
      </c>
      <c r="H1932">
        <v>2</v>
      </c>
      <c r="I1932">
        <v>2004</v>
      </c>
      <c r="J1932">
        <v>107</v>
      </c>
      <c r="K1932" t="s">
        <v>640</v>
      </c>
      <c r="L1932" t="s">
        <v>731</v>
      </c>
    </row>
    <row r="1933" spans="1:12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>
        <v>38090</v>
      </c>
      <c r="G1933">
        <v>2</v>
      </c>
      <c r="H1933">
        <v>4</v>
      </c>
      <c r="I1933">
        <v>2004</v>
      </c>
      <c r="J1933">
        <v>107</v>
      </c>
      <c r="K1933" t="s">
        <v>640</v>
      </c>
      <c r="L1933" t="s">
        <v>759</v>
      </c>
    </row>
    <row r="1934" spans="1:12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>
        <v>38175</v>
      </c>
      <c r="G1934">
        <v>3</v>
      </c>
      <c r="H1934">
        <v>7</v>
      </c>
      <c r="I1934">
        <v>2004</v>
      </c>
      <c r="J1934">
        <v>107</v>
      </c>
      <c r="K1934" t="s">
        <v>640</v>
      </c>
      <c r="L1934" t="s">
        <v>750</v>
      </c>
    </row>
    <row r="1935" spans="1:12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>
        <v>38208</v>
      </c>
      <c r="G1935">
        <v>3</v>
      </c>
      <c r="H1935">
        <v>8</v>
      </c>
      <c r="I1935">
        <v>2004</v>
      </c>
      <c r="J1935">
        <v>107</v>
      </c>
      <c r="K1935" t="s">
        <v>640</v>
      </c>
      <c r="L1935" t="s">
        <v>699</v>
      </c>
    </row>
    <row r="1936" spans="1:12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>
        <v>38231</v>
      </c>
      <c r="G1936">
        <v>3</v>
      </c>
      <c r="H1936">
        <v>9</v>
      </c>
      <c r="I1936">
        <v>2004</v>
      </c>
      <c r="J1936">
        <v>107</v>
      </c>
      <c r="K1936" t="s">
        <v>640</v>
      </c>
      <c r="L1936" t="s">
        <v>741</v>
      </c>
    </row>
    <row r="1937" spans="1:12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>
        <v>37899</v>
      </c>
      <c r="G1937">
        <v>4</v>
      </c>
      <c r="H1937">
        <v>10</v>
      </c>
      <c r="I1937">
        <v>2003</v>
      </c>
      <c r="J1937">
        <v>107</v>
      </c>
      <c r="K1937" t="s">
        <v>640</v>
      </c>
      <c r="L1937" t="s">
        <v>761</v>
      </c>
    </row>
    <row r="1938" spans="1:12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>
        <v>38276</v>
      </c>
      <c r="G1938">
        <v>4</v>
      </c>
      <c r="H1938">
        <v>10</v>
      </c>
      <c r="I1938">
        <v>2004</v>
      </c>
      <c r="J1938">
        <v>107</v>
      </c>
      <c r="K1938" t="s">
        <v>640</v>
      </c>
      <c r="L1938" t="s">
        <v>699</v>
      </c>
    </row>
    <row r="1939" spans="1:12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>
        <v>38295</v>
      </c>
      <c r="G1939">
        <v>4</v>
      </c>
      <c r="H1939">
        <v>11</v>
      </c>
      <c r="I1939">
        <v>2004</v>
      </c>
      <c r="J1939">
        <v>107</v>
      </c>
      <c r="K1939" t="s">
        <v>640</v>
      </c>
      <c r="L1939" t="s">
        <v>697</v>
      </c>
    </row>
    <row r="1940" spans="1:12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>
        <v>38308</v>
      </c>
      <c r="G1940">
        <v>4</v>
      </c>
      <c r="H1940">
        <v>11</v>
      </c>
      <c r="I1940">
        <v>2004</v>
      </c>
      <c r="J1940">
        <v>107</v>
      </c>
      <c r="K1940" t="s">
        <v>640</v>
      </c>
      <c r="L1940" t="s">
        <v>753</v>
      </c>
    </row>
    <row r="1941" spans="1:12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>
        <v>38320</v>
      </c>
      <c r="G1941">
        <v>4</v>
      </c>
      <c r="H1941">
        <v>11</v>
      </c>
      <c r="I1941">
        <v>2004</v>
      </c>
      <c r="J1941">
        <v>107</v>
      </c>
      <c r="K1941" t="s">
        <v>640</v>
      </c>
      <c r="L1941" t="s">
        <v>760</v>
      </c>
    </row>
    <row r="1942" spans="1:12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>
        <v>38371</v>
      </c>
      <c r="G1942">
        <v>1</v>
      </c>
      <c r="H1942">
        <v>1</v>
      </c>
      <c r="I1942">
        <v>2005</v>
      </c>
      <c r="J1942">
        <v>107</v>
      </c>
      <c r="K1942" t="s">
        <v>640</v>
      </c>
      <c r="L1942" t="s">
        <v>715</v>
      </c>
    </row>
    <row r="1943" spans="1:12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>
        <v>38399</v>
      </c>
      <c r="G1943">
        <v>1</v>
      </c>
      <c r="H1943">
        <v>2</v>
      </c>
      <c r="I1943">
        <v>2005</v>
      </c>
      <c r="J1943">
        <v>107</v>
      </c>
      <c r="K1943" t="s">
        <v>640</v>
      </c>
      <c r="L1943" t="s">
        <v>699</v>
      </c>
    </row>
    <row r="1944" spans="1:12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>
        <v>38464</v>
      </c>
      <c r="G1944">
        <v>2</v>
      </c>
      <c r="H1944">
        <v>4</v>
      </c>
      <c r="I1944">
        <v>2005</v>
      </c>
      <c r="J1944">
        <v>107</v>
      </c>
      <c r="K1944" t="s">
        <v>640</v>
      </c>
      <c r="L1944" t="s">
        <v>737</v>
      </c>
    </row>
    <row r="1945" spans="1:12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>
        <v>38501</v>
      </c>
      <c r="G1945">
        <v>2</v>
      </c>
      <c r="H1945">
        <v>5</v>
      </c>
      <c r="I1945">
        <v>2005</v>
      </c>
      <c r="J1945">
        <v>107</v>
      </c>
      <c r="K1945" t="s">
        <v>640</v>
      </c>
      <c r="L1945" t="s">
        <v>696</v>
      </c>
    </row>
    <row r="1946" spans="1:12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>
        <v>37663</v>
      </c>
      <c r="G1946">
        <v>1</v>
      </c>
      <c r="H1946">
        <v>2</v>
      </c>
      <c r="I1946">
        <v>2003</v>
      </c>
      <c r="J1946">
        <v>83</v>
      </c>
      <c r="K1946" t="s">
        <v>641</v>
      </c>
      <c r="L1946" t="s">
        <v>724</v>
      </c>
    </row>
    <row r="1947" spans="1:12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>
        <v>37739</v>
      </c>
      <c r="G1947">
        <v>2</v>
      </c>
      <c r="H1947">
        <v>4</v>
      </c>
      <c r="I1947">
        <v>2003</v>
      </c>
      <c r="J1947">
        <v>83</v>
      </c>
      <c r="K1947" t="s">
        <v>641</v>
      </c>
      <c r="L1947" t="s">
        <v>695</v>
      </c>
    </row>
    <row r="1948" spans="1:12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>
        <v>37784</v>
      </c>
      <c r="G1948">
        <v>2</v>
      </c>
      <c r="H1948">
        <v>6</v>
      </c>
      <c r="I1948">
        <v>2003</v>
      </c>
      <c r="J1948">
        <v>83</v>
      </c>
      <c r="K1948" t="s">
        <v>641</v>
      </c>
      <c r="L1948" t="s">
        <v>725</v>
      </c>
    </row>
    <row r="1949" spans="1:12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>
        <v>37843</v>
      </c>
      <c r="G1949">
        <v>3</v>
      </c>
      <c r="H1949">
        <v>8</v>
      </c>
      <c r="I1949">
        <v>2003</v>
      </c>
      <c r="J1949">
        <v>83</v>
      </c>
      <c r="K1949" t="s">
        <v>641</v>
      </c>
      <c r="L1949" t="s">
        <v>726</v>
      </c>
    </row>
    <row r="1950" spans="1:12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>
        <v>37900</v>
      </c>
      <c r="G1950">
        <v>4</v>
      </c>
      <c r="H1950">
        <v>10</v>
      </c>
      <c r="I1950">
        <v>2003</v>
      </c>
      <c r="J1950">
        <v>83</v>
      </c>
      <c r="K1950" t="s">
        <v>641</v>
      </c>
      <c r="L1950" t="s">
        <v>692</v>
      </c>
    </row>
    <row r="1951" spans="1:12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>
        <v>37917</v>
      </c>
      <c r="G1951">
        <v>4</v>
      </c>
      <c r="H1951">
        <v>10</v>
      </c>
      <c r="I1951">
        <v>2003</v>
      </c>
      <c r="J1951">
        <v>83</v>
      </c>
      <c r="K1951" t="s">
        <v>641</v>
      </c>
      <c r="L1951" t="s">
        <v>713</v>
      </c>
    </row>
    <row r="1952" spans="1:12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>
        <v>37933</v>
      </c>
      <c r="G1952">
        <v>4</v>
      </c>
      <c r="H1952">
        <v>11</v>
      </c>
      <c r="I1952">
        <v>2003</v>
      </c>
      <c r="J1952">
        <v>83</v>
      </c>
      <c r="K1952" t="s">
        <v>641</v>
      </c>
      <c r="L1952" t="s">
        <v>727</v>
      </c>
    </row>
    <row r="1953" spans="1:12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>
        <v>37939</v>
      </c>
      <c r="G1953">
        <v>4</v>
      </c>
      <c r="H1953">
        <v>11</v>
      </c>
      <c r="I1953">
        <v>2003</v>
      </c>
      <c r="J1953">
        <v>83</v>
      </c>
      <c r="K1953" t="s">
        <v>641</v>
      </c>
      <c r="L1953" t="s">
        <v>728</v>
      </c>
    </row>
    <row r="1954" spans="1:12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>
        <v>37951</v>
      </c>
      <c r="G1954">
        <v>4</v>
      </c>
      <c r="H1954">
        <v>11</v>
      </c>
      <c r="I1954">
        <v>2003</v>
      </c>
      <c r="J1954">
        <v>83</v>
      </c>
      <c r="K1954" t="s">
        <v>641</v>
      </c>
      <c r="L1954" t="s">
        <v>729</v>
      </c>
    </row>
    <row r="1955" spans="1:12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>
        <v>37995</v>
      </c>
      <c r="G1955">
        <v>1</v>
      </c>
      <c r="H1955">
        <v>1</v>
      </c>
      <c r="I1955">
        <v>2004</v>
      </c>
      <c r="J1955">
        <v>83</v>
      </c>
      <c r="K1955" t="s">
        <v>641</v>
      </c>
      <c r="L1955" t="s">
        <v>730</v>
      </c>
    </row>
    <row r="1956" spans="1:12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>
        <v>38036</v>
      </c>
      <c r="G1956">
        <v>1</v>
      </c>
      <c r="H1956">
        <v>2</v>
      </c>
      <c r="I1956">
        <v>2004</v>
      </c>
      <c r="J1956">
        <v>83</v>
      </c>
      <c r="K1956" t="s">
        <v>641</v>
      </c>
      <c r="L1956" t="s">
        <v>731</v>
      </c>
    </row>
    <row r="1957" spans="1:12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>
        <v>38114</v>
      </c>
      <c r="G1957">
        <v>2</v>
      </c>
      <c r="H1957">
        <v>5</v>
      </c>
      <c r="I1957">
        <v>2004</v>
      </c>
      <c r="J1957">
        <v>83</v>
      </c>
      <c r="K1957" t="s">
        <v>641</v>
      </c>
      <c r="L1957" t="s">
        <v>676</v>
      </c>
    </row>
    <row r="1958" spans="1:12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>
        <v>38162</v>
      </c>
      <c r="G1958">
        <v>2</v>
      </c>
      <c r="H1958">
        <v>6</v>
      </c>
      <c r="I1958">
        <v>2004</v>
      </c>
      <c r="J1958">
        <v>83</v>
      </c>
      <c r="K1958" t="s">
        <v>641</v>
      </c>
      <c r="L1958" t="s">
        <v>699</v>
      </c>
    </row>
    <row r="1959" spans="1:12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>
        <v>38189</v>
      </c>
      <c r="G1959">
        <v>3</v>
      </c>
      <c r="H1959">
        <v>7</v>
      </c>
      <c r="I1959">
        <v>2004</v>
      </c>
      <c r="J1959">
        <v>83</v>
      </c>
      <c r="K1959" t="s">
        <v>641</v>
      </c>
      <c r="L1959" t="s">
        <v>732</v>
      </c>
    </row>
    <row r="1960" spans="1:12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>
        <v>38219</v>
      </c>
      <c r="G1960">
        <v>3</v>
      </c>
      <c r="H1960">
        <v>8</v>
      </c>
      <c r="I1960">
        <v>2004</v>
      </c>
      <c r="J1960">
        <v>83</v>
      </c>
      <c r="K1960" t="s">
        <v>641</v>
      </c>
      <c r="L1960" t="s">
        <v>733</v>
      </c>
    </row>
    <row r="1961" spans="1:12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>
        <v>38245</v>
      </c>
      <c r="G1961">
        <v>3</v>
      </c>
      <c r="H1961">
        <v>9</v>
      </c>
      <c r="I1961">
        <v>2004</v>
      </c>
      <c r="J1961">
        <v>83</v>
      </c>
      <c r="K1961" t="s">
        <v>641</v>
      </c>
      <c r="L1961" t="s">
        <v>765</v>
      </c>
    </row>
    <row r="1962" spans="1:12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>
        <v>38274</v>
      </c>
      <c r="G1962">
        <v>4</v>
      </c>
      <c r="H1962">
        <v>10</v>
      </c>
      <c r="I1962">
        <v>2004</v>
      </c>
      <c r="J1962">
        <v>83</v>
      </c>
      <c r="K1962" t="s">
        <v>641</v>
      </c>
      <c r="L1962" t="s">
        <v>705</v>
      </c>
    </row>
    <row r="1963" spans="1:12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>
        <v>38292</v>
      </c>
      <c r="G1963">
        <v>4</v>
      </c>
      <c r="H1963">
        <v>11</v>
      </c>
      <c r="I1963">
        <v>2004</v>
      </c>
      <c r="J1963">
        <v>83</v>
      </c>
      <c r="K1963" t="s">
        <v>641</v>
      </c>
      <c r="L1963" t="s">
        <v>735</v>
      </c>
    </row>
    <row r="1964" spans="1:12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>
        <v>38300</v>
      </c>
      <c r="G1964">
        <v>4</v>
      </c>
      <c r="H1964">
        <v>11</v>
      </c>
      <c r="I1964">
        <v>2004</v>
      </c>
      <c r="J1964">
        <v>83</v>
      </c>
      <c r="K1964" t="s">
        <v>641</v>
      </c>
      <c r="L1964" t="s">
        <v>700</v>
      </c>
    </row>
    <row r="1965" spans="1:12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>
        <v>38314</v>
      </c>
      <c r="G1965">
        <v>4</v>
      </c>
      <c r="H1965">
        <v>11</v>
      </c>
      <c r="I1965">
        <v>2004</v>
      </c>
      <c r="J1965">
        <v>83</v>
      </c>
      <c r="K1965" t="s">
        <v>641</v>
      </c>
      <c r="L1965" t="s">
        <v>711</v>
      </c>
    </row>
    <row r="1966" spans="1:12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>
        <v>38323</v>
      </c>
      <c r="G1966">
        <v>4</v>
      </c>
      <c r="H1966">
        <v>12</v>
      </c>
      <c r="I1966">
        <v>2004</v>
      </c>
      <c r="J1966">
        <v>83</v>
      </c>
      <c r="K1966" t="s">
        <v>641</v>
      </c>
      <c r="L1966" t="s">
        <v>699</v>
      </c>
    </row>
    <row r="1967" spans="1:12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>
        <v>38383</v>
      </c>
      <c r="G1967">
        <v>1</v>
      </c>
      <c r="H1967">
        <v>1</v>
      </c>
      <c r="I1967">
        <v>2005</v>
      </c>
      <c r="J1967">
        <v>83</v>
      </c>
      <c r="K1967" t="s">
        <v>641</v>
      </c>
      <c r="L1967" t="s">
        <v>736</v>
      </c>
    </row>
    <row r="1968" spans="1:12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>
        <v>38411</v>
      </c>
      <c r="G1968">
        <v>1</v>
      </c>
      <c r="H1968">
        <v>2</v>
      </c>
      <c r="I1968">
        <v>2005</v>
      </c>
      <c r="J1968">
        <v>83</v>
      </c>
      <c r="K1968" t="s">
        <v>641</v>
      </c>
      <c r="L1968" t="s">
        <v>715</v>
      </c>
    </row>
    <row r="1969" spans="1:12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>
        <v>38434</v>
      </c>
      <c r="G1969">
        <v>1</v>
      </c>
      <c r="H1969">
        <v>3</v>
      </c>
      <c r="I1969">
        <v>2005</v>
      </c>
      <c r="J1969">
        <v>83</v>
      </c>
      <c r="K1969" t="s">
        <v>641</v>
      </c>
      <c r="L1969" t="s">
        <v>715</v>
      </c>
    </row>
    <row r="1970" spans="1:12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>
        <v>38443</v>
      </c>
      <c r="G1970">
        <v>2</v>
      </c>
      <c r="H1970">
        <v>4</v>
      </c>
      <c r="I1970">
        <v>2005</v>
      </c>
      <c r="J1970">
        <v>83</v>
      </c>
      <c r="K1970" t="s">
        <v>641</v>
      </c>
      <c r="L1970" t="s">
        <v>737</v>
      </c>
    </row>
    <row r="1971" spans="1:12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>
        <v>38478</v>
      </c>
      <c r="G1971">
        <v>2</v>
      </c>
      <c r="H1971">
        <v>5</v>
      </c>
      <c r="I1971">
        <v>2005</v>
      </c>
      <c r="J1971">
        <v>83</v>
      </c>
      <c r="K1971" t="s">
        <v>641</v>
      </c>
      <c r="L1971" t="s">
        <v>734</v>
      </c>
    </row>
    <row r="1972" spans="1:12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>
        <v>37683</v>
      </c>
      <c r="G1972">
        <v>1</v>
      </c>
      <c r="H1972">
        <v>3</v>
      </c>
      <c r="I1972">
        <v>2003</v>
      </c>
      <c r="J1972">
        <v>140</v>
      </c>
      <c r="K1972" t="s">
        <v>642</v>
      </c>
      <c r="L1972" t="s">
        <v>742</v>
      </c>
    </row>
    <row r="1973" spans="1:12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>
        <v>37749</v>
      </c>
      <c r="G1973">
        <v>2</v>
      </c>
      <c r="H1973">
        <v>5</v>
      </c>
      <c r="I1973">
        <v>2003</v>
      </c>
      <c r="J1973">
        <v>140</v>
      </c>
      <c r="K1973" t="s">
        <v>642</v>
      </c>
      <c r="L1973" t="s">
        <v>743</v>
      </c>
    </row>
    <row r="1974" spans="1:12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>
        <v>37804</v>
      </c>
      <c r="G1974">
        <v>3</v>
      </c>
      <c r="H1974">
        <v>7</v>
      </c>
      <c r="I1974">
        <v>2003</v>
      </c>
      <c r="J1974">
        <v>140</v>
      </c>
      <c r="K1974" t="s">
        <v>642</v>
      </c>
      <c r="L1974" t="s">
        <v>715</v>
      </c>
    </row>
    <row r="1975" spans="1:12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>
        <v>37869</v>
      </c>
      <c r="G1975">
        <v>3</v>
      </c>
      <c r="H1975">
        <v>9</v>
      </c>
      <c r="I1975">
        <v>2003</v>
      </c>
      <c r="J1975">
        <v>140</v>
      </c>
      <c r="K1975" t="s">
        <v>642</v>
      </c>
      <c r="L1975" t="s">
        <v>717</v>
      </c>
    </row>
    <row r="1976" spans="1:12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>
        <v>37905</v>
      </c>
      <c r="G1976">
        <v>4</v>
      </c>
      <c r="H1976">
        <v>10</v>
      </c>
      <c r="I1976">
        <v>2003</v>
      </c>
      <c r="J1976">
        <v>140</v>
      </c>
      <c r="K1976" t="s">
        <v>642</v>
      </c>
      <c r="L1976" t="s">
        <v>730</v>
      </c>
    </row>
    <row r="1977" spans="1:12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>
        <v>37929</v>
      </c>
      <c r="G1977">
        <v>4</v>
      </c>
      <c r="H1977">
        <v>11</v>
      </c>
      <c r="I1977">
        <v>2003</v>
      </c>
      <c r="J1977">
        <v>140</v>
      </c>
      <c r="K1977" t="s">
        <v>642</v>
      </c>
      <c r="L1977" t="s">
        <v>739</v>
      </c>
    </row>
    <row r="1978" spans="1:12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>
        <v>37937</v>
      </c>
      <c r="G1978">
        <v>4</v>
      </c>
      <c r="H1978">
        <v>11</v>
      </c>
      <c r="I1978">
        <v>2003</v>
      </c>
      <c r="J1978">
        <v>140</v>
      </c>
      <c r="K1978" t="s">
        <v>642</v>
      </c>
      <c r="L1978" t="s">
        <v>683</v>
      </c>
    </row>
    <row r="1979" spans="1:12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>
        <v>37945</v>
      </c>
      <c r="G1979">
        <v>4</v>
      </c>
      <c r="H1979">
        <v>11</v>
      </c>
      <c r="I1979">
        <v>2003</v>
      </c>
      <c r="J1979">
        <v>140</v>
      </c>
      <c r="K1979" t="s">
        <v>642</v>
      </c>
      <c r="L1979" t="s">
        <v>716</v>
      </c>
    </row>
    <row r="1980" spans="1:12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>
        <v>37957</v>
      </c>
      <c r="G1980">
        <v>4</v>
      </c>
      <c r="H1980">
        <v>12</v>
      </c>
      <c r="I1980">
        <v>2003</v>
      </c>
      <c r="J1980">
        <v>140</v>
      </c>
      <c r="K1980" t="s">
        <v>642</v>
      </c>
      <c r="L1980" t="s">
        <v>699</v>
      </c>
    </row>
    <row r="1981" spans="1:12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>
        <v>38002</v>
      </c>
      <c r="G1981">
        <v>1</v>
      </c>
      <c r="H1981">
        <v>1</v>
      </c>
      <c r="I1981">
        <v>2004</v>
      </c>
      <c r="J1981">
        <v>140</v>
      </c>
      <c r="K1981" t="s">
        <v>642</v>
      </c>
      <c r="L1981" t="s">
        <v>699</v>
      </c>
    </row>
    <row r="1982" spans="1:12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>
        <v>38039</v>
      </c>
      <c r="G1982">
        <v>1</v>
      </c>
      <c r="H1982">
        <v>2</v>
      </c>
      <c r="I1982">
        <v>2004</v>
      </c>
      <c r="J1982">
        <v>140</v>
      </c>
      <c r="K1982" t="s">
        <v>642</v>
      </c>
      <c r="L1982" t="s">
        <v>745</v>
      </c>
    </row>
    <row r="1983" spans="1:12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>
        <v>38089</v>
      </c>
      <c r="G1983">
        <v>2</v>
      </c>
      <c r="H1983">
        <v>4</v>
      </c>
      <c r="I1983">
        <v>2004</v>
      </c>
      <c r="J1983">
        <v>140</v>
      </c>
      <c r="K1983" t="s">
        <v>642</v>
      </c>
      <c r="L1983" t="s">
        <v>736</v>
      </c>
    </row>
    <row r="1984" spans="1:12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>
        <v>38139</v>
      </c>
      <c r="G1984">
        <v>2</v>
      </c>
      <c r="H1984">
        <v>6</v>
      </c>
      <c r="I1984">
        <v>2004</v>
      </c>
      <c r="J1984">
        <v>140</v>
      </c>
      <c r="K1984" t="s">
        <v>642</v>
      </c>
      <c r="L1984" t="s">
        <v>698</v>
      </c>
    </row>
    <row r="1985" spans="1:12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>
        <v>38174</v>
      </c>
      <c r="G1985">
        <v>3</v>
      </c>
      <c r="H1985">
        <v>7</v>
      </c>
      <c r="I1985">
        <v>2004</v>
      </c>
      <c r="J1985">
        <v>140</v>
      </c>
      <c r="K1985" t="s">
        <v>642</v>
      </c>
      <c r="L1985" t="s">
        <v>746</v>
      </c>
    </row>
    <row r="1986" spans="1:12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>
        <v>38205</v>
      </c>
      <c r="G1986">
        <v>3</v>
      </c>
      <c r="H1986">
        <v>8</v>
      </c>
      <c r="I1986">
        <v>2004</v>
      </c>
      <c r="J1986">
        <v>140</v>
      </c>
      <c r="K1986" t="s">
        <v>642</v>
      </c>
      <c r="L1986" t="s">
        <v>760</v>
      </c>
    </row>
    <row r="1987" spans="1:12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>
        <v>38229</v>
      </c>
      <c r="G1987">
        <v>3</v>
      </c>
      <c r="H1987">
        <v>8</v>
      </c>
      <c r="I1987">
        <v>2004</v>
      </c>
      <c r="J1987">
        <v>140</v>
      </c>
      <c r="K1987" t="s">
        <v>642</v>
      </c>
      <c r="L1987" t="s">
        <v>745</v>
      </c>
    </row>
    <row r="1988" spans="1:12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>
        <v>37899</v>
      </c>
      <c r="G1988">
        <v>4</v>
      </c>
      <c r="H1988">
        <v>10</v>
      </c>
      <c r="I1988">
        <v>2003</v>
      </c>
      <c r="J1988">
        <v>140</v>
      </c>
      <c r="K1988" t="s">
        <v>642</v>
      </c>
      <c r="L1988" t="s">
        <v>761</v>
      </c>
    </row>
    <row r="1989" spans="1:12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>
        <v>38276</v>
      </c>
      <c r="G1989">
        <v>4</v>
      </c>
      <c r="H1989">
        <v>10</v>
      </c>
      <c r="I1989">
        <v>2004</v>
      </c>
      <c r="J1989">
        <v>140</v>
      </c>
      <c r="K1989" t="s">
        <v>642</v>
      </c>
      <c r="L1989" t="s">
        <v>744</v>
      </c>
    </row>
    <row r="1990" spans="1:12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>
        <v>38295</v>
      </c>
      <c r="G1990">
        <v>4</v>
      </c>
      <c r="H1990">
        <v>11</v>
      </c>
      <c r="I1990">
        <v>2004</v>
      </c>
      <c r="J1990">
        <v>140</v>
      </c>
      <c r="K1990" t="s">
        <v>642</v>
      </c>
      <c r="L1990" t="s">
        <v>697</v>
      </c>
    </row>
    <row r="1991" spans="1:12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>
        <v>38308</v>
      </c>
      <c r="G1991">
        <v>4</v>
      </c>
      <c r="H1991">
        <v>11</v>
      </c>
      <c r="I1991">
        <v>2004</v>
      </c>
      <c r="J1991">
        <v>140</v>
      </c>
      <c r="K1991" t="s">
        <v>642</v>
      </c>
      <c r="L1991" t="s">
        <v>721</v>
      </c>
    </row>
    <row r="1992" spans="1:12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>
        <v>38315</v>
      </c>
      <c r="G1992">
        <v>4</v>
      </c>
      <c r="H1992">
        <v>11</v>
      </c>
      <c r="I1992">
        <v>2004</v>
      </c>
      <c r="J1992">
        <v>140</v>
      </c>
      <c r="K1992" t="s">
        <v>642</v>
      </c>
      <c r="L1992" t="s">
        <v>686</v>
      </c>
    </row>
    <row r="1993" spans="1:12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>
        <v>38328</v>
      </c>
      <c r="G1993">
        <v>4</v>
      </c>
      <c r="H1993">
        <v>12</v>
      </c>
      <c r="I1993">
        <v>2004</v>
      </c>
      <c r="J1993">
        <v>140</v>
      </c>
      <c r="K1993" t="s">
        <v>642</v>
      </c>
      <c r="L1993" t="s">
        <v>699</v>
      </c>
    </row>
    <row r="1994" spans="1:12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>
        <v>38358</v>
      </c>
      <c r="G1994">
        <v>1</v>
      </c>
      <c r="H1994">
        <v>1</v>
      </c>
      <c r="I1994">
        <v>2005</v>
      </c>
      <c r="J1994">
        <v>140</v>
      </c>
      <c r="K1994" t="s">
        <v>642</v>
      </c>
      <c r="L1994" t="s">
        <v>749</v>
      </c>
    </row>
    <row r="1995" spans="1:12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>
        <v>38393</v>
      </c>
      <c r="G1995">
        <v>1</v>
      </c>
      <c r="H1995">
        <v>2</v>
      </c>
      <c r="I1995">
        <v>2005</v>
      </c>
      <c r="J1995">
        <v>140</v>
      </c>
      <c r="K1995" t="s">
        <v>642</v>
      </c>
      <c r="L1995" t="s">
        <v>699</v>
      </c>
    </row>
    <row r="1996" spans="1:12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>
        <v>38415</v>
      </c>
      <c r="G1996">
        <v>1</v>
      </c>
      <c r="H1996">
        <v>3</v>
      </c>
      <c r="I1996">
        <v>2005</v>
      </c>
      <c r="J1996">
        <v>140</v>
      </c>
      <c r="K1996" t="s">
        <v>642</v>
      </c>
      <c r="L1996" t="s">
        <v>715</v>
      </c>
    </row>
    <row r="1997" spans="1:12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>
        <v>38456</v>
      </c>
      <c r="G1997">
        <v>2</v>
      </c>
      <c r="H1997">
        <v>4</v>
      </c>
      <c r="I1997">
        <v>2005</v>
      </c>
      <c r="J1997">
        <v>140</v>
      </c>
      <c r="K1997" t="s">
        <v>642</v>
      </c>
      <c r="L1997" t="s">
        <v>759</v>
      </c>
    </row>
    <row r="1998" spans="1:12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>
        <v>38489</v>
      </c>
      <c r="G1998">
        <v>2</v>
      </c>
      <c r="H1998">
        <v>5</v>
      </c>
      <c r="I1998">
        <v>2005</v>
      </c>
      <c r="J1998">
        <v>140</v>
      </c>
      <c r="K1998" t="s">
        <v>642</v>
      </c>
      <c r="L1998" t="s">
        <v>695</v>
      </c>
    </row>
    <row r="1999" spans="1:12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>
        <v>37669</v>
      </c>
      <c r="G1999">
        <v>1</v>
      </c>
      <c r="H1999">
        <v>2</v>
      </c>
      <c r="I1999">
        <v>2003</v>
      </c>
      <c r="J1999">
        <v>68</v>
      </c>
      <c r="K1999" t="s">
        <v>643</v>
      </c>
      <c r="L1999" t="s">
        <v>762</v>
      </c>
    </row>
    <row r="2000" spans="1:12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>
        <v>37739</v>
      </c>
      <c r="G2000">
        <v>2</v>
      </c>
      <c r="H2000">
        <v>4</v>
      </c>
      <c r="I2000">
        <v>2003</v>
      </c>
      <c r="J2000">
        <v>68</v>
      </c>
      <c r="K2000" t="s">
        <v>643</v>
      </c>
      <c r="L2000" t="s">
        <v>695</v>
      </c>
    </row>
    <row r="2001" spans="1:12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>
        <v>37788</v>
      </c>
      <c r="G2001">
        <v>2</v>
      </c>
      <c r="H2001">
        <v>6</v>
      </c>
      <c r="I2001">
        <v>2003</v>
      </c>
      <c r="J2001">
        <v>68</v>
      </c>
      <c r="K2001" t="s">
        <v>643</v>
      </c>
      <c r="L2001" t="s">
        <v>764</v>
      </c>
    </row>
    <row r="2002" spans="1:12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>
        <v>37843</v>
      </c>
      <c r="G2002">
        <v>3</v>
      </c>
      <c r="H2002">
        <v>8</v>
      </c>
      <c r="I2002">
        <v>2003</v>
      </c>
      <c r="J2002">
        <v>68</v>
      </c>
      <c r="K2002" t="s">
        <v>643</v>
      </c>
      <c r="L2002" t="s">
        <v>726</v>
      </c>
    </row>
    <row r="2003" spans="1:12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>
        <v>37900</v>
      </c>
      <c r="G2003">
        <v>4</v>
      </c>
      <c r="H2003">
        <v>10</v>
      </c>
      <c r="I2003">
        <v>2003</v>
      </c>
      <c r="J2003">
        <v>68</v>
      </c>
      <c r="K2003" t="s">
        <v>643</v>
      </c>
      <c r="L2003" t="s">
        <v>692</v>
      </c>
    </row>
    <row r="2004" spans="1:12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>
        <v>37922</v>
      </c>
      <c r="G2004">
        <v>4</v>
      </c>
      <c r="H2004">
        <v>10</v>
      </c>
      <c r="I2004">
        <v>2003</v>
      </c>
      <c r="J2004">
        <v>68</v>
      </c>
      <c r="K2004" t="s">
        <v>643</v>
      </c>
      <c r="L2004" t="s">
        <v>681</v>
      </c>
    </row>
    <row r="2005" spans="1:12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>
        <v>37933</v>
      </c>
      <c r="G2005">
        <v>4</v>
      </c>
      <c r="H2005">
        <v>11</v>
      </c>
      <c r="I2005">
        <v>2003</v>
      </c>
      <c r="J2005">
        <v>68</v>
      </c>
      <c r="K2005" t="s">
        <v>643</v>
      </c>
      <c r="L2005" t="s">
        <v>727</v>
      </c>
    </row>
    <row r="2006" spans="1:12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>
        <v>37952</v>
      </c>
      <c r="G2006">
        <v>4</v>
      </c>
      <c r="H2006">
        <v>11</v>
      </c>
      <c r="I2006">
        <v>2003</v>
      </c>
      <c r="J2006">
        <v>68</v>
      </c>
      <c r="K2006" t="s">
        <v>643</v>
      </c>
      <c r="L2006" t="s">
        <v>742</v>
      </c>
    </row>
    <row r="2007" spans="1:12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>
        <v>37998</v>
      </c>
      <c r="G2007">
        <v>1</v>
      </c>
      <c r="H2007">
        <v>1</v>
      </c>
      <c r="I2007">
        <v>2004</v>
      </c>
      <c r="J2007">
        <v>68</v>
      </c>
      <c r="K2007" t="s">
        <v>643</v>
      </c>
      <c r="L2007" t="s">
        <v>720</v>
      </c>
    </row>
    <row r="2008" spans="1:12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>
        <v>38036</v>
      </c>
      <c r="G2008">
        <v>1</v>
      </c>
      <c r="H2008">
        <v>2</v>
      </c>
      <c r="I2008">
        <v>2004</v>
      </c>
      <c r="J2008">
        <v>68</v>
      </c>
      <c r="K2008" t="s">
        <v>643</v>
      </c>
      <c r="L2008" t="s">
        <v>731</v>
      </c>
    </row>
    <row r="2009" spans="1:12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>
        <v>38079</v>
      </c>
      <c r="G2009">
        <v>2</v>
      </c>
      <c r="H2009">
        <v>4</v>
      </c>
      <c r="I2009">
        <v>2004</v>
      </c>
      <c r="J2009">
        <v>68</v>
      </c>
      <c r="K2009" t="s">
        <v>643</v>
      </c>
      <c r="L2009" t="s">
        <v>733</v>
      </c>
    </row>
    <row r="2010" spans="1:12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>
        <v>38118</v>
      </c>
      <c r="G2010">
        <v>2</v>
      </c>
      <c r="H2010">
        <v>5</v>
      </c>
      <c r="I2010">
        <v>2004</v>
      </c>
      <c r="J2010">
        <v>68</v>
      </c>
      <c r="K2010" t="s">
        <v>643</v>
      </c>
      <c r="L2010" t="s">
        <v>737</v>
      </c>
    </row>
    <row r="2011" spans="1:12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>
        <v>38162</v>
      </c>
      <c r="G2011">
        <v>2</v>
      </c>
      <c r="H2011">
        <v>6</v>
      </c>
      <c r="I2011">
        <v>2004</v>
      </c>
      <c r="J2011">
        <v>68</v>
      </c>
      <c r="K2011" t="s">
        <v>643</v>
      </c>
      <c r="L2011" t="s">
        <v>699</v>
      </c>
    </row>
    <row r="2012" spans="1:12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>
        <v>38191</v>
      </c>
      <c r="G2012">
        <v>3</v>
      </c>
      <c r="H2012">
        <v>7</v>
      </c>
      <c r="I2012">
        <v>2004</v>
      </c>
      <c r="J2012">
        <v>68</v>
      </c>
      <c r="K2012" t="s">
        <v>643</v>
      </c>
      <c r="L2012" t="s">
        <v>690</v>
      </c>
    </row>
    <row r="2013" spans="1:12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>
        <v>38220</v>
      </c>
      <c r="G2013">
        <v>3</v>
      </c>
      <c r="H2013">
        <v>8</v>
      </c>
      <c r="I2013">
        <v>2004</v>
      </c>
      <c r="J2013">
        <v>68</v>
      </c>
      <c r="K2013" t="s">
        <v>643</v>
      </c>
      <c r="L2013" t="s">
        <v>761</v>
      </c>
    </row>
    <row r="2014" spans="1:12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>
        <v>38245</v>
      </c>
      <c r="G2014">
        <v>3</v>
      </c>
      <c r="H2014">
        <v>9</v>
      </c>
      <c r="I2014">
        <v>2004</v>
      </c>
      <c r="J2014">
        <v>68</v>
      </c>
      <c r="K2014" t="s">
        <v>643</v>
      </c>
      <c r="L2014" t="s">
        <v>765</v>
      </c>
    </row>
    <row r="2015" spans="1:12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>
        <v>38275</v>
      </c>
      <c r="G2015">
        <v>4</v>
      </c>
      <c r="H2015">
        <v>10</v>
      </c>
      <c r="I2015">
        <v>2004</v>
      </c>
      <c r="J2015">
        <v>68</v>
      </c>
      <c r="K2015" t="s">
        <v>643</v>
      </c>
      <c r="L2015" t="s">
        <v>723</v>
      </c>
    </row>
    <row r="2016" spans="1:12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>
        <v>38292</v>
      </c>
      <c r="G2016">
        <v>4</v>
      </c>
      <c r="H2016">
        <v>11</v>
      </c>
      <c r="I2016">
        <v>2004</v>
      </c>
      <c r="J2016">
        <v>68</v>
      </c>
      <c r="K2016" t="s">
        <v>643</v>
      </c>
      <c r="L2016" t="s">
        <v>735</v>
      </c>
    </row>
    <row r="2017" spans="1:12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>
        <v>38303</v>
      </c>
      <c r="G2017">
        <v>4</v>
      </c>
      <c r="H2017">
        <v>11</v>
      </c>
      <c r="I2017">
        <v>2004</v>
      </c>
      <c r="J2017">
        <v>68</v>
      </c>
      <c r="K2017" t="s">
        <v>643</v>
      </c>
      <c r="L2017" t="s">
        <v>762</v>
      </c>
    </row>
    <row r="2018" spans="1:12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>
        <v>38314</v>
      </c>
      <c r="G2018">
        <v>4</v>
      </c>
      <c r="H2018">
        <v>11</v>
      </c>
      <c r="I2018">
        <v>2004</v>
      </c>
      <c r="J2018">
        <v>68</v>
      </c>
      <c r="K2018" t="s">
        <v>643</v>
      </c>
      <c r="L2018" t="s">
        <v>711</v>
      </c>
    </row>
    <row r="2019" spans="1:12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>
        <v>38324</v>
      </c>
      <c r="G2019">
        <v>4</v>
      </c>
      <c r="H2019">
        <v>12</v>
      </c>
      <c r="I2019">
        <v>2004</v>
      </c>
      <c r="J2019">
        <v>68</v>
      </c>
      <c r="K2019" t="s">
        <v>643</v>
      </c>
      <c r="L2019" t="s">
        <v>725</v>
      </c>
    </row>
    <row r="2020" spans="1:12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>
        <v>38338</v>
      </c>
      <c r="G2020">
        <v>4</v>
      </c>
      <c r="H2020">
        <v>12</v>
      </c>
      <c r="I2020">
        <v>2004</v>
      </c>
      <c r="J2020">
        <v>68</v>
      </c>
      <c r="K2020" t="s">
        <v>643</v>
      </c>
      <c r="L2020" t="s">
        <v>696</v>
      </c>
    </row>
    <row r="2021" spans="1:12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>
        <v>38383</v>
      </c>
      <c r="G2021">
        <v>1</v>
      </c>
      <c r="H2021">
        <v>1</v>
      </c>
      <c r="I2021">
        <v>2005</v>
      </c>
      <c r="J2021">
        <v>68</v>
      </c>
      <c r="K2021" t="s">
        <v>643</v>
      </c>
      <c r="L2021" t="s">
        <v>736</v>
      </c>
    </row>
    <row r="2022" spans="1:12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>
        <v>38412</v>
      </c>
      <c r="G2022">
        <v>1</v>
      </c>
      <c r="H2022">
        <v>3</v>
      </c>
      <c r="I2022">
        <v>2005</v>
      </c>
      <c r="J2022">
        <v>68</v>
      </c>
      <c r="K2022" t="s">
        <v>643</v>
      </c>
      <c r="L2022" t="s">
        <v>699</v>
      </c>
    </row>
    <row r="2023" spans="1:12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>
        <v>38441</v>
      </c>
      <c r="G2023">
        <v>1</v>
      </c>
      <c r="H2023">
        <v>3</v>
      </c>
      <c r="I2023">
        <v>2005</v>
      </c>
      <c r="J2023">
        <v>68</v>
      </c>
      <c r="K2023" t="s">
        <v>643</v>
      </c>
      <c r="L2023" t="s">
        <v>677</v>
      </c>
    </row>
    <row r="2024" spans="1:12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>
        <v>38445</v>
      </c>
      <c r="G2024">
        <v>2</v>
      </c>
      <c r="H2024">
        <v>4</v>
      </c>
      <c r="I2024">
        <v>2005</v>
      </c>
      <c r="J2024">
        <v>68</v>
      </c>
      <c r="K2024" t="s">
        <v>643</v>
      </c>
      <c r="L2024" t="s">
        <v>688</v>
      </c>
    </row>
    <row r="2025" spans="1:12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>
        <v>38482</v>
      </c>
      <c r="G2025">
        <v>2</v>
      </c>
      <c r="H2025">
        <v>5</v>
      </c>
      <c r="I2025">
        <v>2005</v>
      </c>
      <c r="J2025">
        <v>68</v>
      </c>
      <c r="K2025" t="s">
        <v>643</v>
      </c>
      <c r="L2025" t="s">
        <v>746</v>
      </c>
    </row>
    <row r="2026" spans="1:12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>
        <v>37627</v>
      </c>
      <c r="G2026">
        <v>1</v>
      </c>
      <c r="H2026">
        <v>1</v>
      </c>
      <c r="I2026">
        <v>2003</v>
      </c>
      <c r="J2026">
        <v>41</v>
      </c>
      <c r="K2026" t="s">
        <v>644</v>
      </c>
      <c r="L2026" t="s">
        <v>716</v>
      </c>
    </row>
    <row r="2027" spans="1:12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>
        <v>37698</v>
      </c>
      <c r="G2027">
        <v>1</v>
      </c>
      <c r="H2027">
        <v>3</v>
      </c>
      <c r="I2027">
        <v>2003</v>
      </c>
      <c r="J2027">
        <v>41</v>
      </c>
      <c r="K2027" t="s">
        <v>644</v>
      </c>
      <c r="L2027" t="s">
        <v>753</v>
      </c>
    </row>
    <row r="2028" spans="1:12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>
        <v>37762</v>
      </c>
      <c r="G2028">
        <v>2</v>
      </c>
      <c r="H2028">
        <v>5</v>
      </c>
      <c r="I2028">
        <v>2003</v>
      </c>
      <c r="J2028">
        <v>41</v>
      </c>
      <c r="K2028" t="s">
        <v>644</v>
      </c>
      <c r="L2028" t="s">
        <v>760</v>
      </c>
    </row>
    <row r="2029" spans="1:12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>
        <v>37876</v>
      </c>
      <c r="G2029">
        <v>3</v>
      </c>
      <c r="H2029">
        <v>9</v>
      </c>
      <c r="I2029">
        <v>2003</v>
      </c>
      <c r="J2029">
        <v>41</v>
      </c>
      <c r="K2029" t="s">
        <v>644</v>
      </c>
      <c r="L2029" t="s">
        <v>758</v>
      </c>
    </row>
    <row r="2030" spans="1:12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>
        <v>37912</v>
      </c>
      <c r="G2030">
        <v>4</v>
      </c>
      <c r="H2030">
        <v>10</v>
      </c>
      <c r="I2030">
        <v>2003</v>
      </c>
      <c r="J2030">
        <v>41</v>
      </c>
      <c r="K2030" t="s">
        <v>644</v>
      </c>
      <c r="L2030" t="s">
        <v>680</v>
      </c>
    </row>
    <row r="2031" spans="1:12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>
        <v>37930</v>
      </c>
      <c r="G2031">
        <v>4</v>
      </c>
      <c r="H2031">
        <v>11</v>
      </c>
      <c r="I2031">
        <v>2003</v>
      </c>
      <c r="J2031">
        <v>41</v>
      </c>
      <c r="K2031" t="s">
        <v>644</v>
      </c>
      <c r="L2031" t="s">
        <v>762</v>
      </c>
    </row>
    <row r="2032" spans="1:12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>
        <v>37937</v>
      </c>
      <c r="G2032">
        <v>4</v>
      </c>
      <c r="H2032">
        <v>11</v>
      </c>
      <c r="I2032">
        <v>2003</v>
      </c>
      <c r="J2032">
        <v>41</v>
      </c>
      <c r="K2032" t="s">
        <v>644</v>
      </c>
      <c r="L2032" t="s">
        <v>715</v>
      </c>
    </row>
    <row r="2033" spans="1:12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>
        <v>37946</v>
      </c>
      <c r="G2033">
        <v>4</v>
      </c>
      <c r="H2033">
        <v>11</v>
      </c>
      <c r="I2033">
        <v>2003</v>
      </c>
      <c r="J2033">
        <v>41</v>
      </c>
      <c r="K2033" t="s">
        <v>644</v>
      </c>
      <c r="L2033" t="s">
        <v>763</v>
      </c>
    </row>
    <row r="2034" spans="1:12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>
        <v>37957</v>
      </c>
      <c r="G2034">
        <v>4</v>
      </c>
      <c r="H2034">
        <v>12</v>
      </c>
      <c r="I2034">
        <v>2003</v>
      </c>
      <c r="J2034">
        <v>41</v>
      </c>
      <c r="K2034" t="s">
        <v>644</v>
      </c>
      <c r="L2034" t="s">
        <v>750</v>
      </c>
    </row>
    <row r="2035" spans="1:12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>
        <v>38012</v>
      </c>
      <c r="G2035">
        <v>1</v>
      </c>
      <c r="H2035">
        <v>1</v>
      </c>
      <c r="I2035">
        <v>2004</v>
      </c>
      <c r="J2035">
        <v>41</v>
      </c>
      <c r="K2035" t="s">
        <v>644</v>
      </c>
      <c r="L2035" t="s">
        <v>701</v>
      </c>
    </row>
    <row r="2036" spans="1:12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>
        <v>38048</v>
      </c>
      <c r="G2036">
        <v>1</v>
      </c>
      <c r="H2036">
        <v>3</v>
      </c>
      <c r="I2036">
        <v>2004</v>
      </c>
      <c r="J2036">
        <v>41</v>
      </c>
      <c r="K2036" t="s">
        <v>644</v>
      </c>
      <c r="L2036" t="s">
        <v>706</v>
      </c>
    </row>
    <row r="2037" spans="1:12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>
        <v>38097</v>
      </c>
      <c r="G2037">
        <v>2</v>
      </c>
      <c r="H2037">
        <v>4</v>
      </c>
      <c r="I2037">
        <v>2004</v>
      </c>
      <c r="J2037">
        <v>41</v>
      </c>
      <c r="K2037" t="s">
        <v>644</v>
      </c>
      <c r="L2037" t="s">
        <v>755</v>
      </c>
    </row>
    <row r="2038" spans="1:12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>
        <v>38216</v>
      </c>
      <c r="G2038">
        <v>3</v>
      </c>
      <c r="H2038">
        <v>8</v>
      </c>
      <c r="I2038">
        <v>2004</v>
      </c>
      <c r="J2038">
        <v>41</v>
      </c>
      <c r="K2038" t="s">
        <v>644</v>
      </c>
      <c r="L2038" t="s">
        <v>712</v>
      </c>
    </row>
    <row r="2039" spans="1:12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>
        <v>38231</v>
      </c>
      <c r="G2039">
        <v>3</v>
      </c>
      <c r="H2039">
        <v>9</v>
      </c>
      <c r="I2039">
        <v>2004</v>
      </c>
      <c r="J2039">
        <v>41</v>
      </c>
      <c r="K2039" t="s">
        <v>644</v>
      </c>
      <c r="L2039" t="s">
        <v>741</v>
      </c>
    </row>
    <row r="2040" spans="1:12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>
        <v>38266</v>
      </c>
      <c r="G2040">
        <v>4</v>
      </c>
      <c r="H2040">
        <v>10</v>
      </c>
      <c r="I2040">
        <v>2004</v>
      </c>
      <c r="J2040">
        <v>41</v>
      </c>
      <c r="K2040" t="s">
        <v>644</v>
      </c>
      <c r="L2040" t="s">
        <v>757</v>
      </c>
    </row>
    <row r="2041" spans="1:12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>
        <v>38281</v>
      </c>
      <c r="G2041">
        <v>4</v>
      </c>
      <c r="H2041">
        <v>10</v>
      </c>
      <c r="I2041">
        <v>2004</v>
      </c>
      <c r="J2041">
        <v>41</v>
      </c>
      <c r="K2041" t="s">
        <v>644</v>
      </c>
      <c r="L2041" t="s">
        <v>715</v>
      </c>
    </row>
    <row r="2042" spans="1:12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>
        <v>38308</v>
      </c>
      <c r="G2042">
        <v>4</v>
      </c>
      <c r="H2042">
        <v>11</v>
      </c>
      <c r="I2042">
        <v>2004</v>
      </c>
      <c r="J2042">
        <v>41</v>
      </c>
      <c r="K2042" t="s">
        <v>644</v>
      </c>
      <c r="L2042" t="s">
        <v>753</v>
      </c>
    </row>
    <row r="2043" spans="1:12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>
        <v>38320</v>
      </c>
      <c r="G2043">
        <v>4</v>
      </c>
      <c r="H2043">
        <v>11</v>
      </c>
      <c r="I2043">
        <v>2004</v>
      </c>
      <c r="J2043">
        <v>41</v>
      </c>
      <c r="K2043" t="s">
        <v>644</v>
      </c>
      <c r="L2043" t="s">
        <v>760</v>
      </c>
    </row>
    <row r="2044" spans="1:12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>
        <v>38371</v>
      </c>
      <c r="G2044">
        <v>1</v>
      </c>
      <c r="H2044">
        <v>1</v>
      </c>
      <c r="I2044">
        <v>2005</v>
      </c>
      <c r="J2044">
        <v>41</v>
      </c>
      <c r="K2044" t="s">
        <v>644</v>
      </c>
      <c r="L2044" t="s">
        <v>715</v>
      </c>
    </row>
    <row r="2045" spans="1:12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>
        <v>38399</v>
      </c>
      <c r="G2045">
        <v>1</v>
      </c>
      <c r="H2045">
        <v>2</v>
      </c>
      <c r="I2045">
        <v>2005</v>
      </c>
      <c r="J2045">
        <v>41</v>
      </c>
      <c r="K2045" t="s">
        <v>644</v>
      </c>
      <c r="L2045" t="s">
        <v>699</v>
      </c>
    </row>
    <row r="2046" spans="1:12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>
        <v>38464</v>
      </c>
      <c r="G2046">
        <v>2</v>
      </c>
      <c r="H2046">
        <v>4</v>
      </c>
      <c r="I2046">
        <v>2005</v>
      </c>
      <c r="J2046">
        <v>41</v>
      </c>
      <c r="K2046" t="s">
        <v>644</v>
      </c>
      <c r="L2046" t="s">
        <v>711</v>
      </c>
    </row>
    <row r="2047" spans="1:12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>
        <v>38501</v>
      </c>
      <c r="G2047">
        <v>2</v>
      </c>
      <c r="H2047">
        <v>5</v>
      </c>
      <c r="I2047">
        <v>2005</v>
      </c>
      <c r="J2047">
        <v>41</v>
      </c>
      <c r="K2047" t="s">
        <v>644</v>
      </c>
      <c r="L2047" t="s">
        <v>696</v>
      </c>
    </row>
    <row r="2048" spans="1:12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>
        <v>37652</v>
      </c>
      <c r="G2048">
        <v>1</v>
      </c>
      <c r="H2048">
        <v>1</v>
      </c>
      <c r="I2048">
        <v>2003</v>
      </c>
      <c r="J2048">
        <v>118</v>
      </c>
      <c r="K2048" t="s">
        <v>645</v>
      </c>
      <c r="L2048" t="s">
        <v>699</v>
      </c>
    </row>
    <row r="2049" spans="1:12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>
        <v>37715</v>
      </c>
      <c r="G2049">
        <v>2</v>
      </c>
      <c r="H2049">
        <v>4</v>
      </c>
      <c r="I2049">
        <v>2003</v>
      </c>
      <c r="J2049">
        <v>118</v>
      </c>
      <c r="K2049" t="s">
        <v>645</v>
      </c>
      <c r="L2049" t="s">
        <v>703</v>
      </c>
    </row>
    <row r="2050" spans="1:12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>
        <v>37775</v>
      </c>
      <c r="G2050">
        <v>2</v>
      </c>
      <c r="H2050">
        <v>6</v>
      </c>
      <c r="I2050">
        <v>2003</v>
      </c>
      <c r="J2050">
        <v>118</v>
      </c>
      <c r="K2050" t="s">
        <v>645</v>
      </c>
      <c r="L2050" t="s">
        <v>750</v>
      </c>
    </row>
    <row r="2051" spans="1:12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>
        <v>37834</v>
      </c>
      <c r="G2051">
        <v>3</v>
      </c>
      <c r="H2051">
        <v>8</v>
      </c>
      <c r="I2051">
        <v>2003</v>
      </c>
      <c r="J2051">
        <v>118</v>
      </c>
      <c r="K2051" t="s">
        <v>645</v>
      </c>
      <c r="L2051" t="s">
        <v>749</v>
      </c>
    </row>
    <row r="2052" spans="1:12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>
        <v>37889</v>
      </c>
      <c r="G2052">
        <v>3</v>
      </c>
      <c r="H2052">
        <v>9</v>
      </c>
      <c r="I2052">
        <v>2003</v>
      </c>
      <c r="J2052">
        <v>118</v>
      </c>
      <c r="K2052" t="s">
        <v>645</v>
      </c>
      <c r="L2052" t="s">
        <v>704</v>
      </c>
    </row>
    <row r="2053" spans="1:12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>
        <v>37916</v>
      </c>
      <c r="G2053">
        <v>4</v>
      </c>
      <c r="H2053">
        <v>10</v>
      </c>
      <c r="I2053">
        <v>2003</v>
      </c>
      <c r="J2053">
        <v>118</v>
      </c>
      <c r="K2053" t="s">
        <v>645</v>
      </c>
      <c r="L2053" t="s">
        <v>702</v>
      </c>
    </row>
    <row r="2054" spans="1:12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>
        <v>37931</v>
      </c>
      <c r="G2054">
        <v>4</v>
      </c>
      <c r="H2054">
        <v>11</v>
      </c>
      <c r="I2054">
        <v>2003</v>
      </c>
      <c r="J2054">
        <v>118</v>
      </c>
      <c r="K2054" t="s">
        <v>645</v>
      </c>
      <c r="L2054" t="s">
        <v>746</v>
      </c>
    </row>
    <row r="2055" spans="1:12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>
        <v>37939</v>
      </c>
      <c r="G2055">
        <v>4</v>
      </c>
      <c r="H2055">
        <v>11</v>
      </c>
      <c r="I2055">
        <v>2003</v>
      </c>
      <c r="J2055">
        <v>118</v>
      </c>
      <c r="K2055" t="s">
        <v>645</v>
      </c>
      <c r="L2055" t="s">
        <v>757</v>
      </c>
    </row>
    <row r="2056" spans="1:12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>
        <v>37950</v>
      </c>
      <c r="G2056">
        <v>4</v>
      </c>
      <c r="H2056">
        <v>11</v>
      </c>
      <c r="I2056">
        <v>2003</v>
      </c>
      <c r="J2056">
        <v>118</v>
      </c>
      <c r="K2056" t="s">
        <v>645</v>
      </c>
      <c r="L2056" t="s">
        <v>723</v>
      </c>
    </row>
    <row r="2057" spans="1:12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>
        <v>37964</v>
      </c>
      <c r="G2057">
        <v>4</v>
      </c>
      <c r="H2057">
        <v>12</v>
      </c>
      <c r="I2057">
        <v>2003</v>
      </c>
      <c r="J2057">
        <v>118</v>
      </c>
      <c r="K2057" t="s">
        <v>645</v>
      </c>
      <c r="L2057" t="s">
        <v>740</v>
      </c>
    </row>
    <row r="2058" spans="1:12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>
        <v>38029</v>
      </c>
      <c r="G2058">
        <v>1</v>
      </c>
      <c r="H2058">
        <v>2</v>
      </c>
      <c r="I2058">
        <v>2004</v>
      </c>
      <c r="J2058">
        <v>118</v>
      </c>
      <c r="K2058" t="s">
        <v>645</v>
      </c>
      <c r="L2058" t="s">
        <v>751</v>
      </c>
    </row>
    <row r="2059" spans="1:12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>
        <v>38061</v>
      </c>
      <c r="G2059">
        <v>1</v>
      </c>
      <c r="H2059">
        <v>3</v>
      </c>
      <c r="I2059">
        <v>2004</v>
      </c>
      <c r="J2059">
        <v>118</v>
      </c>
      <c r="K2059" t="s">
        <v>645</v>
      </c>
      <c r="L2059" t="s">
        <v>748</v>
      </c>
    </row>
    <row r="2060" spans="1:12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>
        <v>38112</v>
      </c>
      <c r="G2060">
        <v>2</v>
      </c>
      <c r="H2060">
        <v>5</v>
      </c>
      <c r="I2060">
        <v>2004</v>
      </c>
      <c r="J2060">
        <v>118</v>
      </c>
      <c r="K2060" t="s">
        <v>645</v>
      </c>
      <c r="L2060" t="s">
        <v>699</v>
      </c>
    </row>
    <row r="2061" spans="1:12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>
        <v>38188</v>
      </c>
      <c r="G2061">
        <v>3</v>
      </c>
      <c r="H2061">
        <v>7</v>
      </c>
      <c r="I2061">
        <v>2004</v>
      </c>
      <c r="J2061">
        <v>118</v>
      </c>
      <c r="K2061" t="s">
        <v>645</v>
      </c>
      <c r="L2061" t="s">
        <v>715</v>
      </c>
    </row>
    <row r="2062" spans="1:12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>
        <v>38219</v>
      </c>
      <c r="G2062">
        <v>3</v>
      </c>
      <c r="H2062">
        <v>8</v>
      </c>
      <c r="I2062">
        <v>2004</v>
      </c>
      <c r="J2062">
        <v>118</v>
      </c>
      <c r="K2062" t="s">
        <v>645</v>
      </c>
      <c r="L2062" t="s">
        <v>715</v>
      </c>
    </row>
    <row r="2063" spans="1:12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>
        <v>38238</v>
      </c>
      <c r="G2063">
        <v>3</v>
      </c>
      <c r="H2063">
        <v>9</v>
      </c>
      <c r="I2063">
        <v>2004</v>
      </c>
      <c r="J2063">
        <v>118</v>
      </c>
      <c r="K2063" t="s">
        <v>645</v>
      </c>
      <c r="L2063" t="s">
        <v>676</v>
      </c>
    </row>
    <row r="2064" spans="1:12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>
        <v>38273</v>
      </c>
      <c r="G2064">
        <v>4</v>
      </c>
      <c r="H2064">
        <v>10</v>
      </c>
      <c r="I2064">
        <v>2004</v>
      </c>
      <c r="J2064">
        <v>118</v>
      </c>
      <c r="K2064" t="s">
        <v>645</v>
      </c>
      <c r="L2064" t="s">
        <v>691</v>
      </c>
    </row>
    <row r="2065" spans="1:12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>
        <v>38282</v>
      </c>
      <c r="G2065">
        <v>4</v>
      </c>
      <c r="H2065">
        <v>10</v>
      </c>
      <c r="I2065">
        <v>2004</v>
      </c>
      <c r="J2065">
        <v>118</v>
      </c>
      <c r="K2065" t="s">
        <v>645</v>
      </c>
      <c r="L2065" t="s">
        <v>754</v>
      </c>
    </row>
    <row r="2066" spans="1:12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>
        <v>38296</v>
      </c>
      <c r="G2066">
        <v>4</v>
      </c>
      <c r="H2066">
        <v>11</v>
      </c>
      <c r="I2066">
        <v>2004</v>
      </c>
      <c r="J2066">
        <v>118</v>
      </c>
      <c r="K2066" t="s">
        <v>645</v>
      </c>
      <c r="L2066" t="s">
        <v>693</v>
      </c>
    </row>
    <row r="2067" spans="1:12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>
        <v>38311</v>
      </c>
      <c r="G2067">
        <v>4</v>
      </c>
      <c r="H2067">
        <v>11</v>
      </c>
      <c r="I2067">
        <v>2004</v>
      </c>
      <c r="J2067">
        <v>118</v>
      </c>
      <c r="K2067" t="s">
        <v>645</v>
      </c>
      <c r="L2067" t="s">
        <v>738</v>
      </c>
    </row>
    <row r="2068" spans="1:12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>
        <v>38322</v>
      </c>
      <c r="G2068">
        <v>4</v>
      </c>
      <c r="H2068">
        <v>12</v>
      </c>
      <c r="I2068">
        <v>2004</v>
      </c>
      <c r="J2068">
        <v>118</v>
      </c>
      <c r="K2068" t="s">
        <v>645</v>
      </c>
      <c r="L2068" t="s">
        <v>750</v>
      </c>
    </row>
    <row r="2069" spans="1:12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>
        <v>38336</v>
      </c>
      <c r="G2069">
        <v>4</v>
      </c>
      <c r="H2069">
        <v>12</v>
      </c>
      <c r="I2069">
        <v>2004</v>
      </c>
      <c r="J2069">
        <v>118</v>
      </c>
      <c r="K2069" t="s">
        <v>645</v>
      </c>
      <c r="L2069" t="s">
        <v>677</v>
      </c>
    </row>
    <row r="2070" spans="1:12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>
        <v>38375</v>
      </c>
      <c r="G2070">
        <v>1</v>
      </c>
      <c r="H2070">
        <v>1</v>
      </c>
      <c r="I2070">
        <v>2005</v>
      </c>
      <c r="J2070">
        <v>118</v>
      </c>
      <c r="K2070" t="s">
        <v>645</v>
      </c>
      <c r="L2070" t="s">
        <v>715</v>
      </c>
    </row>
    <row r="2071" spans="1:12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>
        <v>38405</v>
      </c>
      <c r="G2071">
        <v>1</v>
      </c>
      <c r="H2071">
        <v>2</v>
      </c>
      <c r="I2071">
        <v>2005</v>
      </c>
      <c r="J2071">
        <v>118</v>
      </c>
      <c r="K2071" t="s">
        <v>645</v>
      </c>
      <c r="L2071" t="s">
        <v>699</v>
      </c>
    </row>
    <row r="2072" spans="1:12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>
        <v>38426</v>
      </c>
      <c r="G2072">
        <v>1</v>
      </c>
      <c r="H2072">
        <v>3</v>
      </c>
      <c r="I2072">
        <v>2005</v>
      </c>
      <c r="J2072">
        <v>118</v>
      </c>
      <c r="K2072" t="s">
        <v>645</v>
      </c>
      <c r="L2072" t="s">
        <v>699</v>
      </c>
    </row>
    <row r="2073" spans="1:12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>
        <v>38475</v>
      </c>
      <c r="G2073">
        <v>2</v>
      </c>
      <c r="H2073">
        <v>5</v>
      </c>
      <c r="I2073">
        <v>2005</v>
      </c>
      <c r="J2073">
        <v>118</v>
      </c>
      <c r="K2073" t="s">
        <v>645</v>
      </c>
      <c r="L2073" t="s">
        <v>699</v>
      </c>
    </row>
    <row r="2074" spans="1:12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>
        <v>37650</v>
      </c>
      <c r="G2074">
        <v>1</v>
      </c>
      <c r="H2074">
        <v>1</v>
      </c>
      <c r="I2074">
        <v>2003</v>
      </c>
      <c r="J2074">
        <v>97</v>
      </c>
      <c r="K2074" t="s">
        <v>646</v>
      </c>
      <c r="L2074" t="s">
        <v>693</v>
      </c>
    </row>
    <row r="2075" spans="1:12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>
        <v>37705</v>
      </c>
      <c r="G2075">
        <v>1</v>
      </c>
      <c r="H2075">
        <v>3</v>
      </c>
      <c r="I2075">
        <v>2003</v>
      </c>
      <c r="J2075">
        <v>97</v>
      </c>
      <c r="K2075" t="s">
        <v>646</v>
      </c>
      <c r="L2075" t="s">
        <v>684</v>
      </c>
    </row>
    <row r="2076" spans="1:12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>
        <v>37769</v>
      </c>
      <c r="G2076">
        <v>2</v>
      </c>
      <c r="H2076">
        <v>5</v>
      </c>
      <c r="I2076">
        <v>2003</v>
      </c>
      <c r="J2076">
        <v>97</v>
      </c>
      <c r="K2076" t="s">
        <v>646</v>
      </c>
      <c r="L2076" t="s">
        <v>701</v>
      </c>
    </row>
    <row r="2077" spans="1:12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>
        <v>37818</v>
      </c>
      <c r="G2077">
        <v>3</v>
      </c>
      <c r="H2077">
        <v>7</v>
      </c>
      <c r="I2077">
        <v>2003</v>
      </c>
      <c r="J2077">
        <v>97</v>
      </c>
      <c r="K2077" t="s">
        <v>646</v>
      </c>
      <c r="L2077" t="s">
        <v>696</v>
      </c>
    </row>
    <row r="2078" spans="1:12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>
        <v>37876</v>
      </c>
      <c r="G2078">
        <v>3</v>
      </c>
      <c r="H2078">
        <v>9</v>
      </c>
      <c r="I2078">
        <v>2003</v>
      </c>
      <c r="J2078">
        <v>97</v>
      </c>
      <c r="K2078" t="s">
        <v>646</v>
      </c>
      <c r="L2078" t="s">
        <v>758</v>
      </c>
    </row>
    <row r="2079" spans="1:12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>
        <v>37914</v>
      </c>
      <c r="G2079">
        <v>4</v>
      </c>
      <c r="H2079">
        <v>10</v>
      </c>
      <c r="I2079">
        <v>2003</v>
      </c>
      <c r="J2079">
        <v>97</v>
      </c>
      <c r="K2079" t="s">
        <v>646</v>
      </c>
      <c r="L2079" t="s">
        <v>703</v>
      </c>
    </row>
    <row r="2080" spans="1:12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>
        <v>37930</v>
      </c>
      <c r="G2080">
        <v>4</v>
      </c>
      <c r="H2080">
        <v>11</v>
      </c>
      <c r="I2080">
        <v>2003</v>
      </c>
      <c r="J2080">
        <v>97</v>
      </c>
      <c r="K2080" t="s">
        <v>646</v>
      </c>
      <c r="L2080" t="s">
        <v>762</v>
      </c>
    </row>
    <row r="2081" spans="1:12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>
        <v>37938</v>
      </c>
      <c r="G2081">
        <v>4</v>
      </c>
      <c r="H2081">
        <v>11</v>
      </c>
      <c r="I2081">
        <v>2003</v>
      </c>
      <c r="J2081">
        <v>97</v>
      </c>
      <c r="K2081" t="s">
        <v>646</v>
      </c>
      <c r="L2081" t="s">
        <v>705</v>
      </c>
    </row>
    <row r="2082" spans="1:12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>
        <v>37946</v>
      </c>
      <c r="G2082">
        <v>4</v>
      </c>
      <c r="H2082">
        <v>11</v>
      </c>
      <c r="I2082">
        <v>2003</v>
      </c>
      <c r="J2082">
        <v>97</v>
      </c>
      <c r="K2082" t="s">
        <v>646</v>
      </c>
      <c r="L2082" t="s">
        <v>763</v>
      </c>
    </row>
    <row r="2083" spans="1:12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>
        <v>37960</v>
      </c>
      <c r="G2083">
        <v>4</v>
      </c>
      <c r="H2083">
        <v>12</v>
      </c>
      <c r="I2083">
        <v>2003</v>
      </c>
      <c r="J2083">
        <v>97</v>
      </c>
      <c r="K2083" t="s">
        <v>646</v>
      </c>
      <c r="L2083" t="s">
        <v>707</v>
      </c>
    </row>
    <row r="2084" spans="1:12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>
        <v>38015</v>
      </c>
      <c r="G2084">
        <v>1</v>
      </c>
      <c r="H2084">
        <v>1</v>
      </c>
      <c r="I2084">
        <v>2004</v>
      </c>
      <c r="J2084">
        <v>97</v>
      </c>
      <c r="K2084" t="s">
        <v>646</v>
      </c>
      <c r="L2084" t="s">
        <v>708</v>
      </c>
    </row>
    <row r="2085" spans="1:12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>
        <v>38056</v>
      </c>
      <c r="G2085">
        <v>1</v>
      </c>
      <c r="H2085">
        <v>3</v>
      </c>
      <c r="I2085">
        <v>2004</v>
      </c>
      <c r="J2085">
        <v>97</v>
      </c>
      <c r="K2085" t="s">
        <v>646</v>
      </c>
      <c r="L2085" t="s">
        <v>709</v>
      </c>
    </row>
    <row r="2086" spans="1:12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>
        <v>38106</v>
      </c>
      <c r="G2086">
        <v>2</v>
      </c>
      <c r="H2086">
        <v>4</v>
      </c>
      <c r="I2086">
        <v>2004</v>
      </c>
      <c r="J2086">
        <v>97</v>
      </c>
      <c r="K2086" t="s">
        <v>646</v>
      </c>
      <c r="L2086" t="s">
        <v>699</v>
      </c>
    </row>
    <row r="2087" spans="1:12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>
        <v>38152</v>
      </c>
      <c r="G2087">
        <v>2</v>
      </c>
      <c r="H2087">
        <v>6</v>
      </c>
      <c r="I2087">
        <v>2004</v>
      </c>
      <c r="J2087">
        <v>97</v>
      </c>
      <c r="K2087" t="s">
        <v>646</v>
      </c>
      <c r="L2087" t="s">
        <v>737</v>
      </c>
    </row>
    <row r="2088" spans="1:12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>
        <v>38184</v>
      </c>
      <c r="G2088">
        <v>3</v>
      </c>
      <c r="H2088">
        <v>7</v>
      </c>
      <c r="I2088">
        <v>2004</v>
      </c>
      <c r="J2088">
        <v>97</v>
      </c>
      <c r="K2088" t="s">
        <v>646</v>
      </c>
      <c r="L2088" t="s">
        <v>695</v>
      </c>
    </row>
    <row r="2089" spans="1:12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>
        <v>38216</v>
      </c>
      <c r="G2089">
        <v>3</v>
      </c>
      <c r="H2089">
        <v>8</v>
      </c>
      <c r="I2089">
        <v>2004</v>
      </c>
      <c r="J2089">
        <v>97</v>
      </c>
      <c r="K2089" t="s">
        <v>646</v>
      </c>
      <c r="L2089" t="s">
        <v>712</v>
      </c>
    </row>
    <row r="2090" spans="1:12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>
        <v>38237</v>
      </c>
      <c r="G2090">
        <v>3</v>
      </c>
      <c r="H2090">
        <v>9</v>
      </c>
      <c r="I2090">
        <v>2004</v>
      </c>
      <c r="J2090">
        <v>97</v>
      </c>
      <c r="K2090" t="s">
        <v>646</v>
      </c>
      <c r="L2090" t="s">
        <v>767</v>
      </c>
    </row>
    <row r="2091" spans="1:12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>
        <v>38271</v>
      </c>
      <c r="G2091">
        <v>4</v>
      </c>
      <c r="H2091">
        <v>10</v>
      </c>
      <c r="I2091">
        <v>2004</v>
      </c>
      <c r="J2091">
        <v>97</v>
      </c>
      <c r="K2091" t="s">
        <v>646</v>
      </c>
      <c r="L2091" t="s">
        <v>714</v>
      </c>
    </row>
    <row r="2092" spans="1:12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>
        <v>38281</v>
      </c>
      <c r="G2092">
        <v>4</v>
      </c>
      <c r="H2092">
        <v>10</v>
      </c>
      <c r="I2092">
        <v>2004</v>
      </c>
      <c r="J2092">
        <v>97</v>
      </c>
      <c r="K2092" t="s">
        <v>646</v>
      </c>
      <c r="L2092" t="s">
        <v>715</v>
      </c>
    </row>
    <row r="2093" spans="1:12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>
        <v>38296</v>
      </c>
      <c r="G2093">
        <v>4</v>
      </c>
      <c r="H2093">
        <v>11</v>
      </c>
      <c r="I2093">
        <v>2004</v>
      </c>
      <c r="J2093">
        <v>97</v>
      </c>
      <c r="K2093" t="s">
        <v>646</v>
      </c>
      <c r="L2093" t="s">
        <v>687</v>
      </c>
    </row>
    <row r="2094" spans="1:12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>
        <v>38309</v>
      </c>
      <c r="G2094">
        <v>4</v>
      </c>
      <c r="H2094">
        <v>11</v>
      </c>
      <c r="I2094">
        <v>2004</v>
      </c>
      <c r="J2094">
        <v>97</v>
      </c>
      <c r="K2094" t="s">
        <v>646</v>
      </c>
      <c r="L2094" t="s">
        <v>684</v>
      </c>
    </row>
    <row r="2095" spans="1:12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>
        <v>38292</v>
      </c>
      <c r="G2095">
        <v>4</v>
      </c>
      <c r="H2095">
        <v>11</v>
      </c>
      <c r="I2095">
        <v>2004</v>
      </c>
      <c r="J2095">
        <v>97</v>
      </c>
      <c r="K2095" t="s">
        <v>646</v>
      </c>
      <c r="L2095" t="s">
        <v>701</v>
      </c>
    </row>
    <row r="2096" spans="1:12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>
        <v>38331</v>
      </c>
      <c r="G2096">
        <v>4</v>
      </c>
      <c r="H2096">
        <v>12</v>
      </c>
      <c r="I2096">
        <v>2004</v>
      </c>
      <c r="J2096">
        <v>97</v>
      </c>
      <c r="K2096" t="s">
        <v>646</v>
      </c>
      <c r="L2096" t="s">
        <v>699</v>
      </c>
    </row>
    <row r="2097" spans="1:12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>
        <v>38372</v>
      </c>
      <c r="G2097">
        <v>1</v>
      </c>
      <c r="H2097">
        <v>1</v>
      </c>
      <c r="I2097">
        <v>2005</v>
      </c>
      <c r="J2097">
        <v>97</v>
      </c>
      <c r="K2097" t="s">
        <v>646</v>
      </c>
      <c r="L2097" t="s">
        <v>717</v>
      </c>
    </row>
    <row r="2098" spans="1:12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>
        <v>38400</v>
      </c>
      <c r="G2098">
        <v>1</v>
      </c>
      <c r="H2098">
        <v>2</v>
      </c>
      <c r="I2098">
        <v>2005</v>
      </c>
      <c r="J2098">
        <v>97</v>
      </c>
      <c r="K2098" t="s">
        <v>646</v>
      </c>
      <c r="L2098" t="s">
        <v>715</v>
      </c>
    </row>
    <row r="2099" spans="1:12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>
        <v>38502</v>
      </c>
      <c r="G2099">
        <v>2</v>
      </c>
      <c r="H2099">
        <v>5</v>
      </c>
      <c r="I2099">
        <v>2005</v>
      </c>
      <c r="J2099">
        <v>97</v>
      </c>
      <c r="K2099" t="s">
        <v>646</v>
      </c>
      <c r="L2099" t="s">
        <v>732</v>
      </c>
    </row>
    <row r="2100" spans="1:12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>
        <v>37669</v>
      </c>
      <c r="G2100">
        <v>1</v>
      </c>
      <c r="H2100">
        <v>2</v>
      </c>
      <c r="I2100">
        <v>2003</v>
      </c>
      <c r="J2100">
        <v>72</v>
      </c>
      <c r="K2100" t="s">
        <v>647</v>
      </c>
      <c r="L2100" t="s">
        <v>762</v>
      </c>
    </row>
    <row r="2101" spans="1:12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>
        <v>37740</v>
      </c>
      <c r="G2101">
        <v>2</v>
      </c>
      <c r="H2101">
        <v>4</v>
      </c>
      <c r="I2101">
        <v>2003</v>
      </c>
      <c r="J2101">
        <v>72</v>
      </c>
      <c r="K2101" t="s">
        <v>647</v>
      </c>
      <c r="L2101" t="s">
        <v>686</v>
      </c>
    </row>
    <row r="2102" spans="1:12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>
        <v>37799</v>
      </c>
      <c r="G2102">
        <v>2</v>
      </c>
      <c r="H2102">
        <v>6</v>
      </c>
      <c r="I2102">
        <v>2003</v>
      </c>
      <c r="J2102">
        <v>72</v>
      </c>
      <c r="K2102" t="s">
        <v>647</v>
      </c>
      <c r="L2102" t="s">
        <v>699</v>
      </c>
    </row>
    <row r="2103" spans="1:12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>
        <v>37858</v>
      </c>
      <c r="G2103">
        <v>3</v>
      </c>
      <c r="H2103">
        <v>8</v>
      </c>
      <c r="I2103">
        <v>2003</v>
      </c>
      <c r="J2103">
        <v>72</v>
      </c>
      <c r="K2103" t="s">
        <v>647</v>
      </c>
      <c r="L2103" t="s">
        <v>679</v>
      </c>
    </row>
    <row r="2104" spans="1:12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>
        <v>37922</v>
      </c>
      <c r="G2104">
        <v>4</v>
      </c>
      <c r="H2104">
        <v>10</v>
      </c>
      <c r="I2104">
        <v>2003</v>
      </c>
      <c r="J2104">
        <v>72</v>
      </c>
      <c r="K2104" t="s">
        <v>647</v>
      </c>
      <c r="L2104" t="s">
        <v>681</v>
      </c>
    </row>
    <row r="2105" spans="1:12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>
        <v>37998</v>
      </c>
      <c r="G2105">
        <v>1</v>
      </c>
      <c r="H2105">
        <v>1</v>
      </c>
      <c r="I2105">
        <v>2004</v>
      </c>
      <c r="J2105">
        <v>72</v>
      </c>
      <c r="K2105" t="s">
        <v>647</v>
      </c>
      <c r="L2105" t="s">
        <v>720</v>
      </c>
    </row>
    <row r="2106" spans="1:12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>
        <v>38037</v>
      </c>
      <c r="G2106">
        <v>1</v>
      </c>
      <c r="H2106">
        <v>2</v>
      </c>
      <c r="I2106">
        <v>2004</v>
      </c>
      <c r="J2106">
        <v>72</v>
      </c>
      <c r="K2106" t="s">
        <v>647</v>
      </c>
      <c r="L2106" t="s">
        <v>686</v>
      </c>
    </row>
    <row r="2107" spans="1:12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>
        <v>38079</v>
      </c>
      <c r="G2107">
        <v>2</v>
      </c>
      <c r="H2107">
        <v>4</v>
      </c>
      <c r="I2107">
        <v>2004</v>
      </c>
      <c r="J2107">
        <v>72</v>
      </c>
      <c r="K2107" t="s">
        <v>647</v>
      </c>
      <c r="L2107" t="s">
        <v>733</v>
      </c>
    </row>
    <row r="2108" spans="1:12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>
        <v>38118</v>
      </c>
      <c r="G2108">
        <v>2</v>
      </c>
      <c r="H2108">
        <v>5</v>
      </c>
      <c r="I2108">
        <v>2004</v>
      </c>
      <c r="J2108">
        <v>72</v>
      </c>
      <c r="K2108" t="s">
        <v>647</v>
      </c>
      <c r="L2108" t="s">
        <v>737</v>
      </c>
    </row>
    <row r="2109" spans="1:12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>
        <v>38166</v>
      </c>
      <c r="G2109">
        <v>2</v>
      </c>
      <c r="H2109">
        <v>6</v>
      </c>
      <c r="I2109">
        <v>2004</v>
      </c>
      <c r="J2109">
        <v>72</v>
      </c>
      <c r="K2109" t="s">
        <v>647</v>
      </c>
      <c r="L2109" t="s">
        <v>689</v>
      </c>
    </row>
    <row r="2110" spans="1:12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>
        <v>38191</v>
      </c>
      <c r="G2110">
        <v>3</v>
      </c>
      <c r="H2110">
        <v>7</v>
      </c>
      <c r="I2110">
        <v>2004</v>
      </c>
      <c r="J2110">
        <v>72</v>
      </c>
      <c r="K2110" t="s">
        <v>647</v>
      </c>
      <c r="L2110" t="s">
        <v>690</v>
      </c>
    </row>
    <row r="2111" spans="1:12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>
        <v>38220</v>
      </c>
      <c r="G2111">
        <v>3</v>
      </c>
      <c r="H2111">
        <v>8</v>
      </c>
      <c r="I2111">
        <v>2004</v>
      </c>
      <c r="J2111">
        <v>72</v>
      </c>
      <c r="K2111" t="s">
        <v>647</v>
      </c>
      <c r="L2111" t="s">
        <v>761</v>
      </c>
    </row>
    <row r="2112" spans="1:12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>
        <v>38246</v>
      </c>
      <c r="G2112">
        <v>3</v>
      </c>
      <c r="H2112">
        <v>9</v>
      </c>
      <c r="I2112">
        <v>2004</v>
      </c>
      <c r="J2112">
        <v>72</v>
      </c>
      <c r="K2112" t="s">
        <v>647</v>
      </c>
      <c r="L2112" t="s">
        <v>751</v>
      </c>
    </row>
    <row r="2113" spans="1:12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>
        <v>38275</v>
      </c>
      <c r="G2113">
        <v>4</v>
      </c>
      <c r="H2113">
        <v>10</v>
      </c>
      <c r="I2113">
        <v>2004</v>
      </c>
      <c r="J2113">
        <v>72</v>
      </c>
      <c r="K2113" t="s">
        <v>647</v>
      </c>
      <c r="L2113" t="s">
        <v>723</v>
      </c>
    </row>
    <row r="2114" spans="1:12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>
        <v>38293</v>
      </c>
      <c r="G2114">
        <v>4</v>
      </c>
      <c r="H2114">
        <v>11</v>
      </c>
      <c r="I2114">
        <v>2004</v>
      </c>
      <c r="J2114">
        <v>72</v>
      </c>
      <c r="K2114" t="s">
        <v>647</v>
      </c>
      <c r="L2114" t="s">
        <v>681</v>
      </c>
    </row>
    <row r="2115" spans="1:12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>
        <v>38303</v>
      </c>
      <c r="G2115">
        <v>4</v>
      </c>
      <c r="H2115">
        <v>11</v>
      </c>
      <c r="I2115">
        <v>2004</v>
      </c>
      <c r="J2115">
        <v>72</v>
      </c>
      <c r="K2115" t="s">
        <v>647</v>
      </c>
      <c r="L2115" t="s">
        <v>762</v>
      </c>
    </row>
    <row r="2116" spans="1:12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>
        <v>38315</v>
      </c>
      <c r="G2116">
        <v>4</v>
      </c>
      <c r="H2116">
        <v>11</v>
      </c>
      <c r="I2116">
        <v>2004</v>
      </c>
      <c r="J2116">
        <v>72</v>
      </c>
      <c r="K2116" t="s">
        <v>647</v>
      </c>
      <c r="L2116" t="s">
        <v>729</v>
      </c>
    </row>
    <row r="2117" spans="1:12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>
        <v>38325</v>
      </c>
      <c r="G2117">
        <v>4</v>
      </c>
      <c r="H2117">
        <v>12</v>
      </c>
      <c r="I2117">
        <v>2004</v>
      </c>
      <c r="J2117">
        <v>72</v>
      </c>
      <c r="K2117" t="s">
        <v>647</v>
      </c>
      <c r="L2117" t="s">
        <v>764</v>
      </c>
    </row>
    <row r="2118" spans="1:12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>
        <v>38338</v>
      </c>
      <c r="G2118">
        <v>4</v>
      </c>
      <c r="H2118">
        <v>12</v>
      </c>
      <c r="I2118">
        <v>2004</v>
      </c>
      <c r="J2118">
        <v>72</v>
      </c>
      <c r="K2118" t="s">
        <v>647</v>
      </c>
      <c r="L2118" t="s">
        <v>696</v>
      </c>
    </row>
    <row r="2119" spans="1:12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>
        <v>38386</v>
      </c>
      <c r="G2119">
        <v>1</v>
      </c>
      <c r="H2119">
        <v>2</v>
      </c>
      <c r="I2119">
        <v>2005</v>
      </c>
      <c r="J2119">
        <v>72</v>
      </c>
      <c r="K2119" t="s">
        <v>647</v>
      </c>
      <c r="L2119" t="s">
        <v>690</v>
      </c>
    </row>
    <row r="2120" spans="1:12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>
        <v>38412</v>
      </c>
      <c r="G2120">
        <v>1</v>
      </c>
      <c r="H2120">
        <v>3</v>
      </c>
      <c r="I2120">
        <v>2005</v>
      </c>
      <c r="J2120">
        <v>72</v>
      </c>
      <c r="K2120" t="s">
        <v>647</v>
      </c>
      <c r="L2120" t="s">
        <v>699</v>
      </c>
    </row>
    <row r="2121" spans="1:12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>
        <v>38441</v>
      </c>
      <c r="G2121">
        <v>1</v>
      </c>
      <c r="H2121">
        <v>3</v>
      </c>
      <c r="I2121">
        <v>2005</v>
      </c>
      <c r="J2121">
        <v>72</v>
      </c>
      <c r="K2121" t="s">
        <v>647</v>
      </c>
      <c r="L2121" t="s">
        <v>677</v>
      </c>
    </row>
    <row r="2122" spans="1:12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>
        <v>38445</v>
      </c>
      <c r="G2122">
        <v>2</v>
      </c>
      <c r="H2122">
        <v>4</v>
      </c>
      <c r="I2122">
        <v>2005</v>
      </c>
      <c r="J2122">
        <v>72</v>
      </c>
      <c r="K2122" t="s">
        <v>647</v>
      </c>
      <c r="L2122" t="s">
        <v>688</v>
      </c>
    </row>
    <row r="2123" spans="1:12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>
        <v>38482</v>
      </c>
      <c r="G2123">
        <v>2</v>
      </c>
      <c r="H2123">
        <v>5</v>
      </c>
      <c r="I2123">
        <v>2005</v>
      </c>
      <c r="J2123">
        <v>72</v>
      </c>
      <c r="K2123" t="s">
        <v>647</v>
      </c>
      <c r="L2123" t="s">
        <v>746</v>
      </c>
    </row>
    <row r="2124" spans="1:12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>
        <v>37683</v>
      </c>
      <c r="G2124">
        <v>1</v>
      </c>
      <c r="H2124">
        <v>3</v>
      </c>
      <c r="I2124">
        <v>2003</v>
      </c>
      <c r="J2124">
        <v>80</v>
      </c>
      <c r="K2124" t="s">
        <v>648</v>
      </c>
      <c r="L2124" t="s">
        <v>742</v>
      </c>
    </row>
    <row r="2125" spans="1:12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>
        <v>37749</v>
      </c>
      <c r="G2125">
        <v>2</v>
      </c>
      <c r="H2125">
        <v>5</v>
      </c>
      <c r="I2125">
        <v>2003</v>
      </c>
      <c r="J2125">
        <v>80</v>
      </c>
      <c r="K2125" t="s">
        <v>648</v>
      </c>
      <c r="L2125" t="s">
        <v>743</v>
      </c>
    </row>
    <row r="2126" spans="1:12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>
        <v>37804</v>
      </c>
      <c r="G2126">
        <v>3</v>
      </c>
      <c r="H2126">
        <v>7</v>
      </c>
      <c r="I2126">
        <v>2003</v>
      </c>
      <c r="J2126">
        <v>80</v>
      </c>
      <c r="K2126" t="s">
        <v>648</v>
      </c>
      <c r="L2126" t="s">
        <v>715</v>
      </c>
    </row>
    <row r="2127" spans="1:12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>
        <v>37869</v>
      </c>
      <c r="G2127">
        <v>3</v>
      </c>
      <c r="H2127">
        <v>9</v>
      </c>
      <c r="I2127">
        <v>2003</v>
      </c>
      <c r="J2127">
        <v>80</v>
      </c>
      <c r="K2127" t="s">
        <v>648</v>
      </c>
      <c r="L2127" t="s">
        <v>717</v>
      </c>
    </row>
    <row r="2128" spans="1:12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>
        <v>37904</v>
      </c>
      <c r="G2128">
        <v>4</v>
      </c>
      <c r="H2128">
        <v>10</v>
      </c>
      <c r="I2128">
        <v>2003</v>
      </c>
      <c r="J2128">
        <v>80</v>
      </c>
      <c r="K2128" t="s">
        <v>648</v>
      </c>
      <c r="L2128" t="s">
        <v>680</v>
      </c>
    </row>
    <row r="2129" spans="1:12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>
        <v>37929</v>
      </c>
      <c r="G2129">
        <v>4</v>
      </c>
      <c r="H2129">
        <v>11</v>
      </c>
      <c r="I2129">
        <v>2003</v>
      </c>
      <c r="J2129">
        <v>80</v>
      </c>
      <c r="K2129" t="s">
        <v>648</v>
      </c>
      <c r="L2129" t="s">
        <v>718</v>
      </c>
    </row>
    <row r="2130" spans="1:12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>
        <v>37936</v>
      </c>
      <c r="G2130">
        <v>4</v>
      </c>
      <c r="H2130">
        <v>11</v>
      </c>
      <c r="I2130">
        <v>2003</v>
      </c>
      <c r="J2130">
        <v>80</v>
      </c>
      <c r="K2130" t="s">
        <v>648</v>
      </c>
      <c r="L2130" t="s">
        <v>682</v>
      </c>
    </row>
    <row r="2131" spans="1:12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>
        <v>37945</v>
      </c>
      <c r="G2131">
        <v>4</v>
      </c>
      <c r="H2131">
        <v>11</v>
      </c>
      <c r="I2131">
        <v>2003</v>
      </c>
      <c r="J2131">
        <v>80</v>
      </c>
      <c r="K2131" t="s">
        <v>648</v>
      </c>
      <c r="L2131" t="s">
        <v>744</v>
      </c>
    </row>
    <row r="2132" spans="1:12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>
        <v>38001</v>
      </c>
      <c r="G2132">
        <v>1</v>
      </c>
      <c r="H2132">
        <v>1</v>
      </c>
      <c r="I2132">
        <v>2004</v>
      </c>
      <c r="J2132">
        <v>80</v>
      </c>
      <c r="K2132" t="s">
        <v>648</v>
      </c>
      <c r="L2132" t="s">
        <v>685</v>
      </c>
    </row>
    <row r="2133" spans="1:12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>
        <v>38039</v>
      </c>
      <c r="G2133">
        <v>1</v>
      </c>
      <c r="H2133">
        <v>2</v>
      </c>
      <c r="I2133">
        <v>2004</v>
      </c>
      <c r="J2133">
        <v>80</v>
      </c>
      <c r="K2133" t="s">
        <v>648</v>
      </c>
      <c r="L2133" t="s">
        <v>745</v>
      </c>
    </row>
    <row r="2134" spans="1:12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>
        <v>38086</v>
      </c>
      <c r="G2134">
        <v>2</v>
      </c>
      <c r="H2134">
        <v>4</v>
      </c>
      <c r="I2134">
        <v>2004</v>
      </c>
      <c r="J2134">
        <v>80</v>
      </c>
      <c r="K2134" t="s">
        <v>648</v>
      </c>
      <c r="L2134" t="s">
        <v>724</v>
      </c>
    </row>
    <row r="2135" spans="1:12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>
        <v>38133</v>
      </c>
      <c r="G2135">
        <v>2</v>
      </c>
      <c r="H2135">
        <v>5</v>
      </c>
      <c r="I2135">
        <v>2004</v>
      </c>
      <c r="J2135">
        <v>80</v>
      </c>
      <c r="K2135" t="s">
        <v>648</v>
      </c>
      <c r="L2135" t="s">
        <v>685</v>
      </c>
    </row>
    <row r="2136" spans="1:12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>
        <v>38168</v>
      </c>
      <c r="G2136">
        <v>2</v>
      </c>
      <c r="H2136">
        <v>6</v>
      </c>
      <c r="I2136">
        <v>2004</v>
      </c>
      <c r="J2136">
        <v>80</v>
      </c>
      <c r="K2136" t="s">
        <v>648</v>
      </c>
      <c r="L2136" t="s">
        <v>734</v>
      </c>
    </row>
    <row r="2137" spans="1:12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>
        <v>38201</v>
      </c>
      <c r="G2137">
        <v>3</v>
      </c>
      <c r="H2137">
        <v>8</v>
      </c>
      <c r="I2137">
        <v>2004</v>
      </c>
      <c r="J2137">
        <v>80</v>
      </c>
      <c r="K2137" t="s">
        <v>648</v>
      </c>
      <c r="L2137" t="s">
        <v>747</v>
      </c>
    </row>
    <row r="2138" spans="1:12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>
        <v>38229</v>
      </c>
      <c r="G2138">
        <v>3</v>
      </c>
      <c r="H2138">
        <v>8</v>
      </c>
      <c r="I2138">
        <v>2004</v>
      </c>
      <c r="J2138">
        <v>80</v>
      </c>
      <c r="K2138" t="s">
        <v>648</v>
      </c>
      <c r="L2138" t="s">
        <v>745</v>
      </c>
    </row>
    <row r="2139" spans="1:12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>
        <v>38260</v>
      </c>
      <c r="G2139">
        <v>3</v>
      </c>
      <c r="H2139">
        <v>9</v>
      </c>
      <c r="I2139">
        <v>2004</v>
      </c>
      <c r="J2139">
        <v>80</v>
      </c>
      <c r="K2139" t="s">
        <v>648</v>
      </c>
      <c r="L2139" t="s">
        <v>692</v>
      </c>
    </row>
    <row r="2140" spans="1:12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>
        <v>38276</v>
      </c>
      <c r="G2140">
        <v>4</v>
      </c>
      <c r="H2140">
        <v>10</v>
      </c>
      <c r="I2140">
        <v>2004</v>
      </c>
      <c r="J2140">
        <v>80</v>
      </c>
      <c r="K2140" t="s">
        <v>648</v>
      </c>
      <c r="L2140" t="s">
        <v>744</v>
      </c>
    </row>
    <row r="2141" spans="1:12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>
        <v>38294</v>
      </c>
      <c r="G2141">
        <v>4</v>
      </c>
      <c r="H2141">
        <v>11</v>
      </c>
      <c r="I2141">
        <v>2004</v>
      </c>
      <c r="J2141">
        <v>80</v>
      </c>
      <c r="K2141" t="s">
        <v>648</v>
      </c>
      <c r="L2141" t="s">
        <v>755</v>
      </c>
    </row>
    <row r="2142" spans="1:12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>
        <v>38308</v>
      </c>
      <c r="G2142">
        <v>4</v>
      </c>
      <c r="H2142">
        <v>11</v>
      </c>
      <c r="I2142">
        <v>2004</v>
      </c>
      <c r="J2142">
        <v>80</v>
      </c>
      <c r="K2142" t="s">
        <v>648</v>
      </c>
      <c r="L2142" t="s">
        <v>721</v>
      </c>
    </row>
    <row r="2143" spans="1:12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>
        <v>38315</v>
      </c>
      <c r="G2143">
        <v>4</v>
      </c>
      <c r="H2143">
        <v>11</v>
      </c>
      <c r="I2143">
        <v>2004</v>
      </c>
      <c r="J2143">
        <v>80</v>
      </c>
      <c r="K2143" t="s">
        <v>648</v>
      </c>
      <c r="L2143" t="s">
        <v>677</v>
      </c>
    </row>
    <row r="2144" spans="1:12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>
        <v>38328</v>
      </c>
      <c r="G2144">
        <v>4</v>
      </c>
      <c r="H2144">
        <v>12</v>
      </c>
      <c r="I2144">
        <v>2004</v>
      </c>
      <c r="J2144">
        <v>80</v>
      </c>
      <c r="K2144" t="s">
        <v>648</v>
      </c>
      <c r="L2144" t="s">
        <v>699</v>
      </c>
    </row>
    <row r="2145" spans="1:12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>
        <v>38358</v>
      </c>
      <c r="G2145">
        <v>1</v>
      </c>
      <c r="H2145">
        <v>1</v>
      </c>
      <c r="I2145">
        <v>2005</v>
      </c>
      <c r="J2145">
        <v>80</v>
      </c>
      <c r="K2145" t="s">
        <v>648</v>
      </c>
      <c r="L2145" t="s">
        <v>749</v>
      </c>
    </row>
    <row r="2146" spans="1:12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>
        <v>38393</v>
      </c>
      <c r="G2146">
        <v>1</v>
      </c>
      <c r="H2146">
        <v>2</v>
      </c>
      <c r="I2146">
        <v>2005</v>
      </c>
      <c r="J2146">
        <v>80</v>
      </c>
      <c r="K2146" t="s">
        <v>648</v>
      </c>
      <c r="L2146" t="s">
        <v>699</v>
      </c>
    </row>
    <row r="2147" spans="1:12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>
        <v>38415</v>
      </c>
      <c r="G2147">
        <v>1</v>
      </c>
      <c r="H2147">
        <v>3</v>
      </c>
      <c r="I2147">
        <v>2005</v>
      </c>
      <c r="J2147">
        <v>80</v>
      </c>
      <c r="K2147" t="s">
        <v>648</v>
      </c>
      <c r="L2147" t="s">
        <v>715</v>
      </c>
    </row>
    <row r="2148" spans="1:12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>
        <v>37650</v>
      </c>
      <c r="G2148">
        <v>1</v>
      </c>
      <c r="H2148">
        <v>1</v>
      </c>
      <c r="I2148">
        <v>2003</v>
      </c>
      <c r="J2148">
        <v>96</v>
      </c>
      <c r="K2148" t="s">
        <v>649</v>
      </c>
      <c r="L2148" t="s">
        <v>693</v>
      </c>
    </row>
    <row r="2149" spans="1:12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>
        <v>37712</v>
      </c>
      <c r="G2149">
        <v>2</v>
      </c>
      <c r="H2149">
        <v>4</v>
      </c>
      <c r="I2149">
        <v>2003</v>
      </c>
      <c r="J2149">
        <v>96</v>
      </c>
      <c r="K2149" t="s">
        <v>649</v>
      </c>
      <c r="L2149" t="s">
        <v>738</v>
      </c>
    </row>
    <row r="2150" spans="1:12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>
        <v>37769</v>
      </c>
      <c r="G2150">
        <v>2</v>
      </c>
      <c r="H2150">
        <v>5</v>
      </c>
      <c r="I2150">
        <v>2003</v>
      </c>
      <c r="J2150">
        <v>96</v>
      </c>
      <c r="K2150" t="s">
        <v>649</v>
      </c>
      <c r="L2150" t="s">
        <v>701</v>
      </c>
    </row>
    <row r="2151" spans="1:12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>
        <v>37826</v>
      </c>
      <c r="G2151">
        <v>3</v>
      </c>
      <c r="H2151">
        <v>7</v>
      </c>
      <c r="I2151">
        <v>2003</v>
      </c>
      <c r="J2151">
        <v>96</v>
      </c>
      <c r="K2151" t="s">
        <v>649</v>
      </c>
      <c r="L2151" t="s">
        <v>681</v>
      </c>
    </row>
    <row r="2152" spans="1:12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>
        <v>37885</v>
      </c>
      <c r="G2152">
        <v>3</v>
      </c>
      <c r="H2152">
        <v>9</v>
      </c>
      <c r="I2152">
        <v>2003</v>
      </c>
      <c r="J2152">
        <v>96</v>
      </c>
      <c r="K2152" t="s">
        <v>649</v>
      </c>
      <c r="L2152" t="s">
        <v>736</v>
      </c>
    </row>
    <row r="2153" spans="1:12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>
        <v>37915</v>
      </c>
      <c r="G2153">
        <v>4</v>
      </c>
      <c r="H2153">
        <v>10</v>
      </c>
      <c r="I2153">
        <v>2003</v>
      </c>
      <c r="J2153">
        <v>96</v>
      </c>
      <c r="K2153" t="s">
        <v>649</v>
      </c>
      <c r="L2153" t="s">
        <v>739</v>
      </c>
    </row>
    <row r="2154" spans="1:12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>
        <v>37931</v>
      </c>
      <c r="G2154">
        <v>4</v>
      </c>
      <c r="H2154">
        <v>11</v>
      </c>
      <c r="I2154">
        <v>2003</v>
      </c>
      <c r="J2154">
        <v>96</v>
      </c>
      <c r="K2154" t="s">
        <v>649</v>
      </c>
      <c r="L2154" t="s">
        <v>725</v>
      </c>
    </row>
    <row r="2155" spans="1:12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>
        <v>37939</v>
      </c>
      <c r="G2155">
        <v>4</v>
      </c>
      <c r="H2155">
        <v>11</v>
      </c>
      <c r="I2155">
        <v>2003</v>
      </c>
      <c r="J2155">
        <v>96</v>
      </c>
      <c r="K2155" t="s">
        <v>649</v>
      </c>
      <c r="L2155" t="s">
        <v>757</v>
      </c>
    </row>
    <row r="2156" spans="1:12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>
        <v>37950</v>
      </c>
      <c r="G2156">
        <v>4</v>
      </c>
      <c r="H2156">
        <v>11</v>
      </c>
      <c r="I2156">
        <v>2003</v>
      </c>
      <c r="J2156">
        <v>96</v>
      </c>
      <c r="K2156" t="s">
        <v>649</v>
      </c>
      <c r="L2156" t="s">
        <v>706</v>
      </c>
    </row>
    <row r="2157" spans="1:12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>
        <v>37964</v>
      </c>
      <c r="G2157">
        <v>4</v>
      </c>
      <c r="H2157">
        <v>12</v>
      </c>
      <c r="I2157">
        <v>2003</v>
      </c>
      <c r="J2157">
        <v>96</v>
      </c>
      <c r="K2157" t="s">
        <v>649</v>
      </c>
      <c r="L2157" t="s">
        <v>740</v>
      </c>
    </row>
    <row r="2158" spans="1:12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>
        <v>38021</v>
      </c>
      <c r="G2158">
        <v>1</v>
      </c>
      <c r="H2158">
        <v>2</v>
      </c>
      <c r="I2158">
        <v>2004</v>
      </c>
      <c r="J2158">
        <v>96</v>
      </c>
      <c r="K2158" t="s">
        <v>649</v>
      </c>
      <c r="L2158" t="s">
        <v>741</v>
      </c>
    </row>
    <row r="2159" spans="1:12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>
        <v>38057</v>
      </c>
      <c r="G2159">
        <v>1</v>
      </c>
      <c r="H2159">
        <v>3</v>
      </c>
      <c r="I2159">
        <v>2004</v>
      </c>
      <c r="J2159">
        <v>96</v>
      </c>
      <c r="K2159" t="s">
        <v>649</v>
      </c>
      <c r="L2159" t="s">
        <v>715</v>
      </c>
    </row>
    <row r="2160" spans="1:12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>
        <v>38111</v>
      </c>
      <c r="G2160">
        <v>2</v>
      </c>
      <c r="H2160">
        <v>5</v>
      </c>
      <c r="I2160">
        <v>2004</v>
      </c>
      <c r="J2160">
        <v>96</v>
      </c>
      <c r="K2160" t="s">
        <v>649</v>
      </c>
      <c r="L2160" t="s">
        <v>710</v>
      </c>
    </row>
    <row r="2161" spans="1:12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>
        <v>38153</v>
      </c>
      <c r="G2161">
        <v>2</v>
      </c>
      <c r="H2161">
        <v>6</v>
      </c>
      <c r="I2161">
        <v>2004</v>
      </c>
      <c r="J2161">
        <v>96</v>
      </c>
      <c r="K2161" t="s">
        <v>649</v>
      </c>
      <c r="L2161" t="s">
        <v>741</v>
      </c>
    </row>
    <row r="2162" spans="1:12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>
        <v>38187</v>
      </c>
      <c r="G2162">
        <v>3</v>
      </c>
      <c r="H2162">
        <v>7</v>
      </c>
      <c r="I2162">
        <v>2004</v>
      </c>
      <c r="J2162">
        <v>96</v>
      </c>
      <c r="K2162" t="s">
        <v>649</v>
      </c>
      <c r="L2162" t="s">
        <v>696</v>
      </c>
    </row>
    <row r="2163" spans="1:12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>
        <v>38218</v>
      </c>
      <c r="G2163">
        <v>3</v>
      </c>
      <c r="H2163">
        <v>8</v>
      </c>
      <c r="I2163">
        <v>2004</v>
      </c>
      <c r="J2163">
        <v>96</v>
      </c>
      <c r="K2163" t="s">
        <v>649</v>
      </c>
      <c r="L2163" t="s">
        <v>694</v>
      </c>
    </row>
    <row r="2164" spans="1:12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>
        <v>38238</v>
      </c>
      <c r="G2164">
        <v>3</v>
      </c>
      <c r="H2164">
        <v>9</v>
      </c>
      <c r="I2164">
        <v>2004</v>
      </c>
      <c r="J2164">
        <v>96</v>
      </c>
      <c r="K2164" t="s">
        <v>649</v>
      </c>
      <c r="L2164" t="s">
        <v>713</v>
      </c>
    </row>
    <row r="2165" spans="1:12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>
        <v>38273</v>
      </c>
      <c r="G2165">
        <v>4</v>
      </c>
      <c r="H2165">
        <v>10</v>
      </c>
      <c r="I2165">
        <v>2004</v>
      </c>
      <c r="J2165">
        <v>96</v>
      </c>
      <c r="K2165" t="s">
        <v>649</v>
      </c>
      <c r="L2165" t="s">
        <v>691</v>
      </c>
    </row>
    <row r="2166" spans="1:12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>
        <v>38282</v>
      </c>
      <c r="G2166">
        <v>4</v>
      </c>
      <c r="H2166">
        <v>10</v>
      </c>
      <c r="I2166">
        <v>2004</v>
      </c>
      <c r="J2166">
        <v>96</v>
      </c>
      <c r="K2166" t="s">
        <v>649</v>
      </c>
      <c r="L2166" t="s">
        <v>707</v>
      </c>
    </row>
    <row r="2167" spans="1:12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>
        <v>38296</v>
      </c>
      <c r="G2167">
        <v>4</v>
      </c>
      <c r="H2167">
        <v>11</v>
      </c>
      <c r="I2167">
        <v>2004</v>
      </c>
      <c r="J2167">
        <v>96</v>
      </c>
      <c r="K2167" t="s">
        <v>649</v>
      </c>
      <c r="L2167" t="s">
        <v>687</v>
      </c>
    </row>
    <row r="2168" spans="1:12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>
        <v>38310</v>
      </c>
      <c r="G2168">
        <v>4</v>
      </c>
      <c r="H2168">
        <v>11</v>
      </c>
      <c r="I2168">
        <v>2004</v>
      </c>
      <c r="J2168">
        <v>96</v>
      </c>
      <c r="K2168" t="s">
        <v>649</v>
      </c>
      <c r="L2168" t="s">
        <v>715</v>
      </c>
    </row>
    <row r="2169" spans="1:12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>
        <v>38292</v>
      </c>
      <c r="G2169">
        <v>4</v>
      </c>
      <c r="H2169">
        <v>11</v>
      </c>
      <c r="I2169">
        <v>2004</v>
      </c>
      <c r="J2169">
        <v>96</v>
      </c>
      <c r="K2169" t="s">
        <v>649</v>
      </c>
      <c r="L2169" t="s">
        <v>701</v>
      </c>
    </row>
    <row r="2170" spans="1:12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>
        <v>38331</v>
      </c>
      <c r="G2170">
        <v>4</v>
      </c>
      <c r="H2170">
        <v>12</v>
      </c>
      <c r="I2170">
        <v>2004</v>
      </c>
      <c r="J2170">
        <v>96</v>
      </c>
      <c r="K2170" t="s">
        <v>649</v>
      </c>
      <c r="L2170" t="s">
        <v>699</v>
      </c>
    </row>
    <row r="2171" spans="1:12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>
        <v>38375</v>
      </c>
      <c r="G2171">
        <v>1</v>
      </c>
      <c r="H2171">
        <v>1</v>
      </c>
      <c r="I2171">
        <v>2005</v>
      </c>
      <c r="J2171">
        <v>96</v>
      </c>
      <c r="K2171" t="s">
        <v>649</v>
      </c>
      <c r="L2171" t="s">
        <v>715</v>
      </c>
    </row>
    <row r="2172" spans="1:12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>
        <v>38400</v>
      </c>
      <c r="G2172">
        <v>1</v>
      </c>
      <c r="H2172">
        <v>2</v>
      </c>
      <c r="I2172">
        <v>2005</v>
      </c>
      <c r="J2172">
        <v>96</v>
      </c>
      <c r="K2172" t="s">
        <v>649</v>
      </c>
      <c r="L2172" t="s">
        <v>715</v>
      </c>
    </row>
    <row r="2173" spans="1:12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>
        <v>38473</v>
      </c>
      <c r="G2173">
        <v>2</v>
      </c>
      <c r="H2173">
        <v>5</v>
      </c>
      <c r="I2173">
        <v>2005</v>
      </c>
      <c r="J2173">
        <v>96</v>
      </c>
      <c r="K2173" t="s">
        <v>649</v>
      </c>
      <c r="L2173" t="s">
        <v>719</v>
      </c>
    </row>
    <row r="2174" spans="1:12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>
        <v>38503</v>
      </c>
      <c r="G2174">
        <v>2</v>
      </c>
      <c r="H2174">
        <v>5</v>
      </c>
      <c r="I2174">
        <v>2005</v>
      </c>
      <c r="J2174">
        <v>96</v>
      </c>
      <c r="K2174" t="s">
        <v>649</v>
      </c>
      <c r="L2174" t="s">
        <v>690</v>
      </c>
    </row>
    <row r="2175" spans="1:12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>
        <v>37676</v>
      </c>
      <c r="G2175">
        <v>1</v>
      </c>
      <c r="H2175">
        <v>2</v>
      </c>
      <c r="I2175">
        <v>2003</v>
      </c>
      <c r="J2175">
        <v>99</v>
      </c>
      <c r="K2175" t="s">
        <v>650</v>
      </c>
      <c r="L2175" t="s">
        <v>676</v>
      </c>
    </row>
    <row r="2176" spans="1:12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>
        <v>37740</v>
      </c>
      <c r="G2176">
        <v>2</v>
      </c>
      <c r="H2176">
        <v>4</v>
      </c>
      <c r="I2176">
        <v>2003</v>
      </c>
      <c r="J2176">
        <v>99</v>
      </c>
      <c r="K2176" t="s">
        <v>650</v>
      </c>
      <c r="L2176" t="s">
        <v>686</v>
      </c>
    </row>
    <row r="2177" spans="1:12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>
        <v>37799</v>
      </c>
      <c r="G2177">
        <v>2</v>
      </c>
      <c r="H2177">
        <v>6</v>
      </c>
      <c r="I2177">
        <v>2003</v>
      </c>
      <c r="J2177">
        <v>99</v>
      </c>
      <c r="K2177" t="s">
        <v>650</v>
      </c>
      <c r="L2177" t="s">
        <v>699</v>
      </c>
    </row>
    <row r="2178" spans="1:12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>
        <v>37858</v>
      </c>
      <c r="G2178">
        <v>3</v>
      </c>
      <c r="H2178">
        <v>8</v>
      </c>
      <c r="I2178">
        <v>2003</v>
      </c>
      <c r="J2178">
        <v>99</v>
      </c>
      <c r="K2178" t="s">
        <v>650</v>
      </c>
      <c r="L2178" t="s">
        <v>679</v>
      </c>
    </row>
    <row r="2179" spans="1:12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>
        <v>37922</v>
      </c>
      <c r="G2179">
        <v>4</v>
      </c>
      <c r="H2179">
        <v>10</v>
      </c>
      <c r="I2179">
        <v>2003</v>
      </c>
      <c r="J2179">
        <v>99</v>
      </c>
      <c r="K2179" t="s">
        <v>650</v>
      </c>
      <c r="L2179" t="s">
        <v>681</v>
      </c>
    </row>
    <row r="2180" spans="1:12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>
        <v>37943</v>
      </c>
      <c r="G2180">
        <v>4</v>
      </c>
      <c r="H2180">
        <v>11</v>
      </c>
      <c r="I2180">
        <v>2003</v>
      </c>
      <c r="J2180">
        <v>99</v>
      </c>
      <c r="K2180" t="s">
        <v>650</v>
      </c>
      <c r="L2180" t="s">
        <v>683</v>
      </c>
    </row>
    <row r="2181" spans="1:12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>
        <v>37998</v>
      </c>
      <c r="G2181">
        <v>1</v>
      </c>
      <c r="H2181">
        <v>1</v>
      </c>
      <c r="I2181">
        <v>2004</v>
      </c>
      <c r="J2181">
        <v>99</v>
      </c>
      <c r="K2181" t="s">
        <v>650</v>
      </c>
      <c r="L2181" t="s">
        <v>720</v>
      </c>
    </row>
    <row r="2182" spans="1:12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>
        <v>38037</v>
      </c>
      <c r="G2182">
        <v>1</v>
      </c>
      <c r="H2182">
        <v>2</v>
      </c>
      <c r="I2182">
        <v>2004</v>
      </c>
      <c r="J2182">
        <v>99</v>
      </c>
      <c r="K2182" t="s">
        <v>650</v>
      </c>
      <c r="L2182" t="s">
        <v>686</v>
      </c>
    </row>
    <row r="2183" spans="1:12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>
        <v>38079</v>
      </c>
      <c r="G2183">
        <v>2</v>
      </c>
      <c r="H2183">
        <v>4</v>
      </c>
      <c r="I2183">
        <v>2004</v>
      </c>
      <c r="J2183">
        <v>99</v>
      </c>
      <c r="K2183" t="s">
        <v>650</v>
      </c>
      <c r="L2183" t="s">
        <v>733</v>
      </c>
    </row>
    <row r="2184" spans="1:12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>
        <v>38118</v>
      </c>
      <c r="G2184">
        <v>2</v>
      </c>
      <c r="H2184">
        <v>5</v>
      </c>
      <c r="I2184">
        <v>2004</v>
      </c>
      <c r="J2184">
        <v>99</v>
      </c>
      <c r="K2184" t="s">
        <v>650</v>
      </c>
      <c r="L2184" t="s">
        <v>737</v>
      </c>
    </row>
    <row r="2185" spans="1:12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>
        <v>38166</v>
      </c>
      <c r="G2185">
        <v>2</v>
      </c>
      <c r="H2185">
        <v>6</v>
      </c>
      <c r="I2185">
        <v>2004</v>
      </c>
      <c r="J2185">
        <v>99</v>
      </c>
      <c r="K2185" t="s">
        <v>650</v>
      </c>
      <c r="L2185" t="s">
        <v>689</v>
      </c>
    </row>
    <row r="2186" spans="1:12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>
        <v>38191</v>
      </c>
      <c r="G2186">
        <v>3</v>
      </c>
      <c r="H2186">
        <v>7</v>
      </c>
      <c r="I2186">
        <v>2004</v>
      </c>
      <c r="J2186">
        <v>99</v>
      </c>
      <c r="K2186" t="s">
        <v>650</v>
      </c>
      <c r="L2186" t="s">
        <v>690</v>
      </c>
    </row>
    <row r="2187" spans="1:12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>
        <v>38226</v>
      </c>
      <c r="G2187">
        <v>3</v>
      </c>
      <c r="H2187">
        <v>8</v>
      </c>
      <c r="I2187">
        <v>2004</v>
      </c>
      <c r="J2187">
        <v>99</v>
      </c>
      <c r="K2187" t="s">
        <v>650</v>
      </c>
      <c r="L2187" t="s">
        <v>691</v>
      </c>
    </row>
    <row r="2188" spans="1:12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>
        <v>38246</v>
      </c>
      <c r="G2188">
        <v>3</v>
      </c>
      <c r="H2188">
        <v>9</v>
      </c>
      <c r="I2188">
        <v>2004</v>
      </c>
      <c r="J2188">
        <v>99</v>
      </c>
      <c r="K2188" t="s">
        <v>650</v>
      </c>
      <c r="L2188" t="s">
        <v>751</v>
      </c>
    </row>
    <row r="2189" spans="1:12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>
        <v>38275</v>
      </c>
      <c r="G2189">
        <v>4</v>
      </c>
      <c r="H2189">
        <v>10</v>
      </c>
      <c r="I2189">
        <v>2004</v>
      </c>
      <c r="J2189">
        <v>99</v>
      </c>
      <c r="K2189" t="s">
        <v>650</v>
      </c>
      <c r="L2189" t="s">
        <v>723</v>
      </c>
    </row>
    <row r="2190" spans="1:12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>
        <v>38293</v>
      </c>
      <c r="G2190">
        <v>4</v>
      </c>
      <c r="H2190">
        <v>11</v>
      </c>
      <c r="I2190">
        <v>2004</v>
      </c>
      <c r="J2190">
        <v>99</v>
      </c>
      <c r="K2190" t="s">
        <v>650</v>
      </c>
      <c r="L2190" t="s">
        <v>694</v>
      </c>
    </row>
    <row r="2191" spans="1:12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>
        <v>38306</v>
      </c>
      <c r="G2191">
        <v>4</v>
      </c>
      <c r="H2191">
        <v>11</v>
      </c>
      <c r="I2191">
        <v>2004</v>
      </c>
      <c r="J2191">
        <v>99</v>
      </c>
      <c r="K2191" t="s">
        <v>650</v>
      </c>
      <c r="L2191" t="s">
        <v>676</v>
      </c>
    </row>
    <row r="2192" spans="1:12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>
        <v>38315</v>
      </c>
      <c r="G2192">
        <v>4</v>
      </c>
      <c r="H2192">
        <v>11</v>
      </c>
      <c r="I2192">
        <v>2004</v>
      </c>
      <c r="J2192">
        <v>99</v>
      </c>
      <c r="K2192" t="s">
        <v>650</v>
      </c>
      <c r="L2192" t="s">
        <v>729</v>
      </c>
    </row>
    <row r="2193" spans="1:12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>
        <v>38325</v>
      </c>
      <c r="G2193">
        <v>4</v>
      </c>
      <c r="H2193">
        <v>12</v>
      </c>
      <c r="I2193">
        <v>2004</v>
      </c>
      <c r="J2193">
        <v>99</v>
      </c>
      <c r="K2193" t="s">
        <v>650</v>
      </c>
      <c r="L2193" t="s">
        <v>764</v>
      </c>
    </row>
    <row r="2194" spans="1:12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>
        <v>38358</v>
      </c>
      <c r="G2194">
        <v>1</v>
      </c>
      <c r="H2194">
        <v>1</v>
      </c>
      <c r="I2194">
        <v>2005</v>
      </c>
      <c r="J2194">
        <v>99</v>
      </c>
      <c r="K2194" t="s">
        <v>650</v>
      </c>
      <c r="L2194" t="s">
        <v>749</v>
      </c>
    </row>
    <row r="2195" spans="1:12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>
        <v>38386</v>
      </c>
      <c r="G2195">
        <v>1</v>
      </c>
      <c r="H2195">
        <v>2</v>
      </c>
      <c r="I2195">
        <v>2005</v>
      </c>
      <c r="J2195">
        <v>99</v>
      </c>
      <c r="K2195" t="s">
        <v>650</v>
      </c>
      <c r="L2195" t="s">
        <v>690</v>
      </c>
    </row>
    <row r="2196" spans="1:12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>
        <v>38413</v>
      </c>
      <c r="G2196">
        <v>1</v>
      </c>
      <c r="H2196">
        <v>3</v>
      </c>
      <c r="I2196">
        <v>2005</v>
      </c>
      <c r="J2196">
        <v>99</v>
      </c>
      <c r="K2196" t="s">
        <v>650</v>
      </c>
      <c r="L2196" t="s">
        <v>702</v>
      </c>
    </row>
    <row r="2197" spans="1:12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>
        <v>38445</v>
      </c>
      <c r="G2197">
        <v>2</v>
      </c>
      <c r="H2197">
        <v>4</v>
      </c>
      <c r="I2197">
        <v>2005</v>
      </c>
      <c r="J2197">
        <v>99</v>
      </c>
      <c r="K2197" t="s">
        <v>650</v>
      </c>
      <c r="L2197" t="s">
        <v>688</v>
      </c>
    </row>
    <row r="2198" spans="1:12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>
        <v>38482</v>
      </c>
      <c r="G2198">
        <v>2</v>
      </c>
      <c r="H2198">
        <v>5</v>
      </c>
      <c r="I2198">
        <v>2005</v>
      </c>
      <c r="J2198">
        <v>99</v>
      </c>
      <c r="K2198" t="s">
        <v>650</v>
      </c>
      <c r="L2198" t="s">
        <v>746</v>
      </c>
    </row>
    <row r="2199" spans="1:12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>
        <v>37683</v>
      </c>
      <c r="G2199">
        <v>1</v>
      </c>
      <c r="H2199">
        <v>3</v>
      </c>
      <c r="I2199">
        <v>2003</v>
      </c>
      <c r="J2199">
        <v>40</v>
      </c>
      <c r="K2199" t="s">
        <v>651</v>
      </c>
      <c r="L2199" t="s">
        <v>742</v>
      </c>
    </row>
    <row r="2200" spans="1:12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>
        <v>37749</v>
      </c>
      <c r="G2200">
        <v>2</v>
      </c>
      <c r="H2200">
        <v>5</v>
      </c>
      <c r="I2200">
        <v>2003</v>
      </c>
      <c r="J2200">
        <v>40</v>
      </c>
      <c r="K2200" t="s">
        <v>651</v>
      </c>
      <c r="L2200" t="s">
        <v>743</v>
      </c>
    </row>
    <row r="2201" spans="1:12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>
        <v>37804</v>
      </c>
      <c r="G2201">
        <v>3</v>
      </c>
      <c r="H2201">
        <v>7</v>
      </c>
      <c r="I2201">
        <v>2003</v>
      </c>
      <c r="J2201">
        <v>40</v>
      </c>
      <c r="K2201" t="s">
        <v>651</v>
      </c>
      <c r="L2201" t="s">
        <v>715</v>
      </c>
    </row>
    <row r="2202" spans="1:12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>
        <v>37858</v>
      </c>
      <c r="G2202">
        <v>3</v>
      </c>
      <c r="H2202">
        <v>8</v>
      </c>
      <c r="I2202">
        <v>2003</v>
      </c>
      <c r="J2202">
        <v>40</v>
      </c>
      <c r="K2202" t="s">
        <v>651</v>
      </c>
      <c r="L2202" t="s">
        <v>679</v>
      </c>
    </row>
    <row r="2203" spans="1:12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>
        <v>37904</v>
      </c>
      <c r="G2203">
        <v>4</v>
      </c>
      <c r="H2203">
        <v>10</v>
      </c>
      <c r="I2203">
        <v>2003</v>
      </c>
      <c r="J2203">
        <v>40</v>
      </c>
      <c r="K2203" t="s">
        <v>651</v>
      </c>
      <c r="L2203" t="s">
        <v>680</v>
      </c>
    </row>
    <row r="2204" spans="1:12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>
        <v>37929</v>
      </c>
      <c r="G2204">
        <v>4</v>
      </c>
      <c r="H2204">
        <v>11</v>
      </c>
      <c r="I2204">
        <v>2003</v>
      </c>
      <c r="J2204">
        <v>40</v>
      </c>
      <c r="K2204" t="s">
        <v>651</v>
      </c>
      <c r="L2204" t="s">
        <v>718</v>
      </c>
    </row>
    <row r="2205" spans="1:12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>
        <v>37936</v>
      </c>
      <c r="G2205">
        <v>4</v>
      </c>
      <c r="H2205">
        <v>11</v>
      </c>
      <c r="I2205">
        <v>2003</v>
      </c>
      <c r="J2205">
        <v>40</v>
      </c>
      <c r="K2205" t="s">
        <v>651</v>
      </c>
      <c r="L2205" t="s">
        <v>682</v>
      </c>
    </row>
    <row r="2206" spans="1:12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>
        <v>37944</v>
      </c>
      <c r="G2206">
        <v>4</v>
      </c>
      <c r="H2206">
        <v>11</v>
      </c>
      <c r="I2206">
        <v>2003</v>
      </c>
      <c r="J2206">
        <v>40</v>
      </c>
      <c r="K2206" t="s">
        <v>651</v>
      </c>
      <c r="L2206" t="s">
        <v>699</v>
      </c>
    </row>
    <row r="2207" spans="1:12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>
        <v>38001</v>
      </c>
      <c r="G2207">
        <v>1</v>
      </c>
      <c r="H2207">
        <v>1</v>
      </c>
      <c r="I2207">
        <v>2004</v>
      </c>
      <c r="J2207">
        <v>40</v>
      </c>
      <c r="K2207" t="s">
        <v>651</v>
      </c>
      <c r="L2207" t="s">
        <v>685</v>
      </c>
    </row>
    <row r="2208" spans="1:12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>
        <v>38038</v>
      </c>
      <c r="G2208">
        <v>1</v>
      </c>
      <c r="H2208">
        <v>2</v>
      </c>
      <c r="I2208">
        <v>2004</v>
      </c>
      <c r="J2208">
        <v>40</v>
      </c>
      <c r="K2208" t="s">
        <v>651</v>
      </c>
      <c r="L2208" t="s">
        <v>682</v>
      </c>
    </row>
    <row r="2209" spans="1:12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>
        <v>38082</v>
      </c>
      <c r="G2209">
        <v>2</v>
      </c>
      <c r="H2209">
        <v>4</v>
      </c>
      <c r="I2209">
        <v>2004</v>
      </c>
      <c r="J2209">
        <v>40</v>
      </c>
      <c r="K2209" t="s">
        <v>651</v>
      </c>
      <c r="L2209" t="s">
        <v>687</v>
      </c>
    </row>
    <row r="2210" spans="1:12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>
        <v>38133</v>
      </c>
      <c r="G2210">
        <v>2</v>
      </c>
      <c r="H2210">
        <v>5</v>
      </c>
      <c r="I2210">
        <v>2004</v>
      </c>
      <c r="J2210">
        <v>40</v>
      </c>
      <c r="K2210" t="s">
        <v>651</v>
      </c>
      <c r="L2210" t="s">
        <v>685</v>
      </c>
    </row>
    <row r="2211" spans="1:12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>
        <v>38168</v>
      </c>
      <c r="G2211">
        <v>2</v>
      </c>
      <c r="H2211">
        <v>6</v>
      </c>
      <c r="I2211">
        <v>2004</v>
      </c>
      <c r="J2211">
        <v>40</v>
      </c>
      <c r="K2211" t="s">
        <v>651</v>
      </c>
      <c r="L2211" t="s">
        <v>734</v>
      </c>
    </row>
    <row r="2212" spans="1:12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>
        <v>38201</v>
      </c>
      <c r="G2212">
        <v>3</v>
      </c>
      <c r="H2212">
        <v>8</v>
      </c>
      <c r="I2212">
        <v>2004</v>
      </c>
      <c r="J2212">
        <v>40</v>
      </c>
      <c r="K2212" t="s">
        <v>651</v>
      </c>
      <c r="L2212" t="s">
        <v>747</v>
      </c>
    </row>
    <row r="2213" spans="1:12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>
        <v>38226</v>
      </c>
      <c r="G2213">
        <v>3</v>
      </c>
      <c r="H2213">
        <v>8</v>
      </c>
      <c r="I2213">
        <v>2004</v>
      </c>
      <c r="J2213">
        <v>40</v>
      </c>
      <c r="K2213" t="s">
        <v>651</v>
      </c>
      <c r="L2213" t="s">
        <v>691</v>
      </c>
    </row>
    <row r="2214" spans="1:12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>
        <v>38260</v>
      </c>
      <c r="G2214">
        <v>3</v>
      </c>
      <c r="H2214">
        <v>9</v>
      </c>
      <c r="I2214">
        <v>2004</v>
      </c>
      <c r="J2214">
        <v>40</v>
      </c>
      <c r="K2214" t="s">
        <v>651</v>
      </c>
      <c r="L2214" t="s">
        <v>692</v>
      </c>
    </row>
    <row r="2215" spans="1:12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>
        <v>38276</v>
      </c>
      <c r="G2215">
        <v>4</v>
      </c>
      <c r="H2215">
        <v>10</v>
      </c>
      <c r="I2215">
        <v>2004</v>
      </c>
      <c r="J2215">
        <v>40</v>
      </c>
      <c r="K2215" t="s">
        <v>651</v>
      </c>
      <c r="L2215" t="s">
        <v>744</v>
      </c>
    </row>
    <row r="2216" spans="1:12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>
        <v>38294</v>
      </c>
      <c r="G2216">
        <v>4</v>
      </c>
      <c r="H2216">
        <v>11</v>
      </c>
      <c r="I2216">
        <v>2004</v>
      </c>
      <c r="J2216">
        <v>40</v>
      </c>
      <c r="K2216" t="s">
        <v>651</v>
      </c>
      <c r="L2216" t="s">
        <v>755</v>
      </c>
    </row>
    <row r="2217" spans="1:12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>
        <v>38308</v>
      </c>
      <c r="G2217">
        <v>4</v>
      </c>
      <c r="H2217">
        <v>11</v>
      </c>
      <c r="I2217">
        <v>2004</v>
      </c>
      <c r="J2217">
        <v>40</v>
      </c>
      <c r="K2217" t="s">
        <v>651</v>
      </c>
      <c r="L2217" t="s">
        <v>721</v>
      </c>
    </row>
    <row r="2218" spans="1:12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>
        <v>38315</v>
      </c>
      <c r="G2218">
        <v>4</v>
      </c>
      <c r="H2218">
        <v>11</v>
      </c>
      <c r="I2218">
        <v>2004</v>
      </c>
      <c r="J2218">
        <v>40</v>
      </c>
      <c r="K2218" t="s">
        <v>651</v>
      </c>
      <c r="L2218" t="s">
        <v>677</v>
      </c>
    </row>
    <row r="2219" spans="1:12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>
        <v>38328</v>
      </c>
      <c r="G2219">
        <v>4</v>
      </c>
      <c r="H2219">
        <v>12</v>
      </c>
      <c r="I2219">
        <v>2004</v>
      </c>
      <c r="J2219">
        <v>40</v>
      </c>
      <c r="K2219" t="s">
        <v>651</v>
      </c>
      <c r="L2219" t="s">
        <v>699</v>
      </c>
    </row>
    <row r="2220" spans="1:12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>
        <v>38358</v>
      </c>
      <c r="G2220">
        <v>1</v>
      </c>
      <c r="H2220">
        <v>1</v>
      </c>
      <c r="I2220">
        <v>2005</v>
      </c>
      <c r="J2220">
        <v>40</v>
      </c>
      <c r="K2220" t="s">
        <v>651</v>
      </c>
      <c r="L2220" t="s">
        <v>743</v>
      </c>
    </row>
    <row r="2221" spans="1:12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>
        <v>38393</v>
      </c>
      <c r="G2221">
        <v>1</v>
      </c>
      <c r="H2221">
        <v>2</v>
      </c>
      <c r="I2221">
        <v>2005</v>
      </c>
      <c r="J2221">
        <v>40</v>
      </c>
      <c r="K2221" t="s">
        <v>651</v>
      </c>
      <c r="L2221" t="s">
        <v>699</v>
      </c>
    </row>
    <row r="2222" spans="1:12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>
        <v>38415</v>
      </c>
      <c r="G2222">
        <v>1</v>
      </c>
      <c r="H2222">
        <v>3</v>
      </c>
      <c r="I2222">
        <v>2005</v>
      </c>
      <c r="J2222">
        <v>40</v>
      </c>
      <c r="K2222" t="s">
        <v>651</v>
      </c>
      <c r="L2222" t="s">
        <v>715</v>
      </c>
    </row>
    <row r="2223" spans="1:12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>
        <v>38450</v>
      </c>
      <c r="G2223">
        <v>2</v>
      </c>
      <c r="H2223">
        <v>4</v>
      </c>
      <c r="I2223">
        <v>2005</v>
      </c>
      <c r="J2223">
        <v>40</v>
      </c>
      <c r="K2223" t="s">
        <v>651</v>
      </c>
      <c r="L2223" t="s">
        <v>698</v>
      </c>
    </row>
    <row r="2224" spans="1:12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>
        <v>37652</v>
      </c>
      <c r="G2224">
        <v>1</v>
      </c>
      <c r="H2224">
        <v>1</v>
      </c>
      <c r="I2224">
        <v>2003</v>
      </c>
      <c r="J2224">
        <v>54</v>
      </c>
      <c r="K2224" t="s">
        <v>652</v>
      </c>
      <c r="L2224" t="s">
        <v>699</v>
      </c>
    </row>
    <row r="2225" spans="1:12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>
        <v>37712</v>
      </c>
      <c r="G2225">
        <v>2</v>
      </c>
      <c r="H2225">
        <v>4</v>
      </c>
      <c r="I2225">
        <v>2003</v>
      </c>
      <c r="J2225">
        <v>54</v>
      </c>
      <c r="K2225" t="s">
        <v>652</v>
      </c>
      <c r="L2225" t="s">
        <v>738</v>
      </c>
    </row>
    <row r="2226" spans="1:12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>
        <v>37775</v>
      </c>
      <c r="G2226">
        <v>2</v>
      </c>
      <c r="H2226">
        <v>6</v>
      </c>
      <c r="I2226">
        <v>2003</v>
      </c>
      <c r="J2226">
        <v>54</v>
      </c>
      <c r="K2226" t="s">
        <v>652</v>
      </c>
      <c r="L2226" t="s">
        <v>750</v>
      </c>
    </row>
    <row r="2227" spans="1:12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>
        <v>37834</v>
      </c>
      <c r="G2227">
        <v>3</v>
      </c>
      <c r="H2227">
        <v>8</v>
      </c>
      <c r="I2227">
        <v>2003</v>
      </c>
      <c r="J2227">
        <v>54</v>
      </c>
      <c r="K2227" t="s">
        <v>652</v>
      </c>
      <c r="L2227" t="s">
        <v>749</v>
      </c>
    </row>
    <row r="2228" spans="1:12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>
        <v>37885</v>
      </c>
      <c r="G2228">
        <v>3</v>
      </c>
      <c r="H2228">
        <v>9</v>
      </c>
      <c r="I2228">
        <v>2003</v>
      </c>
      <c r="J2228">
        <v>54</v>
      </c>
      <c r="K2228" t="s">
        <v>652</v>
      </c>
      <c r="L2228" t="s">
        <v>736</v>
      </c>
    </row>
    <row r="2229" spans="1:12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>
        <v>37916</v>
      </c>
      <c r="G2229">
        <v>4</v>
      </c>
      <c r="H2229">
        <v>10</v>
      </c>
      <c r="I2229">
        <v>2003</v>
      </c>
      <c r="J2229">
        <v>54</v>
      </c>
      <c r="K2229" t="s">
        <v>652</v>
      </c>
      <c r="L2229" t="s">
        <v>702</v>
      </c>
    </row>
    <row r="2230" spans="1:12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>
        <v>37931</v>
      </c>
      <c r="G2230">
        <v>4</v>
      </c>
      <c r="H2230">
        <v>11</v>
      </c>
      <c r="I2230">
        <v>2003</v>
      </c>
      <c r="J2230">
        <v>54</v>
      </c>
      <c r="K2230" t="s">
        <v>652</v>
      </c>
      <c r="L2230" t="s">
        <v>725</v>
      </c>
    </row>
    <row r="2231" spans="1:12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>
        <v>37939</v>
      </c>
      <c r="G2231">
        <v>4</v>
      </c>
      <c r="H2231">
        <v>11</v>
      </c>
      <c r="I2231">
        <v>2003</v>
      </c>
      <c r="J2231">
        <v>54</v>
      </c>
      <c r="K2231" t="s">
        <v>652</v>
      </c>
      <c r="L2231" t="s">
        <v>757</v>
      </c>
    </row>
    <row r="2232" spans="1:12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>
        <v>37950</v>
      </c>
      <c r="G2232">
        <v>4</v>
      </c>
      <c r="H2232">
        <v>11</v>
      </c>
      <c r="I2232">
        <v>2003</v>
      </c>
      <c r="J2232">
        <v>54</v>
      </c>
      <c r="K2232" t="s">
        <v>652</v>
      </c>
      <c r="L2232" t="s">
        <v>723</v>
      </c>
    </row>
    <row r="2233" spans="1:12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>
        <v>37964</v>
      </c>
      <c r="G2233">
        <v>4</v>
      </c>
      <c r="H2233">
        <v>12</v>
      </c>
      <c r="I2233">
        <v>2003</v>
      </c>
      <c r="J2233">
        <v>54</v>
      </c>
      <c r="K2233" t="s">
        <v>652</v>
      </c>
      <c r="L2233" t="s">
        <v>740</v>
      </c>
    </row>
    <row r="2234" spans="1:12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>
        <v>38027</v>
      </c>
      <c r="G2234">
        <v>1</v>
      </c>
      <c r="H2234">
        <v>2</v>
      </c>
      <c r="I2234">
        <v>2004</v>
      </c>
      <c r="J2234">
        <v>54</v>
      </c>
      <c r="K2234" t="s">
        <v>652</v>
      </c>
      <c r="L2234" t="s">
        <v>758</v>
      </c>
    </row>
    <row r="2235" spans="1:12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>
        <v>38057</v>
      </c>
      <c r="G2235">
        <v>1</v>
      </c>
      <c r="H2235">
        <v>3</v>
      </c>
      <c r="I2235">
        <v>2004</v>
      </c>
      <c r="J2235">
        <v>54</v>
      </c>
      <c r="K2235" t="s">
        <v>652</v>
      </c>
      <c r="L2235" t="s">
        <v>715</v>
      </c>
    </row>
    <row r="2236" spans="1:12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>
        <v>38112</v>
      </c>
      <c r="G2236">
        <v>2</v>
      </c>
      <c r="H2236">
        <v>5</v>
      </c>
      <c r="I2236">
        <v>2004</v>
      </c>
      <c r="J2236">
        <v>54</v>
      </c>
      <c r="K2236" t="s">
        <v>652</v>
      </c>
      <c r="L2236" t="s">
        <v>699</v>
      </c>
    </row>
    <row r="2237" spans="1:12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>
        <v>38153</v>
      </c>
      <c r="G2237">
        <v>2</v>
      </c>
      <c r="H2237">
        <v>6</v>
      </c>
      <c r="I2237">
        <v>2004</v>
      </c>
      <c r="J2237">
        <v>54</v>
      </c>
      <c r="K2237" t="s">
        <v>652</v>
      </c>
      <c r="L2237" t="s">
        <v>741</v>
      </c>
    </row>
    <row r="2238" spans="1:12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>
        <v>38188</v>
      </c>
      <c r="G2238">
        <v>3</v>
      </c>
      <c r="H2238">
        <v>7</v>
      </c>
      <c r="I2238">
        <v>2004</v>
      </c>
      <c r="J2238">
        <v>54</v>
      </c>
      <c r="K2238" t="s">
        <v>652</v>
      </c>
      <c r="L2238" t="s">
        <v>715</v>
      </c>
    </row>
    <row r="2239" spans="1:12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>
        <v>38218</v>
      </c>
      <c r="G2239">
        <v>3</v>
      </c>
      <c r="H2239">
        <v>8</v>
      </c>
      <c r="I2239">
        <v>2004</v>
      </c>
      <c r="J2239">
        <v>54</v>
      </c>
      <c r="K2239" t="s">
        <v>652</v>
      </c>
      <c r="L2239" t="s">
        <v>694</v>
      </c>
    </row>
    <row r="2240" spans="1:12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>
        <v>38238</v>
      </c>
      <c r="G2240">
        <v>3</v>
      </c>
      <c r="H2240">
        <v>9</v>
      </c>
      <c r="I2240">
        <v>2004</v>
      </c>
      <c r="J2240">
        <v>54</v>
      </c>
      <c r="K2240" t="s">
        <v>652</v>
      </c>
      <c r="L2240" t="s">
        <v>676</v>
      </c>
    </row>
    <row r="2241" spans="1:12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>
        <v>38273</v>
      </c>
      <c r="G2241">
        <v>4</v>
      </c>
      <c r="H2241">
        <v>10</v>
      </c>
      <c r="I2241">
        <v>2004</v>
      </c>
      <c r="J2241">
        <v>54</v>
      </c>
      <c r="K2241" t="s">
        <v>652</v>
      </c>
      <c r="L2241" t="s">
        <v>691</v>
      </c>
    </row>
    <row r="2242" spans="1:12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>
        <v>38282</v>
      </c>
      <c r="G2242">
        <v>4</v>
      </c>
      <c r="H2242">
        <v>10</v>
      </c>
      <c r="I2242">
        <v>2004</v>
      </c>
      <c r="J2242">
        <v>54</v>
      </c>
      <c r="K2242" t="s">
        <v>652</v>
      </c>
      <c r="L2242" t="s">
        <v>707</v>
      </c>
    </row>
    <row r="2243" spans="1:12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>
        <v>38296</v>
      </c>
      <c r="G2243">
        <v>4</v>
      </c>
      <c r="H2243">
        <v>11</v>
      </c>
      <c r="I2243">
        <v>2004</v>
      </c>
      <c r="J2243">
        <v>54</v>
      </c>
      <c r="K2243" t="s">
        <v>652</v>
      </c>
      <c r="L2243" t="s">
        <v>693</v>
      </c>
    </row>
    <row r="2244" spans="1:12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>
        <v>38310</v>
      </c>
      <c r="G2244">
        <v>4</v>
      </c>
      <c r="H2244">
        <v>11</v>
      </c>
      <c r="I2244">
        <v>2004</v>
      </c>
      <c r="J2244">
        <v>54</v>
      </c>
      <c r="K2244" t="s">
        <v>652</v>
      </c>
      <c r="L2244" t="s">
        <v>715</v>
      </c>
    </row>
    <row r="2245" spans="1:12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>
        <v>38322</v>
      </c>
      <c r="G2245">
        <v>4</v>
      </c>
      <c r="H2245">
        <v>12</v>
      </c>
      <c r="I2245">
        <v>2004</v>
      </c>
      <c r="J2245">
        <v>54</v>
      </c>
      <c r="K2245" t="s">
        <v>652</v>
      </c>
      <c r="L2245" t="s">
        <v>750</v>
      </c>
    </row>
    <row r="2246" spans="1:12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>
        <v>38336</v>
      </c>
      <c r="G2246">
        <v>4</v>
      </c>
      <c r="H2246">
        <v>12</v>
      </c>
      <c r="I2246">
        <v>2004</v>
      </c>
      <c r="J2246">
        <v>54</v>
      </c>
      <c r="K2246" t="s">
        <v>652</v>
      </c>
      <c r="L2246" t="s">
        <v>677</v>
      </c>
    </row>
    <row r="2247" spans="1:12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>
        <v>38375</v>
      </c>
      <c r="G2247">
        <v>1</v>
      </c>
      <c r="H2247">
        <v>1</v>
      </c>
      <c r="I2247">
        <v>2005</v>
      </c>
      <c r="J2247">
        <v>54</v>
      </c>
      <c r="K2247" t="s">
        <v>652</v>
      </c>
      <c r="L2247" t="s">
        <v>715</v>
      </c>
    </row>
    <row r="2248" spans="1:12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>
        <v>38405</v>
      </c>
      <c r="G2248">
        <v>1</v>
      </c>
      <c r="H2248">
        <v>2</v>
      </c>
      <c r="I2248">
        <v>2005</v>
      </c>
      <c r="J2248">
        <v>54</v>
      </c>
      <c r="K2248" t="s">
        <v>652</v>
      </c>
      <c r="L2248" t="s">
        <v>699</v>
      </c>
    </row>
    <row r="2249" spans="1:12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>
        <v>38426</v>
      </c>
      <c r="G2249">
        <v>1</v>
      </c>
      <c r="H2249">
        <v>3</v>
      </c>
      <c r="I2249">
        <v>2005</v>
      </c>
      <c r="J2249">
        <v>54</v>
      </c>
      <c r="K2249" t="s">
        <v>652</v>
      </c>
      <c r="L2249" t="s">
        <v>699</v>
      </c>
    </row>
    <row r="2250" spans="1:12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>
        <v>38475</v>
      </c>
      <c r="G2250">
        <v>2</v>
      </c>
      <c r="H2250">
        <v>5</v>
      </c>
      <c r="I2250">
        <v>2005</v>
      </c>
      <c r="J2250">
        <v>54</v>
      </c>
      <c r="K2250" t="s">
        <v>652</v>
      </c>
      <c r="L2250" t="s">
        <v>699</v>
      </c>
    </row>
    <row r="2251" spans="1:12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>
        <v>38503</v>
      </c>
      <c r="G2251">
        <v>2</v>
      </c>
      <c r="H2251">
        <v>5</v>
      </c>
      <c r="I2251">
        <v>2005</v>
      </c>
      <c r="J2251">
        <v>54</v>
      </c>
      <c r="K2251" t="s">
        <v>652</v>
      </c>
      <c r="L2251" t="s">
        <v>690</v>
      </c>
    </row>
    <row r="2252" spans="1:12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>
        <v>37652</v>
      </c>
      <c r="G2252">
        <v>1</v>
      </c>
      <c r="H2252">
        <v>1</v>
      </c>
      <c r="I2252">
        <v>2003</v>
      </c>
      <c r="J2252">
        <v>62</v>
      </c>
      <c r="K2252" t="s">
        <v>653</v>
      </c>
      <c r="L2252" t="s">
        <v>699</v>
      </c>
    </row>
    <row r="2253" spans="1:12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>
        <v>37722</v>
      </c>
      <c r="G2253">
        <v>2</v>
      </c>
      <c r="H2253">
        <v>4</v>
      </c>
      <c r="I2253">
        <v>2003</v>
      </c>
      <c r="J2253">
        <v>62</v>
      </c>
      <c r="K2253" t="s">
        <v>653</v>
      </c>
      <c r="L2253" t="s">
        <v>766</v>
      </c>
    </row>
    <row r="2254" spans="1:12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>
        <v>37775</v>
      </c>
      <c r="G2254">
        <v>2</v>
      </c>
      <c r="H2254">
        <v>6</v>
      </c>
      <c r="I2254">
        <v>2003</v>
      </c>
      <c r="J2254">
        <v>62</v>
      </c>
      <c r="K2254" t="s">
        <v>653</v>
      </c>
      <c r="L2254" t="s">
        <v>750</v>
      </c>
    </row>
    <row r="2255" spans="1:12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>
        <v>37841</v>
      </c>
      <c r="G2255">
        <v>3</v>
      </c>
      <c r="H2255">
        <v>8</v>
      </c>
      <c r="I2255">
        <v>2003</v>
      </c>
      <c r="J2255">
        <v>62</v>
      </c>
      <c r="K2255" t="s">
        <v>653</v>
      </c>
      <c r="L2255" t="s">
        <v>715</v>
      </c>
    </row>
    <row r="2256" spans="1:12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>
        <v>37889</v>
      </c>
      <c r="G2256">
        <v>3</v>
      </c>
      <c r="H2256">
        <v>9</v>
      </c>
      <c r="I2256">
        <v>2003</v>
      </c>
      <c r="J2256">
        <v>62</v>
      </c>
      <c r="K2256" t="s">
        <v>653</v>
      </c>
      <c r="L2256" t="s">
        <v>704</v>
      </c>
    </row>
    <row r="2257" spans="1:12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>
        <v>37916</v>
      </c>
      <c r="G2257">
        <v>4</v>
      </c>
      <c r="H2257">
        <v>10</v>
      </c>
      <c r="I2257">
        <v>2003</v>
      </c>
      <c r="J2257">
        <v>62</v>
      </c>
      <c r="K2257" t="s">
        <v>653</v>
      </c>
      <c r="L2257" t="s">
        <v>702</v>
      </c>
    </row>
    <row r="2258" spans="1:12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>
        <v>37931</v>
      </c>
      <c r="G2258">
        <v>4</v>
      </c>
      <c r="H2258">
        <v>11</v>
      </c>
      <c r="I2258">
        <v>2003</v>
      </c>
      <c r="J2258">
        <v>62</v>
      </c>
      <c r="K2258" t="s">
        <v>653</v>
      </c>
      <c r="L2258" t="s">
        <v>746</v>
      </c>
    </row>
    <row r="2259" spans="1:12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>
        <v>37939</v>
      </c>
      <c r="G2259">
        <v>4</v>
      </c>
      <c r="H2259">
        <v>11</v>
      </c>
      <c r="I2259">
        <v>2003</v>
      </c>
      <c r="J2259">
        <v>62</v>
      </c>
      <c r="K2259" t="s">
        <v>653</v>
      </c>
      <c r="L2259" t="s">
        <v>757</v>
      </c>
    </row>
    <row r="2260" spans="1:12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>
        <v>37950</v>
      </c>
      <c r="G2260">
        <v>4</v>
      </c>
      <c r="H2260">
        <v>11</v>
      </c>
      <c r="I2260">
        <v>2003</v>
      </c>
      <c r="J2260">
        <v>62</v>
      </c>
      <c r="K2260" t="s">
        <v>653</v>
      </c>
      <c r="L2260" t="s">
        <v>723</v>
      </c>
    </row>
    <row r="2261" spans="1:12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>
        <v>37964</v>
      </c>
      <c r="G2261">
        <v>4</v>
      </c>
      <c r="H2261">
        <v>12</v>
      </c>
      <c r="I2261">
        <v>2003</v>
      </c>
      <c r="J2261">
        <v>62</v>
      </c>
      <c r="K2261" t="s">
        <v>653</v>
      </c>
      <c r="L2261" t="s">
        <v>740</v>
      </c>
    </row>
    <row r="2262" spans="1:12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>
        <v>38029</v>
      </c>
      <c r="G2262">
        <v>1</v>
      </c>
      <c r="H2262">
        <v>2</v>
      </c>
      <c r="I2262">
        <v>2004</v>
      </c>
      <c r="J2262">
        <v>62</v>
      </c>
      <c r="K2262" t="s">
        <v>653</v>
      </c>
      <c r="L2262" t="s">
        <v>751</v>
      </c>
    </row>
    <row r="2263" spans="1:12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>
        <v>38061</v>
      </c>
      <c r="G2263">
        <v>1</v>
      </c>
      <c r="H2263">
        <v>3</v>
      </c>
      <c r="I2263">
        <v>2004</v>
      </c>
      <c r="J2263">
        <v>62</v>
      </c>
      <c r="K2263" t="s">
        <v>653</v>
      </c>
      <c r="L2263" t="s">
        <v>748</v>
      </c>
    </row>
    <row r="2264" spans="1:12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>
        <v>38112</v>
      </c>
      <c r="G2264">
        <v>2</v>
      </c>
      <c r="H2264">
        <v>5</v>
      </c>
      <c r="I2264">
        <v>2004</v>
      </c>
      <c r="J2264">
        <v>62</v>
      </c>
      <c r="K2264" t="s">
        <v>653</v>
      </c>
      <c r="L2264" t="s">
        <v>749</v>
      </c>
    </row>
    <row r="2265" spans="1:12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>
        <v>38188</v>
      </c>
      <c r="G2265">
        <v>3</v>
      </c>
      <c r="H2265">
        <v>7</v>
      </c>
      <c r="I2265">
        <v>2004</v>
      </c>
      <c r="J2265">
        <v>62</v>
      </c>
      <c r="K2265" t="s">
        <v>653</v>
      </c>
      <c r="L2265" t="s">
        <v>694</v>
      </c>
    </row>
    <row r="2266" spans="1:12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>
        <v>38219</v>
      </c>
      <c r="G2266">
        <v>3</v>
      </c>
      <c r="H2266">
        <v>8</v>
      </c>
      <c r="I2266">
        <v>2004</v>
      </c>
      <c r="J2266">
        <v>62</v>
      </c>
      <c r="K2266" t="s">
        <v>653</v>
      </c>
      <c r="L2266" t="s">
        <v>715</v>
      </c>
    </row>
    <row r="2267" spans="1:12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>
        <v>38238</v>
      </c>
      <c r="G2267">
        <v>3</v>
      </c>
      <c r="H2267">
        <v>9</v>
      </c>
      <c r="I2267">
        <v>2004</v>
      </c>
      <c r="J2267">
        <v>62</v>
      </c>
      <c r="K2267" t="s">
        <v>653</v>
      </c>
      <c r="L2267" t="s">
        <v>676</v>
      </c>
    </row>
    <row r="2268" spans="1:12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>
        <v>38274</v>
      </c>
      <c r="G2268">
        <v>4</v>
      </c>
      <c r="H2268">
        <v>10</v>
      </c>
      <c r="I2268">
        <v>2004</v>
      </c>
      <c r="J2268">
        <v>62</v>
      </c>
      <c r="K2268" t="s">
        <v>653</v>
      </c>
      <c r="L2268" t="s">
        <v>753</v>
      </c>
    </row>
    <row r="2269" spans="1:12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>
        <v>38282</v>
      </c>
      <c r="G2269">
        <v>4</v>
      </c>
      <c r="H2269">
        <v>10</v>
      </c>
      <c r="I2269">
        <v>2004</v>
      </c>
      <c r="J2269">
        <v>62</v>
      </c>
      <c r="K2269" t="s">
        <v>653</v>
      </c>
      <c r="L2269" t="s">
        <v>754</v>
      </c>
    </row>
    <row r="2270" spans="1:12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>
        <v>38296</v>
      </c>
      <c r="G2270">
        <v>4</v>
      </c>
      <c r="H2270">
        <v>11</v>
      </c>
      <c r="I2270">
        <v>2004</v>
      </c>
      <c r="J2270">
        <v>62</v>
      </c>
      <c r="K2270" t="s">
        <v>653</v>
      </c>
      <c r="L2270" t="s">
        <v>693</v>
      </c>
    </row>
    <row r="2271" spans="1:12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>
        <v>38311</v>
      </c>
      <c r="G2271">
        <v>4</v>
      </c>
      <c r="H2271">
        <v>11</v>
      </c>
      <c r="I2271">
        <v>2004</v>
      </c>
      <c r="J2271">
        <v>62</v>
      </c>
      <c r="K2271" t="s">
        <v>653</v>
      </c>
      <c r="L2271" t="s">
        <v>738</v>
      </c>
    </row>
    <row r="2272" spans="1:12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>
        <v>38323</v>
      </c>
      <c r="G2272">
        <v>4</v>
      </c>
      <c r="H2272">
        <v>12</v>
      </c>
      <c r="I2272">
        <v>2004</v>
      </c>
      <c r="J2272">
        <v>62</v>
      </c>
      <c r="K2272" t="s">
        <v>653</v>
      </c>
      <c r="L2272" t="s">
        <v>699</v>
      </c>
    </row>
    <row r="2273" spans="1:12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>
        <v>38336</v>
      </c>
      <c r="G2273">
        <v>4</v>
      </c>
      <c r="H2273">
        <v>12</v>
      </c>
      <c r="I2273">
        <v>2004</v>
      </c>
      <c r="J2273">
        <v>62</v>
      </c>
      <c r="K2273" t="s">
        <v>653</v>
      </c>
      <c r="L2273" t="s">
        <v>677</v>
      </c>
    </row>
    <row r="2274" spans="1:12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>
        <v>38375</v>
      </c>
      <c r="G2274">
        <v>1</v>
      </c>
      <c r="H2274">
        <v>1</v>
      </c>
      <c r="I2274">
        <v>2005</v>
      </c>
      <c r="J2274">
        <v>62</v>
      </c>
      <c r="K2274" t="s">
        <v>653</v>
      </c>
      <c r="L2274" t="s">
        <v>715</v>
      </c>
    </row>
    <row r="2275" spans="1:12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>
        <v>38405</v>
      </c>
      <c r="G2275">
        <v>1</v>
      </c>
      <c r="H2275">
        <v>2</v>
      </c>
      <c r="I2275">
        <v>2005</v>
      </c>
      <c r="J2275">
        <v>62</v>
      </c>
      <c r="K2275" t="s">
        <v>653</v>
      </c>
      <c r="L2275" t="s">
        <v>699</v>
      </c>
    </row>
    <row r="2276" spans="1:12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>
        <v>38426</v>
      </c>
      <c r="G2276">
        <v>1</v>
      </c>
      <c r="H2276">
        <v>3</v>
      </c>
      <c r="I2276">
        <v>2005</v>
      </c>
      <c r="J2276">
        <v>62</v>
      </c>
      <c r="K2276" t="s">
        <v>653</v>
      </c>
      <c r="L2276" t="s">
        <v>699</v>
      </c>
    </row>
    <row r="2277" spans="1:12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>
        <v>38477</v>
      </c>
      <c r="G2277">
        <v>2</v>
      </c>
      <c r="H2277">
        <v>5</v>
      </c>
      <c r="I2277">
        <v>2005</v>
      </c>
      <c r="J2277">
        <v>62</v>
      </c>
      <c r="K2277" t="s">
        <v>653</v>
      </c>
      <c r="L2277" t="s">
        <v>689</v>
      </c>
    </row>
    <row r="2278" spans="1:12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>
        <v>37650</v>
      </c>
      <c r="G2278">
        <v>1</v>
      </c>
      <c r="H2278">
        <v>1</v>
      </c>
      <c r="I2278">
        <v>2003</v>
      </c>
      <c r="J2278">
        <v>64</v>
      </c>
      <c r="K2278" t="s">
        <v>654</v>
      </c>
      <c r="L2278" t="s">
        <v>693</v>
      </c>
    </row>
    <row r="2279" spans="1:12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>
        <v>37706</v>
      </c>
      <c r="G2279">
        <v>1</v>
      </c>
      <c r="H2279">
        <v>3</v>
      </c>
      <c r="I2279">
        <v>2003</v>
      </c>
      <c r="J2279">
        <v>64</v>
      </c>
      <c r="K2279" t="s">
        <v>654</v>
      </c>
      <c r="L2279" t="s">
        <v>715</v>
      </c>
    </row>
    <row r="2280" spans="1:12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>
        <v>37769</v>
      </c>
      <c r="G2280">
        <v>2</v>
      </c>
      <c r="H2280">
        <v>5</v>
      </c>
      <c r="I2280">
        <v>2003</v>
      </c>
      <c r="J2280">
        <v>64</v>
      </c>
      <c r="K2280" t="s">
        <v>654</v>
      </c>
      <c r="L2280" t="s">
        <v>701</v>
      </c>
    </row>
    <row r="2281" spans="1:12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>
        <v>37826</v>
      </c>
      <c r="G2281">
        <v>3</v>
      </c>
      <c r="H2281">
        <v>7</v>
      </c>
      <c r="I2281">
        <v>2003</v>
      </c>
      <c r="J2281">
        <v>64</v>
      </c>
      <c r="K2281" t="s">
        <v>654</v>
      </c>
      <c r="L2281" t="s">
        <v>681</v>
      </c>
    </row>
    <row r="2282" spans="1:12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>
        <v>37883</v>
      </c>
      <c r="G2282">
        <v>3</v>
      </c>
      <c r="H2282">
        <v>9</v>
      </c>
      <c r="I2282">
        <v>2003</v>
      </c>
      <c r="J2282">
        <v>64</v>
      </c>
      <c r="K2282" t="s">
        <v>654</v>
      </c>
      <c r="L2282" t="s">
        <v>702</v>
      </c>
    </row>
    <row r="2283" spans="1:12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>
        <v>37915</v>
      </c>
      <c r="G2283">
        <v>4</v>
      </c>
      <c r="H2283">
        <v>10</v>
      </c>
      <c r="I2283">
        <v>2003</v>
      </c>
      <c r="J2283">
        <v>64</v>
      </c>
      <c r="K2283" t="s">
        <v>654</v>
      </c>
      <c r="L2283" t="s">
        <v>739</v>
      </c>
    </row>
    <row r="2284" spans="1:12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>
        <v>37931</v>
      </c>
      <c r="G2284">
        <v>4</v>
      </c>
      <c r="H2284">
        <v>11</v>
      </c>
      <c r="I2284">
        <v>2003</v>
      </c>
      <c r="J2284">
        <v>64</v>
      </c>
      <c r="K2284" t="s">
        <v>654</v>
      </c>
      <c r="L2284" t="s">
        <v>725</v>
      </c>
    </row>
    <row r="2285" spans="1:12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>
        <v>37938</v>
      </c>
      <c r="G2285">
        <v>4</v>
      </c>
      <c r="H2285">
        <v>11</v>
      </c>
      <c r="I2285">
        <v>2003</v>
      </c>
      <c r="J2285">
        <v>64</v>
      </c>
      <c r="K2285" t="s">
        <v>654</v>
      </c>
      <c r="L2285" t="s">
        <v>705</v>
      </c>
    </row>
    <row r="2286" spans="1:12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>
        <v>37950</v>
      </c>
      <c r="G2286">
        <v>4</v>
      </c>
      <c r="H2286">
        <v>11</v>
      </c>
      <c r="I2286">
        <v>2003</v>
      </c>
      <c r="J2286">
        <v>64</v>
      </c>
      <c r="K2286" t="s">
        <v>654</v>
      </c>
      <c r="L2286" t="s">
        <v>706</v>
      </c>
    </row>
    <row r="2287" spans="1:12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>
        <v>37960</v>
      </c>
      <c r="G2287">
        <v>4</v>
      </c>
      <c r="H2287">
        <v>12</v>
      </c>
      <c r="I2287">
        <v>2003</v>
      </c>
      <c r="J2287">
        <v>64</v>
      </c>
      <c r="K2287" t="s">
        <v>654</v>
      </c>
      <c r="L2287" t="s">
        <v>707</v>
      </c>
    </row>
    <row r="2288" spans="1:12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>
        <v>38021</v>
      </c>
      <c r="G2288">
        <v>1</v>
      </c>
      <c r="H2288">
        <v>2</v>
      </c>
      <c r="I2288">
        <v>2004</v>
      </c>
      <c r="J2288">
        <v>64</v>
      </c>
      <c r="K2288" t="s">
        <v>654</v>
      </c>
      <c r="L2288" t="s">
        <v>741</v>
      </c>
    </row>
    <row r="2289" spans="1:12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>
        <v>38057</v>
      </c>
      <c r="G2289">
        <v>1</v>
      </c>
      <c r="H2289">
        <v>3</v>
      </c>
      <c r="I2289">
        <v>2004</v>
      </c>
      <c r="J2289">
        <v>64</v>
      </c>
      <c r="K2289" t="s">
        <v>654</v>
      </c>
      <c r="L2289" t="s">
        <v>715</v>
      </c>
    </row>
    <row r="2290" spans="1:12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>
        <v>38111</v>
      </c>
      <c r="G2290">
        <v>2</v>
      </c>
      <c r="H2290">
        <v>5</v>
      </c>
      <c r="I2290">
        <v>2004</v>
      </c>
      <c r="J2290">
        <v>64</v>
      </c>
      <c r="K2290" t="s">
        <v>654</v>
      </c>
      <c r="L2290" t="s">
        <v>710</v>
      </c>
    </row>
    <row r="2291" spans="1:12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>
        <v>38153</v>
      </c>
      <c r="G2291">
        <v>2</v>
      </c>
      <c r="H2291">
        <v>6</v>
      </c>
      <c r="I2291">
        <v>2004</v>
      </c>
      <c r="J2291">
        <v>64</v>
      </c>
      <c r="K2291" t="s">
        <v>654</v>
      </c>
      <c r="L2291" t="s">
        <v>711</v>
      </c>
    </row>
    <row r="2292" spans="1:12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>
        <v>38187</v>
      </c>
      <c r="G2292">
        <v>3</v>
      </c>
      <c r="H2292">
        <v>7</v>
      </c>
      <c r="I2292">
        <v>2004</v>
      </c>
      <c r="J2292">
        <v>64</v>
      </c>
      <c r="K2292" t="s">
        <v>654</v>
      </c>
      <c r="L2292" t="s">
        <v>696</v>
      </c>
    </row>
    <row r="2293" spans="1:12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>
        <v>38218</v>
      </c>
      <c r="G2293">
        <v>3</v>
      </c>
      <c r="H2293">
        <v>8</v>
      </c>
      <c r="I2293">
        <v>2004</v>
      </c>
      <c r="J2293">
        <v>64</v>
      </c>
      <c r="K2293" t="s">
        <v>654</v>
      </c>
      <c r="L2293" t="s">
        <v>694</v>
      </c>
    </row>
    <row r="2294" spans="1:12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>
        <v>38238</v>
      </c>
      <c r="G2294">
        <v>3</v>
      </c>
      <c r="H2294">
        <v>9</v>
      </c>
      <c r="I2294">
        <v>2004</v>
      </c>
      <c r="J2294">
        <v>64</v>
      </c>
      <c r="K2294" t="s">
        <v>654</v>
      </c>
      <c r="L2294" t="s">
        <v>713</v>
      </c>
    </row>
    <row r="2295" spans="1:12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>
        <v>38271</v>
      </c>
      <c r="G2295">
        <v>4</v>
      </c>
      <c r="H2295">
        <v>10</v>
      </c>
      <c r="I2295">
        <v>2004</v>
      </c>
      <c r="J2295">
        <v>64</v>
      </c>
      <c r="K2295" t="s">
        <v>654</v>
      </c>
      <c r="L2295" t="s">
        <v>714</v>
      </c>
    </row>
    <row r="2296" spans="1:12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>
        <v>38282</v>
      </c>
      <c r="G2296">
        <v>4</v>
      </c>
      <c r="H2296">
        <v>10</v>
      </c>
      <c r="I2296">
        <v>2004</v>
      </c>
      <c r="J2296">
        <v>64</v>
      </c>
      <c r="K2296" t="s">
        <v>654</v>
      </c>
      <c r="L2296" t="s">
        <v>707</v>
      </c>
    </row>
    <row r="2297" spans="1:12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>
        <v>38296</v>
      </c>
      <c r="G2297">
        <v>4</v>
      </c>
      <c r="H2297">
        <v>11</v>
      </c>
      <c r="I2297">
        <v>2004</v>
      </c>
      <c r="J2297">
        <v>64</v>
      </c>
      <c r="K2297" t="s">
        <v>654</v>
      </c>
      <c r="L2297" t="s">
        <v>687</v>
      </c>
    </row>
    <row r="2298" spans="1:12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>
        <v>38309</v>
      </c>
      <c r="G2298">
        <v>4</v>
      </c>
      <c r="H2298">
        <v>11</v>
      </c>
      <c r="I2298">
        <v>2004</v>
      </c>
      <c r="J2298">
        <v>64</v>
      </c>
      <c r="K2298" t="s">
        <v>654</v>
      </c>
      <c r="L2298" t="s">
        <v>684</v>
      </c>
    </row>
    <row r="2299" spans="1:12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>
        <v>38292</v>
      </c>
      <c r="G2299">
        <v>4</v>
      </c>
      <c r="H2299">
        <v>11</v>
      </c>
      <c r="I2299">
        <v>2004</v>
      </c>
      <c r="J2299">
        <v>64</v>
      </c>
      <c r="K2299" t="s">
        <v>654</v>
      </c>
      <c r="L2299" t="s">
        <v>701</v>
      </c>
    </row>
    <row r="2300" spans="1:12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>
        <v>38331</v>
      </c>
      <c r="G2300">
        <v>4</v>
      </c>
      <c r="H2300">
        <v>12</v>
      </c>
      <c r="I2300">
        <v>2004</v>
      </c>
      <c r="J2300">
        <v>64</v>
      </c>
      <c r="K2300" t="s">
        <v>654</v>
      </c>
      <c r="L2300" t="s">
        <v>699</v>
      </c>
    </row>
    <row r="2301" spans="1:12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>
        <v>38372</v>
      </c>
      <c r="G2301">
        <v>1</v>
      </c>
      <c r="H2301">
        <v>1</v>
      </c>
      <c r="I2301">
        <v>2005</v>
      </c>
      <c r="J2301">
        <v>64</v>
      </c>
      <c r="K2301" t="s">
        <v>654</v>
      </c>
      <c r="L2301" t="s">
        <v>718</v>
      </c>
    </row>
    <row r="2302" spans="1:12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>
        <v>38400</v>
      </c>
      <c r="G2302">
        <v>1</v>
      </c>
      <c r="H2302">
        <v>2</v>
      </c>
      <c r="I2302">
        <v>2005</v>
      </c>
      <c r="J2302">
        <v>64</v>
      </c>
      <c r="K2302" t="s">
        <v>654</v>
      </c>
      <c r="L2302" t="s">
        <v>715</v>
      </c>
    </row>
    <row r="2303" spans="1:12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>
        <v>38473</v>
      </c>
      <c r="G2303">
        <v>2</v>
      </c>
      <c r="H2303">
        <v>5</v>
      </c>
      <c r="I2303">
        <v>2005</v>
      </c>
      <c r="J2303">
        <v>64</v>
      </c>
      <c r="K2303" t="s">
        <v>654</v>
      </c>
      <c r="L2303" t="s">
        <v>719</v>
      </c>
    </row>
    <row r="2304" spans="1:12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>
        <v>38503</v>
      </c>
      <c r="G2304">
        <v>2</v>
      </c>
      <c r="H2304">
        <v>5</v>
      </c>
      <c r="I2304">
        <v>2005</v>
      </c>
      <c r="J2304">
        <v>64</v>
      </c>
      <c r="K2304" t="s">
        <v>654</v>
      </c>
      <c r="L2304" t="s">
        <v>699</v>
      </c>
    </row>
    <row r="2305" spans="1:12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>
        <v>37669</v>
      </c>
      <c r="G2305">
        <v>1</v>
      </c>
      <c r="H2305">
        <v>2</v>
      </c>
      <c r="I2305">
        <v>2003</v>
      </c>
      <c r="J2305">
        <v>68</v>
      </c>
      <c r="K2305" t="s">
        <v>655</v>
      </c>
      <c r="L2305" t="s">
        <v>762</v>
      </c>
    </row>
    <row r="2306" spans="1:12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>
        <v>37740</v>
      </c>
      <c r="G2306">
        <v>2</v>
      </c>
      <c r="H2306">
        <v>4</v>
      </c>
      <c r="I2306">
        <v>2003</v>
      </c>
      <c r="J2306">
        <v>68</v>
      </c>
      <c r="K2306" t="s">
        <v>655</v>
      </c>
      <c r="L2306" t="s">
        <v>686</v>
      </c>
    </row>
    <row r="2307" spans="1:12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>
        <v>37799</v>
      </c>
      <c r="G2307">
        <v>2</v>
      </c>
      <c r="H2307">
        <v>6</v>
      </c>
      <c r="I2307">
        <v>2003</v>
      </c>
      <c r="J2307">
        <v>68</v>
      </c>
      <c r="K2307" t="s">
        <v>655</v>
      </c>
      <c r="L2307" t="s">
        <v>699</v>
      </c>
    </row>
    <row r="2308" spans="1:12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>
        <v>37846</v>
      </c>
      <c r="G2308">
        <v>3</v>
      </c>
      <c r="H2308">
        <v>8</v>
      </c>
      <c r="I2308">
        <v>2003</v>
      </c>
      <c r="J2308">
        <v>68</v>
      </c>
      <c r="K2308" t="s">
        <v>655</v>
      </c>
      <c r="L2308" t="s">
        <v>766</v>
      </c>
    </row>
    <row r="2309" spans="1:12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>
        <v>37922</v>
      </c>
      <c r="G2309">
        <v>4</v>
      </c>
      <c r="H2309">
        <v>10</v>
      </c>
      <c r="I2309">
        <v>2003</v>
      </c>
      <c r="J2309">
        <v>68</v>
      </c>
      <c r="K2309" t="s">
        <v>655</v>
      </c>
      <c r="L2309" t="s">
        <v>681</v>
      </c>
    </row>
    <row r="2310" spans="1:12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>
        <v>37998</v>
      </c>
      <c r="G2310">
        <v>1</v>
      </c>
      <c r="H2310">
        <v>1</v>
      </c>
      <c r="I2310">
        <v>2004</v>
      </c>
      <c r="J2310">
        <v>68</v>
      </c>
      <c r="K2310" t="s">
        <v>655</v>
      </c>
      <c r="L2310" t="s">
        <v>720</v>
      </c>
    </row>
    <row r="2311" spans="1:12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>
        <v>38037</v>
      </c>
      <c r="G2311">
        <v>1</v>
      </c>
      <c r="H2311">
        <v>2</v>
      </c>
      <c r="I2311">
        <v>2004</v>
      </c>
      <c r="J2311">
        <v>68</v>
      </c>
      <c r="K2311" t="s">
        <v>655</v>
      </c>
      <c r="L2311" t="s">
        <v>686</v>
      </c>
    </row>
    <row r="2312" spans="1:12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>
        <v>38079</v>
      </c>
      <c r="G2312">
        <v>2</v>
      </c>
      <c r="H2312">
        <v>4</v>
      </c>
      <c r="I2312">
        <v>2004</v>
      </c>
      <c r="J2312">
        <v>68</v>
      </c>
      <c r="K2312" t="s">
        <v>655</v>
      </c>
      <c r="L2312" t="s">
        <v>733</v>
      </c>
    </row>
    <row r="2313" spans="1:12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>
        <v>38118</v>
      </c>
      <c r="G2313">
        <v>2</v>
      </c>
      <c r="H2313">
        <v>5</v>
      </c>
      <c r="I2313">
        <v>2004</v>
      </c>
      <c r="J2313">
        <v>68</v>
      </c>
      <c r="K2313" t="s">
        <v>655</v>
      </c>
      <c r="L2313" t="s">
        <v>737</v>
      </c>
    </row>
    <row r="2314" spans="1:12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>
        <v>38162</v>
      </c>
      <c r="G2314">
        <v>2</v>
      </c>
      <c r="H2314">
        <v>6</v>
      </c>
      <c r="I2314">
        <v>2004</v>
      </c>
      <c r="J2314">
        <v>68</v>
      </c>
      <c r="K2314" t="s">
        <v>655</v>
      </c>
      <c r="L2314" t="s">
        <v>699</v>
      </c>
    </row>
    <row r="2315" spans="1:12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>
        <v>38191</v>
      </c>
      <c r="G2315">
        <v>3</v>
      </c>
      <c r="H2315">
        <v>7</v>
      </c>
      <c r="I2315">
        <v>2004</v>
      </c>
      <c r="J2315">
        <v>68</v>
      </c>
      <c r="K2315" t="s">
        <v>655</v>
      </c>
      <c r="L2315" t="s">
        <v>690</v>
      </c>
    </row>
    <row r="2316" spans="1:12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>
        <v>38220</v>
      </c>
      <c r="G2316">
        <v>3</v>
      </c>
      <c r="H2316">
        <v>8</v>
      </c>
      <c r="I2316">
        <v>2004</v>
      </c>
      <c r="J2316">
        <v>68</v>
      </c>
      <c r="K2316" t="s">
        <v>655</v>
      </c>
      <c r="L2316" t="s">
        <v>761</v>
      </c>
    </row>
    <row r="2317" spans="1:12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>
        <v>38246</v>
      </c>
      <c r="G2317">
        <v>3</v>
      </c>
      <c r="H2317">
        <v>9</v>
      </c>
      <c r="I2317">
        <v>2004</v>
      </c>
      <c r="J2317">
        <v>68</v>
      </c>
      <c r="K2317" t="s">
        <v>655</v>
      </c>
      <c r="L2317" t="s">
        <v>751</v>
      </c>
    </row>
    <row r="2318" spans="1:12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>
        <v>38275</v>
      </c>
      <c r="G2318">
        <v>4</v>
      </c>
      <c r="H2318">
        <v>10</v>
      </c>
      <c r="I2318">
        <v>2004</v>
      </c>
      <c r="J2318">
        <v>68</v>
      </c>
      <c r="K2318" t="s">
        <v>655</v>
      </c>
      <c r="L2318" t="s">
        <v>723</v>
      </c>
    </row>
    <row r="2319" spans="1:12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>
        <v>38292</v>
      </c>
      <c r="G2319">
        <v>4</v>
      </c>
      <c r="H2319">
        <v>11</v>
      </c>
      <c r="I2319">
        <v>2004</v>
      </c>
      <c r="J2319">
        <v>68</v>
      </c>
      <c r="K2319" t="s">
        <v>655</v>
      </c>
      <c r="L2319" t="s">
        <v>735</v>
      </c>
    </row>
    <row r="2320" spans="1:12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>
        <v>38303</v>
      </c>
      <c r="G2320">
        <v>4</v>
      </c>
      <c r="H2320">
        <v>11</v>
      </c>
      <c r="I2320">
        <v>2004</v>
      </c>
      <c r="J2320">
        <v>68</v>
      </c>
      <c r="K2320" t="s">
        <v>655</v>
      </c>
      <c r="L2320" t="s">
        <v>762</v>
      </c>
    </row>
    <row r="2321" spans="1:12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>
        <v>38315</v>
      </c>
      <c r="G2321">
        <v>4</v>
      </c>
      <c r="H2321">
        <v>11</v>
      </c>
      <c r="I2321">
        <v>2004</v>
      </c>
      <c r="J2321">
        <v>68</v>
      </c>
      <c r="K2321" t="s">
        <v>655</v>
      </c>
      <c r="L2321" t="s">
        <v>729</v>
      </c>
    </row>
    <row r="2322" spans="1:12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>
        <v>38325</v>
      </c>
      <c r="G2322">
        <v>4</v>
      </c>
      <c r="H2322">
        <v>12</v>
      </c>
      <c r="I2322">
        <v>2004</v>
      </c>
      <c r="J2322">
        <v>68</v>
      </c>
      <c r="K2322" t="s">
        <v>655</v>
      </c>
      <c r="L2322" t="s">
        <v>764</v>
      </c>
    </row>
    <row r="2323" spans="1:12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>
        <v>38338</v>
      </c>
      <c r="G2323">
        <v>4</v>
      </c>
      <c r="H2323">
        <v>12</v>
      </c>
      <c r="I2323">
        <v>2004</v>
      </c>
      <c r="J2323">
        <v>68</v>
      </c>
      <c r="K2323" t="s">
        <v>655</v>
      </c>
      <c r="L2323" t="s">
        <v>696</v>
      </c>
    </row>
    <row r="2324" spans="1:12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>
        <v>38386</v>
      </c>
      <c r="G2324">
        <v>1</v>
      </c>
      <c r="H2324">
        <v>2</v>
      </c>
      <c r="I2324">
        <v>2005</v>
      </c>
      <c r="J2324">
        <v>68</v>
      </c>
      <c r="K2324" t="s">
        <v>655</v>
      </c>
      <c r="L2324" t="s">
        <v>690</v>
      </c>
    </row>
    <row r="2325" spans="1:12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>
        <v>38414</v>
      </c>
      <c r="G2325">
        <v>1</v>
      </c>
      <c r="H2325">
        <v>3</v>
      </c>
      <c r="I2325">
        <v>2005</v>
      </c>
      <c r="J2325">
        <v>68</v>
      </c>
      <c r="K2325" t="s">
        <v>655</v>
      </c>
      <c r="L2325" t="s">
        <v>697</v>
      </c>
    </row>
    <row r="2326" spans="1:12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>
        <v>38441</v>
      </c>
      <c r="G2326">
        <v>1</v>
      </c>
      <c r="H2326">
        <v>3</v>
      </c>
      <c r="I2326">
        <v>2005</v>
      </c>
      <c r="J2326">
        <v>68</v>
      </c>
      <c r="K2326" t="s">
        <v>655</v>
      </c>
      <c r="L2326" t="s">
        <v>677</v>
      </c>
    </row>
    <row r="2327" spans="1:12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>
        <v>38445</v>
      </c>
      <c r="G2327">
        <v>2</v>
      </c>
      <c r="H2327">
        <v>4</v>
      </c>
      <c r="I2327">
        <v>2005</v>
      </c>
      <c r="J2327">
        <v>68</v>
      </c>
      <c r="K2327" t="s">
        <v>655</v>
      </c>
      <c r="L2327" t="s">
        <v>688</v>
      </c>
    </row>
    <row r="2328" spans="1:12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>
        <v>38482</v>
      </c>
      <c r="G2328">
        <v>2</v>
      </c>
      <c r="H2328">
        <v>5</v>
      </c>
      <c r="I2328">
        <v>2005</v>
      </c>
      <c r="J2328">
        <v>68</v>
      </c>
      <c r="K2328" t="s">
        <v>655</v>
      </c>
      <c r="L2328" t="s">
        <v>746</v>
      </c>
    </row>
    <row r="2329" spans="1:12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>
        <v>37683</v>
      </c>
      <c r="G2329">
        <v>1</v>
      </c>
      <c r="H2329">
        <v>3</v>
      </c>
      <c r="I2329">
        <v>2003</v>
      </c>
      <c r="J2329">
        <v>102</v>
      </c>
      <c r="K2329" t="s">
        <v>656</v>
      </c>
      <c r="L2329" t="s">
        <v>742</v>
      </c>
    </row>
    <row r="2330" spans="1:12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>
        <v>37748</v>
      </c>
      <c r="G2330">
        <v>2</v>
      </c>
      <c r="H2330">
        <v>5</v>
      </c>
      <c r="I2330">
        <v>2003</v>
      </c>
      <c r="J2330">
        <v>102</v>
      </c>
      <c r="K2330" t="s">
        <v>656</v>
      </c>
      <c r="L2330" t="s">
        <v>677</v>
      </c>
    </row>
    <row r="2331" spans="1:12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>
        <v>37804</v>
      </c>
      <c r="G2331">
        <v>3</v>
      </c>
      <c r="H2331">
        <v>7</v>
      </c>
      <c r="I2331">
        <v>2003</v>
      </c>
      <c r="J2331">
        <v>102</v>
      </c>
      <c r="K2331" t="s">
        <v>656</v>
      </c>
      <c r="L2331" t="s">
        <v>715</v>
      </c>
    </row>
    <row r="2332" spans="1:12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>
        <v>37858</v>
      </c>
      <c r="G2332">
        <v>3</v>
      </c>
      <c r="H2332">
        <v>8</v>
      </c>
      <c r="I2332">
        <v>2003</v>
      </c>
      <c r="J2332">
        <v>102</v>
      </c>
      <c r="K2332" t="s">
        <v>656</v>
      </c>
      <c r="L2332" t="s">
        <v>679</v>
      </c>
    </row>
    <row r="2333" spans="1:12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>
        <v>37904</v>
      </c>
      <c r="G2333">
        <v>4</v>
      </c>
      <c r="H2333">
        <v>10</v>
      </c>
      <c r="I2333">
        <v>2003</v>
      </c>
      <c r="J2333">
        <v>102</v>
      </c>
      <c r="K2333" t="s">
        <v>656</v>
      </c>
      <c r="L2333" t="s">
        <v>680</v>
      </c>
    </row>
    <row r="2334" spans="1:12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>
        <v>37929</v>
      </c>
      <c r="G2334">
        <v>4</v>
      </c>
      <c r="H2334">
        <v>11</v>
      </c>
      <c r="I2334">
        <v>2003</v>
      </c>
      <c r="J2334">
        <v>102</v>
      </c>
      <c r="K2334" t="s">
        <v>656</v>
      </c>
      <c r="L2334" t="s">
        <v>718</v>
      </c>
    </row>
    <row r="2335" spans="1:12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>
        <v>37936</v>
      </c>
      <c r="G2335">
        <v>4</v>
      </c>
      <c r="H2335">
        <v>11</v>
      </c>
      <c r="I2335">
        <v>2003</v>
      </c>
      <c r="J2335">
        <v>102</v>
      </c>
      <c r="K2335" t="s">
        <v>656</v>
      </c>
      <c r="L2335" t="s">
        <v>682</v>
      </c>
    </row>
    <row r="2336" spans="1:12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>
        <v>37944</v>
      </c>
      <c r="G2336">
        <v>4</v>
      </c>
      <c r="H2336">
        <v>11</v>
      </c>
      <c r="I2336">
        <v>2003</v>
      </c>
      <c r="J2336">
        <v>102</v>
      </c>
      <c r="K2336" t="s">
        <v>656</v>
      </c>
      <c r="L2336" t="s">
        <v>699</v>
      </c>
    </row>
    <row r="2337" spans="1:12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>
        <v>38001</v>
      </c>
      <c r="G2337">
        <v>1</v>
      </c>
      <c r="H2337">
        <v>1</v>
      </c>
      <c r="I2337">
        <v>2004</v>
      </c>
      <c r="J2337">
        <v>102</v>
      </c>
      <c r="K2337" t="s">
        <v>656</v>
      </c>
      <c r="L2337" t="s">
        <v>685</v>
      </c>
    </row>
    <row r="2338" spans="1:12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>
        <v>38038</v>
      </c>
      <c r="G2338">
        <v>1</v>
      </c>
      <c r="H2338">
        <v>2</v>
      </c>
      <c r="I2338">
        <v>2004</v>
      </c>
      <c r="J2338">
        <v>102</v>
      </c>
      <c r="K2338" t="s">
        <v>656</v>
      </c>
      <c r="L2338" t="s">
        <v>682</v>
      </c>
    </row>
    <row r="2339" spans="1:12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>
        <v>38082</v>
      </c>
      <c r="G2339">
        <v>2</v>
      </c>
      <c r="H2339">
        <v>4</v>
      </c>
      <c r="I2339">
        <v>2004</v>
      </c>
      <c r="J2339">
        <v>102</v>
      </c>
      <c r="K2339" t="s">
        <v>656</v>
      </c>
      <c r="L2339" t="s">
        <v>687</v>
      </c>
    </row>
    <row r="2340" spans="1:12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>
        <v>38133</v>
      </c>
      <c r="G2340">
        <v>2</v>
      </c>
      <c r="H2340">
        <v>5</v>
      </c>
      <c r="I2340">
        <v>2004</v>
      </c>
      <c r="J2340">
        <v>102</v>
      </c>
      <c r="K2340" t="s">
        <v>656</v>
      </c>
      <c r="L2340" t="s">
        <v>685</v>
      </c>
    </row>
    <row r="2341" spans="1:12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>
        <v>38168</v>
      </c>
      <c r="G2341">
        <v>2</v>
      </c>
      <c r="H2341">
        <v>6</v>
      </c>
      <c r="I2341">
        <v>2004</v>
      </c>
      <c r="J2341">
        <v>102</v>
      </c>
      <c r="K2341" t="s">
        <v>656</v>
      </c>
      <c r="L2341" t="s">
        <v>734</v>
      </c>
    </row>
    <row r="2342" spans="1:12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>
        <v>38201</v>
      </c>
      <c r="G2342">
        <v>3</v>
      </c>
      <c r="H2342">
        <v>8</v>
      </c>
      <c r="I2342">
        <v>2004</v>
      </c>
      <c r="J2342">
        <v>102</v>
      </c>
      <c r="K2342" t="s">
        <v>656</v>
      </c>
      <c r="L2342" t="s">
        <v>747</v>
      </c>
    </row>
    <row r="2343" spans="1:12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>
        <v>38226</v>
      </c>
      <c r="G2343">
        <v>3</v>
      </c>
      <c r="H2343">
        <v>8</v>
      </c>
      <c r="I2343">
        <v>2004</v>
      </c>
      <c r="J2343">
        <v>102</v>
      </c>
      <c r="K2343" t="s">
        <v>656</v>
      </c>
      <c r="L2343" t="s">
        <v>691</v>
      </c>
    </row>
    <row r="2344" spans="1:12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>
        <v>38260</v>
      </c>
      <c r="G2344">
        <v>3</v>
      </c>
      <c r="H2344">
        <v>9</v>
      </c>
      <c r="I2344">
        <v>2004</v>
      </c>
      <c r="J2344">
        <v>102</v>
      </c>
      <c r="K2344" t="s">
        <v>656</v>
      </c>
      <c r="L2344" t="s">
        <v>692</v>
      </c>
    </row>
    <row r="2345" spans="1:12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>
        <v>38275</v>
      </c>
      <c r="G2345">
        <v>4</v>
      </c>
      <c r="H2345">
        <v>10</v>
      </c>
      <c r="I2345">
        <v>2004</v>
      </c>
      <c r="J2345">
        <v>102</v>
      </c>
      <c r="K2345" t="s">
        <v>656</v>
      </c>
      <c r="L2345" t="s">
        <v>693</v>
      </c>
    </row>
    <row r="2346" spans="1:12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>
        <v>38294</v>
      </c>
      <c r="G2346">
        <v>4</v>
      </c>
      <c r="H2346">
        <v>11</v>
      </c>
      <c r="I2346">
        <v>2004</v>
      </c>
      <c r="J2346">
        <v>102</v>
      </c>
      <c r="K2346" t="s">
        <v>656</v>
      </c>
      <c r="L2346" t="s">
        <v>755</v>
      </c>
    </row>
    <row r="2347" spans="1:12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>
        <v>38308</v>
      </c>
      <c r="G2347">
        <v>4</v>
      </c>
      <c r="H2347">
        <v>11</v>
      </c>
      <c r="I2347">
        <v>2004</v>
      </c>
      <c r="J2347">
        <v>102</v>
      </c>
      <c r="K2347" t="s">
        <v>656</v>
      </c>
      <c r="L2347" t="s">
        <v>721</v>
      </c>
    </row>
    <row r="2348" spans="1:12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>
        <v>38315</v>
      </c>
      <c r="G2348">
        <v>4</v>
      </c>
      <c r="H2348">
        <v>11</v>
      </c>
      <c r="I2348">
        <v>2004</v>
      </c>
      <c r="J2348">
        <v>102</v>
      </c>
      <c r="K2348" t="s">
        <v>656</v>
      </c>
      <c r="L2348" t="s">
        <v>695</v>
      </c>
    </row>
    <row r="2349" spans="1:12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>
        <v>38328</v>
      </c>
      <c r="G2349">
        <v>4</v>
      </c>
      <c r="H2349">
        <v>12</v>
      </c>
      <c r="I2349">
        <v>2004</v>
      </c>
      <c r="J2349">
        <v>102</v>
      </c>
      <c r="K2349" t="s">
        <v>656</v>
      </c>
      <c r="L2349" t="s">
        <v>699</v>
      </c>
    </row>
    <row r="2350" spans="1:12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>
        <v>38359</v>
      </c>
      <c r="G2350">
        <v>1</v>
      </c>
      <c r="H2350">
        <v>1</v>
      </c>
      <c r="I2350">
        <v>2005</v>
      </c>
      <c r="J2350">
        <v>102</v>
      </c>
      <c r="K2350" t="s">
        <v>656</v>
      </c>
      <c r="L2350" t="s">
        <v>726</v>
      </c>
    </row>
    <row r="2351" spans="1:12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>
        <v>38386</v>
      </c>
      <c r="G2351">
        <v>1</v>
      </c>
      <c r="H2351">
        <v>2</v>
      </c>
      <c r="I2351">
        <v>2005</v>
      </c>
      <c r="J2351">
        <v>102</v>
      </c>
      <c r="K2351" t="s">
        <v>656</v>
      </c>
      <c r="L2351" t="s">
        <v>690</v>
      </c>
    </row>
    <row r="2352" spans="1:12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>
        <v>38415</v>
      </c>
      <c r="G2352">
        <v>1</v>
      </c>
      <c r="H2352">
        <v>3</v>
      </c>
      <c r="I2352">
        <v>2005</v>
      </c>
      <c r="J2352">
        <v>102</v>
      </c>
      <c r="K2352" t="s">
        <v>656</v>
      </c>
      <c r="L2352" t="s">
        <v>715</v>
      </c>
    </row>
    <row r="2353" spans="1:12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>
        <v>38450</v>
      </c>
      <c r="G2353">
        <v>2</v>
      </c>
      <c r="H2353">
        <v>4</v>
      </c>
      <c r="I2353">
        <v>2005</v>
      </c>
      <c r="J2353">
        <v>102</v>
      </c>
      <c r="K2353" t="s">
        <v>656</v>
      </c>
      <c r="L2353" t="s">
        <v>698</v>
      </c>
    </row>
    <row r="2354" spans="1:12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>
        <v>37669</v>
      </c>
      <c r="G2354">
        <v>1</v>
      </c>
      <c r="H2354">
        <v>2</v>
      </c>
      <c r="I2354">
        <v>2003</v>
      </c>
      <c r="J2354">
        <v>43</v>
      </c>
      <c r="K2354" t="s">
        <v>657</v>
      </c>
      <c r="L2354" t="s">
        <v>762</v>
      </c>
    </row>
    <row r="2355" spans="1:12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>
        <v>37740</v>
      </c>
      <c r="G2355">
        <v>2</v>
      </c>
      <c r="H2355">
        <v>4</v>
      </c>
      <c r="I2355">
        <v>2003</v>
      </c>
      <c r="J2355">
        <v>43</v>
      </c>
      <c r="K2355" t="s">
        <v>657</v>
      </c>
      <c r="L2355" t="s">
        <v>686</v>
      </c>
    </row>
    <row r="2356" spans="1:12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>
        <v>37799</v>
      </c>
      <c r="G2356">
        <v>2</v>
      </c>
      <c r="H2356">
        <v>6</v>
      </c>
      <c r="I2356">
        <v>2003</v>
      </c>
      <c r="J2356">
        <v>43</v>
      </c>
      <c r="K2356" t="s">
        <v>657</v>
      </c>
      <c r="L2356" t="s">
        <v>699</v>
      </c>
    </row>
    <row r="2357" spans="1:12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>
        <v>37843</v>
      </c>
      <c r="G2357">
        <v>3</v>
      </c>
      <c r="H2357">
        <v>8</v>
      </c>
      <c r="I2357">
        <v>2003</v>
      </c>
      <c r="J2357">
        <v>43</v>
      </c>
      <c r="K2357" t="s">
        <v>657</v>
      </c>
      <c r="L2357" t="s">
        <v>726</v>
      </c>
    </row>
    <row r="2358" spans="1:12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>
        <v>37902</v>
      </c>
      <c r="G2358">
        <v>4</v>
      </c>
      <c r="H2358">
        <v>10</v>
      </c>
      <c r="I2358">
        <v>2003</v>
      </c>
      <c r="J2358">
        <v>43</v>
      </c>
      <c r="K2358" t="s">
        <v>657</v>
      </c>
      <c r="L2358" t="s">
        <v>699</v>
      </c>
    </row>
    <row r="2359" spans="1:12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>
        <v>37922</v>
      </c>
      <c r="G2359">
        <v>4</v>
      </c>
      <c r="H2359">
        <v>10</v>
      </c>
      <c r="I2359">
        <v>2003</v>
      </c>
      <c r="J2359">
        <v>43</v>
      </c>
      <c r="K2359" t="s">
        <v>657</v>
      </c>
      <c r="L2359" t="s">
        <v>681</v>
      </c>
    </row>
    <row r="2360" spans="1:12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>
        <v>37956</v>
      </c>
      <c r="G2360">
        <v>4</v>
      </c>
      <c r="H2360">
        <v>12</v>
      </c>
      <c r="I2360">
        <v>2003</v>
      </c>
      <c r="J2360">
        <v>43</v>
      </c>
      <c r="K2360" t="s">
        <v>657</v>
      </c>
      <c r="L2360" t="s">
        <v>708</v>
      </c>
    </row>
    <row r="2361" spans="1:12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>
        <v>37998</v>
      </c>
      <c r="G2361">
        <v>1</v>
      </c>
      <c r="H2361">
        <v>1</v>
      </c>
      <c r="I2361">
        <v>2004</v>
      </c>
      <c r="J2361">
        <v>43</v>
      </c>
      <c r="K2361" t="s">
        <v>657</v>
      </c>
      <c r="L2361" t="s">
        <v>720</v>
      </c>
    </row>
    <row r="2362" spans="1:12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>
        <v>38037</v>
      </c>
      <c r="G2362">
        <v>1</v>
      </c>
      <c r="H2362">
        <v>2</v>
      </c>
      <c r="I2362">
        <v>2004</v>
      </c>
      <c r="J2362">
        <v>43</v>
      </c>
      <c r="K2362" t="s">
        <v>657</v>
      </c>
      <c r="L2362" t="s">
        <v>686</v>
      </c>
    </row>
    <row r="2363" spans="1:12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>
        <v>38079</v>
      </c>
      <c r="G2363">
        <v>2</v>
      </c>
      <c r="H2363">
        <v>4</v>
      </c>
      <c r="I2363">
        <v>2004</v>
      </c>
      <c r="J2363">
        <v>43</v>
      </c>
      <c r="K2363" t="s">
        <v>657</v>
      </c>
      <c r="L2363" t="s">
        <v>733</v>
      </c>
    </row>
    <row r="2364" spans="1:12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>
        <v>38118</v>
      </c>
      <c r="G2364">
        <v>2</v>
      </c>
      <c r="H2364">
        <v>5</v>
      </c>
      <c r="I2364">
        <v>2004</v>
      </c>
      <c r="J2364">
        <v>43</v>
      </c>
      <c r="K2364" t="s">
        <v>657</v>
      </c>
      <c r="L2364" t="s">
        <v>737</v>
      </c>
    </row>
    <row r="2365" spans="1:12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>
        <v>38162</v>
      </c>
      <c r="G2365">
        <v>2</v>
      </c>
      <c r="H2365">
        <v>6</v>
      </c>
      <c r="I2365">
        <v>2004</v>
      </c>
      <c r="J2365">
        <v>43</v>
      </c>
      <c r="K2365" t="s">
        <v>657</v>
      </c>
      <c r="L2365" t="s">
        <v>699</v>
      </c>
    </row>
    <row r="2366" spans="1:12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>
        <v>38191</v>
      </c>
      <c r="G2366">
        <v>3</v>
      </c>
      <c r="H2366">
        <v>7</v>
      </c>
      <c r="I2366">
        <v>2004</v>
      </c>
      <c r="J2366">
        <v>43</v>
      </c>
      <c r="K2366" t="s">
        <v>657</v>
      </c>
      <c r="L2366" t="s">
        <v>690</v>
      </c>
    </row>
    <row r="2367" spans="1:12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>
        <v>38220</v>
      </c>
      <c r="G2367">
        <v>3</v>
      </c>
      <c r="H2367">
        <v>8</v>
      </c>
      <c r="I2367">
        <v>2004</v>
      </c>
      <c r="J2367">
        <v>43</v>
      </c>
      <c r="K2367" t="s">
        <v>657</v>
      </c>
      <c r="L2367" t="s">
        <v>761</v>
      </c>
    </row>
    <row r="2368" spans="1:12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>
        <v>38245</v>
      </c>
      <c r="G2368">
        <v>3</v>
      </c>
      <c r="H2368">
        <v>9</v>
      </c>
      <c r="I2368">
        <v>2004</v>
      </c>
      <c r="J2368">
        <v>43</v>
      </c>
      <c r="K2368" t="s">
        <v>657</v>
      </c>
      <c r="L2368" t="s">
        <v>765</v>
      </c>
    </row>
    <row r="2369" spans="1:12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>
        <v>38275</v>
      </c>
      <c r="G2369">
        <v>4</v>
      </c>
      <c r="H2369">
        <v>10</v>
      </c>
      <c r="I2369">
        <v>2004</v>
      </c>
      <c r="J2369">
        <v>43</v>
      </c>
      <c r="K2369" t="s">
        <v>657</v>
      </c>
      <c r="L2369" t="s">
        <v>723</v>
      </c>
    </row>
    <row r="2370" spans="1:12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>
        <v>38292</v>
      </c>
      <c r="G2370">
        <v>4</v>
      </c>
      <c r="H2370">
        <v>11</v>
      </c>
      <c r="I2370">
        <v>2004</v>
      </c>
      <c r="J2370">
        <v>43</v>
      </c>
      <c r="K2370" t="s">
        <v>657</v>
      </c>
      <c r="L2370" t="s">
        <v>735</v>
      </c>
    </row>
    <row r="2371" spans="1:12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>
        <v>38303</v>
      </c>
      <c r="G2371">
        <v>4</v>
      </c>
      <c r="H2371">
        <v>11</v>
      </c>
      <c r="I2371">
        <v>2004</v>
      </c>
      <c r="J2371">
        <v>43</v>
      </c>
      <c r="K2371" t="s">
        <v>657</v>
      </c>
      <c r="L2371" t="s">
        <v>762</v>
      </c>
    </row>
    <row r="2372" spans="1:12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>
        <v>38315</v>
      </c>
      <c r="G2372">
        <v>4</v>
      </c>
      <c r="H2372">
        <v>11</v>
      </c>
      <c r="I2372">
        <v>2004</v>
      </c>
      <c r="J2372">
        <v>43</v>
      </c>
      <c r="K2372" t="s">
        <v>657</v>
      </c>
      <c r="L2372" t="s">
        <v>729</v>
      </c>
    </row>
    <row r="2373" spans="1:12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>
        <v>38325</v>
      </c>
      <c r="G2373">
        <v>4</v>
      </c>
      <c r="H2373">
        <v>12</v>
      </c>
      <c r="I2373">
        <v>2004</v>
      </c>
      <c r="J2373">
        <v>43</v>
      </c>
      <c r="K2373" t="s">
        <v>657</v>
      </c>
      <c r="L2373" t="s">
        <v>764</v>
      </c>
    </row>
    <row r="2374" spans="1:12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>
        <v>38338</v>
      </c>
      <c r="G2374">
        <v>4</v>
      </c>
      <c r="H2374">
        <v>12</v>
      </c>
      <c r="I2374">
        <v>2004</v>
      </c>
      <c r="J2374">
        <v>43</v>
      </c>
      <c r="K2374" t="s">
        <v>657</v>
      </c>
      <c r="L2374" t="s">
        <v>696</v>
      </c>
    </row>
    <row r="2375" spans="1:12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>
        <v>38386</v>
      </c>
      <c r="G2375">
        <v>1</v>
      </c>
      <c r="H2375">
        <v>2</v>
      </c>
      <c r="I2375">
        <v>2005</v>
      </c>
      <c r="J2375">
        <v>43</v>
      </c>
      <c r="K2375" t="s">
        <v>657</v>
      </c>
      <c r="L2375" t="s">
        <v>690</v>
      </c>
    </row>
    <row r="2376" spans="1:12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>
        <v>38414</v>
      </c>
      <c r="G2376">
        <v>1</v>
      </c>
      <c r="H2376">
        <v>3</v>
      </c>
      <c r="I2376">
        <v>2005</v>
      </c>
      <c r="J2376">
        <v>43</v>
      </c>
      <c r="K2376" t="s">
        <v>657</v>
      </c>
      <c r="L2376" t="s">
        <v>697</v>
      </c>
    </row>
    <row r="2377" spans="1:12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>
        <v>38441</v>
      </c>
      <c r="G2377">
        <v>1</v>
      </c>
      <c r="H2377">
        <v>3</v>
      </c>
      <c r="I2377">
        <v>2005</v>
      </c>
      <c r="J2377">
        <v>43</v>
      </c>
      <c r="K2377" t="s">
        <v>657</v>
      </c>
      <c r="L2377" t="s">
        <v>677</v>
      </c>
    </row>
    <row r="2378" spans="1:12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>
        <v>38445</v>
      </c>
      <c r="G2378">
        <v>2</v>
      </c>
      <c r="H2378">
        <v>4</v>
      </c>
      <c r="I2378">
        <v>2005</v>
      </c>
      <c r="J2378">
        <v>43</v>
      </c>
      <c r="K2378" t="s">
        <v>657</v>
      </c>
      <c r="L2378" t="s">
        <v>688</v>
      </c>
    </row>
    <row r="2379" spans="1:12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>
        <v>38482</v>
      </c>
      <c r="G2379">
        <v>2</v>
      </c>
      <c r="H2379">
        <v>5</v>
      </c>
      <c r="I2379">
        <v>2005</v>
      </c>
      <c r="J2379">
        <v>43</v>
      </c>
      <c r="K2379" t="s">
        <v>657</v>
      </c>
      <c r="L2379" t="s">
        <v>746</v>
      </c>
    </row>
    <row r="2380" spans="1:12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>
        <v>37652</v>
      </c>
      <c r="G2380">
        <v>1</v>
      </c>
      <c r="H2380">
        <v>1</v>
      </c>
      <c r="I2380">
        <v>2003</v>
      </c>
      <c r="J2380">
        <v>115</v>
      </c>
      <c r="K2380" t="s">
        <v>658</v>
      </c>
      <c r="L2380" t="s">
        <v>699</v>
      </c>
    </row>
    <row r="2381" spans="1:12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>
        <v>37715</v>
      </c>
      <c r="G2381">
        <v>2</v>
      </c>
      <c r="H2381">
        <v>4</v>
      </c>
      <c r="I2381">
        <v>2003</v>
      </c>
      <c r="J2381">
        <v>115</v>
      </c>
      <c r="K2381" t="s">
        <v>658</v>
      </c>
      <c r="L2381" t="s">
        <v>703</v>
      </c>
    </row>
    <row r="2382" spans="1:12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>
        <v>37775</v>
      </c>
      <c r="G2382">
        <v>2</v>
      </c>
      <c r="H2382">
        <v>6</v>
      </c>
      <c r="I2382">
        <v>2003</v>
      </c>
      <c r="J2382">
        <v>115</v>
      </c>
      <c r="K2382" t="s">
        <v>658</v>
      </c>
      <c r="L2382" t="s">
        <v>750</v>
      </c>
    </row>
    <row r="2383" spans="1:12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>
        <v>37834</v>
      </c>
      <c r="G2383">
        <v>3</v>
      </c>
      <c r="H2383">
        <v>8</v>
      </c>
      <c r="I2383">
        <v>2003</v>
      </c>
      <c r="J2383">
        <v>115</v>
      </c>
      <c r="K2383" t="s">
        <v>658</v>
      </c>
      <c r="L2383" t="s">
        <v>749</v>
      </c>
    </row>
    <row r="2384" spans="1:12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>
        <v>37885</v>
      </c>
      <c r="G2384">
        <v>3</v>
      </c>
      <c r="H2384">
        <v>9</v>
      </c>
      <c r="I2384">
        <v>2003</v>
      </c>
      <c r="J2384">
        <v>115</v>
      </c>
      <c r="K2384" t="s">
        <v>658</v>
      </c>
      <c r="L2384" t="s">
        <v>736</v>
      </c>
    </row>
    <row r="2385" spans="1:12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>
        <v>37916</v>
      </c>
      <c r="G2385">
        <v>4</v>
      </c>
      <c r="H2385">
        <v>10</v>
      </c>
      <c r="I2385">
        <v>2003</v>
      </c>
      <c r="J2385">
        <v>115</v>
      </c>
      <c r="K2385" t="s">
        <v>658</v>
      </c>
      <c r="L2385" t="s">
        <v>702</v>
      </c>
    </row>
    <row r="2386" spans="1:12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>
        <v>37931</v>
      </c>
      <c r="G2386">
        <v>4</v>
      </c>
      <c r="H2386">
        <v>11</v>
      </c>
      <c r="I2386">
        <v>2003</v>
      </c>
      <c r="J2386">
        <v>115</v>
      </c>
      <c r="K2386" t="s">
        <v>658</v>
      </c>
      <c r="L2386" t="s">
        <v>746</v>
      </c>
    </row>
    <row r="2387" spans="1:12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>
        <v>37939</v>
      </c>
      <c r="G2387">
        <v>4</v>
      </c>
      <c r="H2387">
        <v>11</v>
      </c>
      <c r="I2387">
        <v>2003</v>
      </c>
      <c r="J2387">
        <v>115</v>
      </c>
      <c r="K2387" t="s">
        <v>658</v>
      </c>
      <c r="L2387" t="s">
        <v>757</v>
      </c>
    </row>
    <row r="2388" spans="1:12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>
        <v>37950</v>
      </c>
      <c r="G2388">
        <v>4</v>
      </c>
      <c r="H2388">
        <v>11</v>
      </c>
      <c r="I2388">
        <v>2003</v>
      </c>
      <c r="J2388">
        <v>115</v>
      </c>
      <c r="K2388" t="s">
        <v>658</v>
      </c>
      <c r="L2388" t="s">
        <v>723</v>
      </c>
    </row>
    <row r="2389" spans="1:12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>
        <v>37964</v>
      </c>
      <c r="G2389">
        <v>4</v>
      </c>
      <c r="H2389">
        <v>12</v>
      </c>
      <c r="I2389">
        <v>2003</v>
      </c>
      <c r="J2389">
        <v>115</v>
      </c>
      <c r="K2389" t="s">
        <v>658</v>
      </c>
      <c r="L2389" t="s">
        <v>740</v>
      </c>
    </row>
    <row r="2390" spans="1:12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>
        <v>38029</v>
      </c>
      <c r="G2390">
        <v>1</v>
      </c>
      <c r="H2390">
        <v>2</v>
      </c>
      <c r="I2390">
        <v>2004</v>
      </c>
      <c r="J2390">
        <v>115</v>
      </c>
      <c r="K2390" t="s">
        <v>658</v>
      </c>
      <c r="L2390" t="s">
        <v>751</v>
      </c>
    </row>
    <row r="2391" spans="1:12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>
        <v>38061</v>
      </c>
      <c r="G2391">
        <v>1</v>
      </c>
      <c r="H2391">
        <v>3</v>
      </c>
      <c r="I2391">
        <v>2004</v>
      </c>
      <c r="J2391">
        <v>115</v>
      </c>
      <c r="K2391" t="s">
        <v>658</v>
      </c>
      <c r="L2391" t="s">
        <v>748</v>
      </c>
    </row>
    <row r="2392" spans="1:12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>
        <v>38112</v>
      </c>
      <c r="G2392">
        <v>2</v>
      </c>
      <c r="H2392">
        <v>5</v>
      </c>
      <c r="I2392">
        <v>2004</v>
      </c>
      <c r="J2392">
        <v>115</v>
      </c>
      <c r="K2392" t="s">
        <v>658</v>
      </c>
      <c r="L2392" t="s">
        <v>699</v>
      </c>
    </row>
    <row r="2393" spans="1:12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>
        <v>38153</v>
      </c>
      <c r="G2393">
        <v>2</v>
      </c>
      <c r="H2393">
        <v>6</v>
      </c>
      <c r="I2393">
        <v>2004</v>
      </c>
      <c r="J2393">
        <v>115</v>
      </c>
      <c r="K2393" t="s">
        <v>658</v>
      </c>
      <c r="L2393" t="s">
        <v>741</v>
      </c>
    </row>
    <row r="2394" spans="1:12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>
        <v>38188</v>
      </c>
      <c r="G2394">
        <v>3</v>
      </c>
      <c r="H2394">
        <v>7</v>
      </c>
      <c r="I2394">
        <v>2004</v>
      </c>
      <c r="J2394">
        <v>115</v>
      </c>
      <c r="K2394" t="s">
        <v>658</v>
      </c>
      <c r="L2394" t="s">
        <v>715</v>
      </c>
    </row>
    <row r="2395" spans="1:12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>
        <v>38219</v>
      </c>
      <c r="G2395">
        <v>3</v>
      </c>
      <c r="H2395">
        <v>8</v>
      </c>
      <c r="I2395">
        <v>2004</v>
      </c>
      <c r="J2395">
        <v>115</v>
      </c>
      <c r="K2395" t="s">
        <v>658</v>
      </c>
      <c r="L2395" t="s">
        <v>715</v>
      </c>
    </row>
    <row r="2396" spans="1:12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>
        <v>38238</v>
      </c>
      <c r="G2396">
        <v>3</v>
      </c>
      <c r="H2396">
        <v>9</v>
      </c>
      <c r="I2396">
        <v>2004</v>
      </c>
      <c r="J2396">
        <v>115</v>
      </c>
      <c r="K2396" t="s">
        <v>658</v>
      </c>
      <c r="L2396" t="s">
        <v>676</v>
      </c>
    </row>
    <row r="2397" spans="1:12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>
        <v>38273</v>
      </c>
      <c r="G2397">
        <v>4</v>
      </c>
      <c r="H2397">
        <v>10</v>
      </c>
      <c r="I2397">
        <v>2004</v>
      </c>
      <c r="J2397">
        <v>115</v>
      </c>
      <c r="K2397" t="s">
        <v>658</v>
      </c>
      <c r="L2397" t="s">
        <v>691</v>
      </c>
    </row>
    <row r="2398" spans="1:12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>
        <v>38282</v>
      </c>
      <c r="G2398">
        <v>4</v>
      </c>
      <c r="H2398">
        <v>10</v>
      </c>
      <c r="I2398">
        <v>2004</v>
      </c>
      <c r="J2398">
        <v>115</v>
      </c>
      <c r="K2398" t="s">
        <v>658</v>
      </c>
      <c r="L2398" t="s">
        <v>754</v>
      </c>
    </row>
    <row r="2399" spans="1:12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>
        <v>38296</v>
      </c>
      <c r="G2399">
        <v>4</v>
      </c>
      <c r="H2399">
        <v>11</v>
      </c>
      <c r="I2399">
        <v>2004</v>
      </c>
      <c r="J2399">
        <v>115</v>
      </c>
      <c r="K2399" t="s">
        <v>658</v>
      </c>
      <c r="L2399" t="s">
        <v>693</v>
      </c>
    </row>
    <row r="2400" spans="1:12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>
        <v>38311</v>
      </c>
      <c r="G2400">
        <v>4</v>
      </c>
      <c r="H2400">
        <v>11</v>
      </c>
      <c r="I2400">
        <v>2004</v>
      </c>
      <c r="J2400">
        <v>115</v>
      </c>
      <c r="K2400" t="s">
        <v>658</v>
      </c>
      <c r="L2400" t="s">
        <v>738</v>
      </c>
    </row>
    <row r="2401" spans="1:12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>
        <v>38323</v>
      </c>
      <c r="G2401">
        <v>4</v>
      </c>
      <c r="H2401">
        <v>12</v>
      </c>
      <c r="I2401">
        <v>2004</v>
      </c>
      <c r="J2401">
        <v>115</v>
      </c>
      <c r="K2401" t="s">
        <v>658</v>
      </c>
      <c r="L2401" t="s">
        <v>699</v>
      </c>
    </row>
    <row r="2402" spans="1:12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>
        <v>38336</v>
      </c>
      <c r="G2402">
        <v>4</v>
      </c>
      <c r="H2402">
        <v>12</v>
      </c>
      <c r="I2402">
        <v>2004</v>
      </c>
      <c r="J2402">
        <v>115</v>
      </c>
      <c r="K2402" t="s">
        <v>658</v>
      </c>
      <c r="L2402" t="s">
        <v>677</v>
      </c>
    </row>
    <row r="2403" spans="1:12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>
        <v>38375</v>
      </c>
      <c r="G2403">
        <v>1</v>
      </c>
      <c r="H2403">
        <v>1</v>
      </c>
      <c r="I2403">
        <v>2005</v>
      </c>
      <c r="J2403">
        <v>115</v>
      </c>
      <c r="K2403" t="s">
        <v>658</v>
      </c>
      <c r="L2403" t="s">
        <v>715</v>
      </c>
    </row>
    <row r="2404" spans="1:12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>
        <v>38405</v>
      </c>
      <c r="G2404">
        <v>1</v>
      </c>
      <c r="H2404">
        <v>2</v>
      </c>
      <c r="I2404">
        <v>2005</v>
      </c>
      <c r="J2404">
        <v>115</v>
      </c>
      <c r="K2404" t="s">
        <v>658</v>
      </c>
      <c r="L2404" t="s">
        <v>699</v>
      </c>
    </row>
    <row r="2405" spans="1:12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>
        <v>38428</v>
      </c>
      <c r="G2405">
        <v>1</v>
      </c>
      <c r="H2405">
        <v>3</v>
      </c>
      <c r="I2405">
        <v>2005</v>
      </c>
      <c r="J2405">
        <v>115</v>
      </c>
      <c r="K2405" t="s">
        <v>658</v>
      </c>
      <c r="L2405" t="s">
        <v>678</v>
      </c>
    </row>
    <row r="2406" spans="1:12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>
        <v>38475</v>
      </c>
      <c r="G2406">
        <v>2</v>
      </c>
      <c r="H2406">
        <v>5</v>
      </c>
      <c r="I2406">
        <v>2005</v>
      </c>
      <c r="J2406">
        <v>115</v>
      </c>
      <c r="K2406" t="s">
        <v>658</v>
      </c>
      <c r="L2406" t="s">
        <v>699</v>
      </c>
    </row>
    <row r="2407" spans="1:12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>
        <v>38503</v>
      </c>
      <c r="G2407">
        <v>2</v>
      </c>
      <c r="H2407">
        <v>5</v>
      </c>
      <c r="I2407">
        <v>2005</v>
      </c>
      <c r="J2407">
        <v>115</v>
      </c>
      <c r="K2407" t="s">
        <v>658</v>
      </c>
      <c r="L2407" t="s">
        <v>690</v>
      </c>
    </row>
    <row r="2408" spans="1:12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>
        <v>37652</v>
      </c>
      <c r="G2408">
        <v>1</v>
      </c>
      <c r="H2408">
        <v>1</v>
      </c>
      <c r="I2408">
        <v>2003</v>
      </c>
      <c r="J2408">
        <v>58</v>
      </c>
      <c r="K2408" t="s">
        <v>659</v>
      </c>
      <c r="L2408" t="s">
        <v>699</v>
      </c>
    </row>
    <row r="2409" spans="1:12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>
        <v>37727</v>
      </c>
      <c r="G2409">
        <v>2</v>
      </c>
      <c r="H2409">
        <v>4</v>
      </c>
      <c r="I2409">
        <v>2003</v>
      </c>
      <c r="J2409">
        <v>58</v>
      </c>
      <c r="K2409" t="s">
        <v>659</v>
      </c>
      <c r="L2409" t="s">
        <v>702</v>
      </c>
    </row>
    <row r="2410" spans="1:12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>
        <v>37775</v>
      </c>
      <c r="G2410">
        <v>2</v>
      </c>
      <c r="H2410">
        <v>6</v>
      </c>
      <c r="I2410">
        <v>2003</v>
      </c>
      <c r="J2410">
        <v>58</v>
      </c>
      <c r="K2410" t="s">
        <v>659</v>
      </c>
      <c r="L2410" t="s">
        <v>750</v>
      </c>
    </row>
    <row r="2411" spans="1:12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>
        <v>37841</v>
      </c>
      <c r="G2411">
        <v>3</v>
      </c>
      <c r="H2411">
        <v>8</v>
      </c>
      <c r="I2411">
        <v>2003</v>
      </c>
      <c r="J2411">
        <v>58</v>
      </c>
      <c r="K2411" t="s">
        <v>659</v>
      </c>
      <c r="L2411" t="s">
        <v>715</v>
      </c>
    </row>
    <row r="2412" spans="1:12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>
        <v>37892</v>
      </c>
      <c r="G2412">
        <v>3</v>
      </c>
      <c r="H2412">
        <v>9</v>
      </c>
      <c r="I2412">
        <v>2003</v>
      </c>
      <c r="J2412">
        <v>58</v>
      </c>
      <c r="K2412" t="s">
        <v>659</v>
      </c>
      <c r="L2412" t="s">
        <v>699</v>
      </c>
    </row>
    <row r="2413" spans="1:12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>
        <v>37916</v>
      </c>
      <c r="G2413">
        <v>4</v>
      </c>
      <c r="H2413">
        <v>10</v>
      </c>
      <c r="I2413">
        <v>2003</v>
      </c>
      <c r="J2413">
        <v>58</v>
      </c>
      <c r="K2413" t="s">
        <v>659</v>
      </c>
      <c r="L2413" t="s">
        <v>702</v>
      </c>
    </row>
    <row r="2414" spans="1:12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>
        <v>37931</v>
      </c>
      <c r="G2414">
        <v>4</v>
      </c>
      <c r="H2414">
        <v>11</v>
      </c>
      <c r="I2414">
        <v>2003</v>
      </c>
      <c r="J2414">
        <v>58</v>
      </c>
      <c r="K2414" t="s">
        <v>659</v>
      </c>
      <c r="L2414" t="s">
        <v>746</v>
      </c>
    </row>
    <row r="2415" spans="1:12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>
        <v>37939</v>
      </c>
      <c r="G2415">
        <v>4</v>
      </c>
      <c r="H2415">
        <v>11</v>
      </c>
      <c r="I2415">
        <v>2003</v>
      </c>
      <c r="J2415">
        <v>58</v>
      </c>
      <c r="K2415" t="s">
        <v>659</v>
      </c>
      <c r="L2415" t="s">
        <v>726</v>
      </c>
    </row>
    <row r="2416" spans="1:12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>
        <v>37951</v>
      </c>
      <c r="G2416">
        <v>4</v>
      </c>
      <c r="H2416">
        <v>11</v>
      </c>
      <c r="I2416">
        <v>2003</v>
      </c>
      <c r="J2416">
        <v>58</v>
      </c>
      <c r="K2416" t="s">
        <v>659</v>
      </c>
      <c r="L2416" t="s">
        <v>710</v>
      </c>
    </row>
    <row r="2417" spans="1:12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>
        <v>37988</v>
      </c>
      <c r="G2417">
        <v>1</v>
      </c>
      <c r="H2417">
        <v>1</v>
      </c>
      <c r="I2417">
        <v>2004</v>
      </c>
      <c r="J2417">
        <v>58</v>
      </c>
      <c r="K2417" t="s">
        <v>659</v>
      </c>
      <c r="L2417" t="s">
        <v>706</v>
      </c>
    </row>
    <row r="2418" spans="1:12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>
        <v>38029</v>
      </c>
      <c r="G2418">
        <v>1</v>
      </c>
      <c r="H2418">
        <v>2</v>
      </c>
      <c r="I2418">
        <v>2004</v>
      </c>
      <c r="J2418">
        <v>58</v>
      </c>
      <c r="K2418" t="s">
        <v>659</v>
      </c>
      <c r="L2418" t="s">
        <v>751</v>
      </c>
    </row>
    <row r="2419" spans="1:12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>
        <v>38061</v>
      </c>
      <c r="G2419">
        <v>1</v>
      </c>
      <c r="H2419">
        <v>3</v>
      </c>
      <c r="I2419">
        <v>2004</v>
      </c>
      <c r="J2419">
        <v>58</v>
      </c>
      <c r="K2419" t="s">
        <v>659</v>
      </c>
      <c r="L2419" t="s">
        <v>748</v>
      </c>
    </row>
    <row r="2420" spans="1:12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>
        <v>38112</v>
      </c>
      <c r="G2420">
        <v>2</v>
      </c>
      <c r="H2420">
        <v>5</v>
      </c>
      <c r="I2420">
        <v>2004</v>
      </c>
      <c r="J2420">
        <v>58</v>
      </c>
      <c r="K2420" t="s">
        <v>659</v>
      </c>
      <c r="L2420" t="s">
        <v>749</v>
      </c>
    </row>
    <row r="2421" spans="1:12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>
        <v>38188</v>
      </c>
      <c r="G2421">
        <v>3</v>
      </c>
      <c r="H2421">
        <v>7</v>
      </c>
      <c r="I2421">
        <v>2004</v>
      </c>
      <c r="J2421">
        <v>58</v>
      </c>
      <c r="K2421" t="s">
        <v>659</v>
      </c>
      <c r="L2421" t="s">
        <v>694</v>
      </c>
    </row>
    <row r="2422" spans="1:12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>
        <v>38219</v>
      </c>
      <c r="G2422">
        <v>3</v>
      </c>
      <c r="H2422">
        <v>8</v>
      </c>
      <c r="I2422">
        <v>2004</v>
      </c>
      <c r="J2422">
        <v>58</v>
      </c>
      <c r="K2422" t="s">
        <v>659</v>
      </c>
      <c r="L2422" t="s">
        <v>715</v>
      </c>
    </row>
    <row r="2423" spans="1:12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>
        <v>38238</v>
      </c>
      <c r="G2423">
        <v>3</v>
      </c>
      <c r="H2423">
        <v>9</v>
      </c>
      <c r="I2423">
        <v>2004</v>
      </c>
      <c r="J2423">
        <v>58</v>
      </c>
      <c r="K2423" t="s">
        <v>659</v>
      </c>
      <c r="L2423" t="s">
        <v>676</v>
      </c>
    </row>
    <row r="2424" spans="1:12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>
        <v>38274</v>
      </c>
      <c r="G2424">
        <v>4</v>
      </c>
      <c r="H2424">
        <v>10</v>
      </c>
      <c r="I2424">
        <v>2004</v>
      </c>
      <c r="J2424">
        <v>58</v>
      </c>
      <c r="K2424" t="s">
        <v>659</v>
      </c>
      <c r="L2424" t="s">
        <v>753</v>
      </c>
    </row>
    <row r="2425" spans="1:12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>
        <v>38282</v>
      </c>
      <c r="G2425">
        <v>4</v>
      </c>
      <c r="H2425">
        <v>10</v>
      </c>
      <c r="I2425">
        <v>2004</v>
      </c>
      <c r="J2425">
        <v>58</v>
      </c>
      <c r="K2425" t="s">
        <v>659</v>
      </c>
      <c r="L2425" t="s">
        <v>754</v>
      </c>
    </row>
    <row r="2426" spans="1:12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>
        <v>38296</v>
      </c>
      <c r="G2426">
        <v>4</v>
      </c>
      <c r="H2426">
        <v>11</v>
      </c>
      <c r="I2426">
        <v>2004</v>
      </c>
      <c r="J2426">
        <v>58</v>
      </c>
      <c r="K2426" t="s">
        <v>659</v>
      </c>
      <c r="L2426" t="s">
        <v>693</v>
      </c>
    </row>
    <row r="2427" spans="1:12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>
        <v>38312</v>
      </c>
      <c r="G2427">
        <v>4</v>
      </c>
      <c r="H2427">
        <v>11</v>
      </c>
      <c r="I2427">
        <v>2004</v>
      </c>
      <c r="J2427">
        <v>58</v>
      </c>
      <c r="K2427" t="s">
        <v>659</v>
      </c>
      <c r="L2427" t="s">
        <v>703</v>
      </c>
    </row>
    <row r="2428" spans="1:12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>
        <v>38323</v>
      </c>
      <c r="G2428">
        <v>4</v>
      </c>
      <c r="H2428">
        <v>12</v>
      </c>
      <c r="I2428">
        <v>2004</v>
      </c>
      <c r="J2428">
        <v>58</v>
      </c>
      <c r="K2428" t="s">
        <v>659</v>
      </c>
      <c r="L2428" t="s">
        <v>699</v>
      </c>
    </row>
    <row r="2429" spans="1:12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>
        <v>38336</v>
      </c>
      <c r="G2429">
        <v>4</v>
      </c>
      <c r="H2429">
        <v>12</v>
      </c>
      <c r="I2429">
        <v>2004</v>
      </c>
      <c r="J2429">
        <v>58</v>
      </c>
      <c r="K2429" t="s">
        <v>659</v>
      </c>
      <c r="L2429" t="s">
        <v>677</v>
      </c>
    </row>
    <row r="2430" spans="1:12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>
        <v>38378</v>
      </c>
      <c r="G2430">
        <v>1</v>
      </c>
      <c r="H2430">
        <v>1</v>
      </c>
      <c r="I2430">
        <v>2005</v>
      </c>
      <c r="J2430">
        <v>58</v>
      </c>
      <c r="K2430" t="s">
        <v>659</v>
      </c>
      <c r="L2430" t="s">
        <v>711</v>
      </c>
    </row>
    <row r="2431" spans="1:12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>
        <v>38405</v>
      </c>
      <c r="G2431">
        <v>1</v>
      </c>
      <c r="H2431">
        <v>2</v>
      </c>
      <c r="I2431">
        <v>2005</v>
      </c>
      <c r="J2431">
        <v>58</v>
      </c>
      <c r="K2431" t="s">
        <v>659</v>
      </c>
      <c r="L2431" t="s">
        <v>699</v>
      </c>
    </row>
    <row r="2432" spans="1:12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>
        <v>38428</v>
      </c>
      <c r="G2432">
        <v>1</v>
      </c>
      <c r="H2432">
        <v>3</v>
      </c>
      <c r="I2432">
        <v>2005</v>
      </c>
      <c r="J2432">
        <v>58</v>
      </c>
      <c r="K2432" t="s">
        <v>659</v>
      </c>
      <c r="L2432" t="s">
        <v>678</v>
      </c>
    </row>
    <row r="2433" spans="1:12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>
        <v>38477</v>
      </c>
      <c r="G2433">
        <v>2</v>
      </c>
      <c r="H2433">
        <v>5</v>
      </c>
      <c r="I2433">
        <v>2005</v>
      </c>
      <c r="J2433">
        <v>58</v>
      </c>
      <c r="K2433" t="s">
        <v>659</v>
      </c>
      <c r="L2433" t="s">
        <v>689</v>
      </c>
    </row>
    <row r="2434" spans="1:12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>
        <v>37683</v>
      </c>
      <c r="G2434">
        <v>1</v>
      </c>
      <c r="H2434">
        <v>3</v>
      </c>
      <c r="I2434">
        <v>2003</v>
      </c>
      <c r="J2434">
        <v>81</v>
      </c>
      <c r="K2434" t="s">
        <v>660</v>
      </c>
      <c r="L2434" t="s">
        <v>742</v>
      </c>
    </row>
    <row r="2435" spans="1:12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>
        <v>37748</v>
      </c>
      <c r="G2435">
        <v>2</v>
      </c>
      <c r="H2435">
        <v>5</v>
      </c>
      <c r="I2435">
        <v>2003</v>
      </c>
      <c r="J2435">
        <v>81</v>
      </c>
      <c r="K2435" t="s">
        <v>660</v>
      </c>
      <c r="L2435" t="s">
        <v>677</v>
      </c>
    </row>
    <row r="2436" spans="1:12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>
        <v>37804</v>
      </c>
      <c r="G2436">
        <v>3</v>
      </c>
      <c r="H2436">
        <v>7</v>
      </c>
      <c r="I2436">
        <v>2003</v>
      </c>
      <c r="J2436">
        <v>81</v>
      </c>
      <c r="K2436" t="s">
        <v>660</v>
      </c>
      <c r="L2436" t="s">
        <v>715</v>
      </c>
    </row>
    <row r="2437" spans="1:12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>
        <v>37858</v>
      </c>
      <c r="G2437">
        <v>3</v>
      </c>
      <c r="H2437">
        <v>8</v>
      </c>
      <c r="I2437">
        <v>2003</v>
      </c>
      <c r="J2437">
        <v>81</v>
      </c>
      <c r="K2437" t="s">
        <v>660</v>
      </c>
      <c r="L2437" t="s">
        <v>679</v>
      </c>
    </row>
    <row r="2438" spans="1:12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>
        <v>37904</v>
      </c>
      <c r="G2438">
        <v>4</v>
      </c>
      <c r="H2438">
        <v>10</v>
      </c>
      <c r="I2438">
        <v>2003</v>
      </c>
      <c r="J2438">
        <v>81</v>
      </c>
      <c r="K2438" t="s">
        <v>660</v>
      </c>
      <c r="L2438" t="s">
        <v>680</v>
      </c>
    </row>
    <row r="2439" spans="1:12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>
        <v>37929</v>
      </c>
      <c r="G2439">
        <v>4</v>
      </c>
      <c r="H2439">
        <v>11</v>
      </c>
      <c r="I2439">
        <v>2003</v>
      </c>
      <c r="J2439">
        <v>81</v>
      </c>
      <c r="K2439" t="s">
        <v>660</v>
      </c>
      <c r="L2439" t="s">
        <v>718</v>
      </c>
    </row>
    <row r="2440" spans="1:12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>
        <v>37936</v>
      </c>
      <c r="G2440">
        <v>4</v>
      </c>
      <c r="H2440">
        <v>11</v>
      </c>
      <c r="I2440">
        <v>2003</v>
      </c>
      <c r="J2440">
        <v>81</v>
      </c>
      <c r="K2440" t="s">
        <v>660</v>
      </c>
      <c r="L2440" t="s">
        <v>682</v>
      </c>
    </row>
    <row r="2441" spans="1:12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>
        <v>37944</v>
      </c>
      <c r="G2441">
        <v>4</v>
      </c>
      <c r="H2441">
        <v>11</v>
      </c>
      <c r="I2441">
        <v>2003</v>
      </c>
      <c r="J2441">
        <v>81</v>
      </c>
      <c r="K2441" t="s">
        <v>660</v>
      </c>
      <c r="L2441" t="s">
        <v>699</v>
      </c>
    </row>
    <row r="2442" spans="1:12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>
        <v>38001</v>
      </c>
      <c r="G2442">
        <v>1</v>
      </c>
      <c r="H2442">
        <v>1</v>
      </c>
      <c r="I2442">
        <v>2004</v>
      </c>
      <c r="J2442">
        <v>81</v>
      </c>
      <c r="K2442" t="s">
        <v>660</v>
      </c>
      <c r="L2442" t="s">
        <v>685</v>
      </c>
    </row>
    <row r="2443" spans="1:12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>
        <v>38038</v>
      </c>
      <c r="G2443">
        <v>1</v>
      </c>
      <c r="H2443">
        <v>2</v>
      </c>
      <c r="I2443">
        <v>2004</v>
      </c>
      <c r="J2443">
        <v>81</v>
      </c>
      <c r="K2443" t="s">
        <v>660</v>
      </c>
      <c r="L2443" t="s">
        <v>682</v>
      </c>
    </row>
    <row r="2444" spans="1:12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>
        <v>38082</v>
      </c>
      <c r="G2444">
        <v>2</v>
      </c>
      <c r="H2444">
        <v>4</v>
      </c>
      <c r="I2444">
        <v>2004</v>
      </c>
      <c r="J2444">
        <v>81</v>
      </c>
      <c r="K2444" t="s">
        <v>660</v>
      </c>
      <c r="L2444" t="s">
        <v>687</v>
      </c>
    </row>
    <row r="2445" spans="1:12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>
        <v>38133</v>
      </c>
      <c r="G2445">
        <v>2</v>
      </c>
      <c r="H2445">
        <v>5</v>
      </c>
      <c r="I2445">
        <v>2004</v>
      </c>
      <c r="J2445">
        <v>81</v>
      </c>
      <c r="K2445" t="s">
        <v>660</v>
      </c>
      <c r="L2445" t="s">
        <v>685</v>
      </c>
    </row>
    <row r="2446" spans="1:12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>
        <v>38168</v>
      </c>
      <c r="G2446">
        <v>2</v>
      </c>
      <c r="H2446">
        <v>6</v>
      </c>
      <c r="I2446">
        <v>2004</v>
      </c>
      <c r="J2446">
        <v>81</v>
      </c>
      <c r="K2446" t="s">
        <v>660</v>
      </c>
      <c r="L2446" t="s">
        <v>734</v>
      </c>
    </row>
    <row r="2447" spans="1:12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>
        <v>38201</v>
      </c>
      <c r="G2447">
        <v>3</v>
      </c>
      <c r="H2447">
        <v>8</v>
      </c>
      <c r="I2447">
        <v>2004</v>
      </c>
      <c r="J2447">
        <v>81</v>
      </c>
      <c r="K2447" t="s">
        <v>660</v>
      </c>
      <c r="L2447" t="s">
        <v>747</v>
      </c>
    </row>
    <row r="2448" spans="1:12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>
        <v>38226</v>
      </c>
      <c r="G2448">
        <v>3</v>
      </c>
      <c r="H2448">
        <v>8</v>
      </c>
      <c r="I2448">
        <v>2004</v>
      </c>
      <c r="J2448">
        <v>81</v>
      </c>
      <c r="K2448" t="s">
        <v>660</v>
      </c>
      <c r="L2448" t="s">
        <v>691</v>
      </c>
    </row>
    <row r="2449" spans="1:12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>
        <v>38260</v>
      </c>
      <c r="G2449">
        <v>3</v>
      </c>
      <c r="H2449">
        <v>9</v>
      </c>
      <c r="I2449">
        <v>2004</v>
      </c>
      <c r="J2449">
        <v>81</v>
      </c>
      <c r="K2449" t="s">
        <v>660</v>
      </c>
      <c r="L2449" t="s">
        <v>692</v>
      </c>
    </row>
    <row r="2450" spans="1:12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>
        <v>38275</v>
      </c>
      <c r="G2450">
        <v>4</v>
      </c>
      <c r="H2450">
        <v>10</v>
      </c>
      <c r="I2450">
        <v>2004</v>
      </c>
      <c r="J2450">
        <v>81</v>
      </c>
      <c r="K2450" t="s">
        <v>660</v>
      </c>
      <c r="L2450" t="s">
        <v>693</v>
      </c>
    </row>
    <row r="2451" spans="1:12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>
        <v>38294</v>
      </c>
      <c r="G2451">
        <v>4</v>
      </c>
      <c r="H2451">
        <v>11</v>
      </c>
      <c r="I2451">
        <v>2004</v>
      </c>
      <c r="J2451">
        <v>81</v>
      </c>
      <c r="K2451" t="s">
        <v>660</v>
      </c>
      <c r="L2451" t="s">
        <v>755</v>
      </c>
    </row>
    <row r="2452" spans="1:12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>
        <v>38308</v>
      </c>
      <c r="G2452">
        <v>4</v>
      </c>
      <c r="H2452">
        <v>11</v>
      </c>
      <c r="I2452">
        <v>2004</v>
      </c>
      <c r="J2452">
        <v>81</v>
      </c>
      <c r="K2452" t="s">
        <v>660</v>
      </c>
      <c r="L2452" t="s">
        <v>721</v>
      </c>
    </row>
    <row r="2453" spans="1:12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>
        <v>38315</v>
      </c>
      <c r="G2453">
        <v>4</v>
      </c>
      <c r="H2453">
        <v>11</v>
      </c>
      <c r="I2453">
        <v>2004</v>
      </c>
      <c r="J2453">
        <v>81</v>
      </c>
      <c r="K2453" t="s">
        <v>660</v>
      </c>
      <c r="L2453" t="s">
        <v>695</v>
      </c>
    </row>
    <row r="2454" spans="1:12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>
        <v>38330</v>
      </c>
      <c r="G2454">
        <v>4</v>
      </c>
      <c r="H2454">
        <v>12</v>
      </c>
      <c r="I2454">
        <v>2004</v>
      </c>
      <c r="J2454">
        <v>81</v>
      </c>
      <c r="K2454" t="s">
        <v>660</v>
      </c>
      <c r="L2454" t="s">
        <v>678</v>
      </c>
    </row>
    <row r="2455" spans="1:12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>
        <v>38359</v>
      </c>
      <c r="G2455">
        <v>1</v>
      </c>
      <c r="H2455">
        <v>1</v>
      </c>
      <c r="I2455">
        <v>2005</v>
      </c>
      <c r="J2455">
        <v>81</v>
      </c>
      <c r="K2455" t="s">
        <v>660</v>
      </c>
      <c r="L2455" t="s">
        <v>726</v>
      </c>
    </row>
    <row r="2456" spans="1:12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>
        <v>38386</v>
      </c>
      <c r="G2456">
        <v>1</v>
      </c>
      <c r="H2456">
        <v>2</v>
      </c>
      <c r="I2456">
        <v>2005</v>
      </c>
      <c r="J2456">
        <v>81</v>
      </c>
      <c r="K2456" t="s">
        <v>660</v>
      </c>
      <c r="L2456" t="s">
        <v>690</v>
      </c>
    </row>
    <row r="2457" spans="1:12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>
        <v>38415</v>
      </c>
      <c r="G2457">
        <v>1</v>
      </c>
      <c r="H2457">
        <v>3</v>
      </c>
      <c r="I2457">
        <v>2005</v>
      </c>
      <c r="J2457">
        <v>81</v>
      </c>
      <c r="K2457" t="s">
        <v>660</v>
      </c>
      <c r="L2457" t="s">
        <v>715</v>
      </c>
    </row>
    <row r="2458" spans="1:12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>
        <v>38450</v>
      </c>
      <c r="G2458">
        <v>2</v>
      </c>
      <c r="H2458">
        <v>4</v>
      </c>
      <c r="I2458">
        <v>2005</v>
      </c>
      <c r="J2458">
        <v>81</v>
      </c>
      <c r="K2458" t="s">
        <v>660</v>
      </c>
      <c r="L2458" t="s">
        <v>698</v>
      </c>
    </row>
    <row r="2459" spans="1:12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>
        <v>37663</v>
      </c>
      <c r="G2459">
        <v>1</v>
      </c>
      <c r="H2459">
        <v>2</v>
      </c>
      <c r="I2459">
        <v>2003</v>
      </c>
      <c r="J2459">
        <v>66</v>
      </c>
      <c r="K2459" t="s">
        <v>661</v>
      </c>
      <c r="L2459" t="s">
        <v>724</v>
      </c>
    </row>
    <row r="2460" spans="1:12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>
        <v>37739</v>
      </c>
      <c r="G2460">
        <v>2</v>
      </c>
      <c r="H2460">
        <v>4</v>
      </c>
      <c r="I2460">
        <v>2003</v>
      </c>
      <c r="J2460">
        <v>66</v>
      </c>
      <c r="K2460" t="s">
        <v>661</v>
      </c>
      <c r="L2460" t="s">
        <v>695</v>
      </c>
    </row>
    <row r="2461" spans="1:12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>
        <v>37784</v>
      </c>
      <c r="G2461">
        <v>2</v>
      </c>
      <c r="H2461">
        <v>6</v>
      </c>
      <c r="I2461">
        <v>2003</v>
      </c>
      <c r="J2461">
        <v>66</v>
      </c>
      <c r="K2461" t="s">
        <v>661</v>
      </c>
      <c r="L2461" t="s">
        <v>725</v>
      </c>
    </row>
    <row r="2462" spans="1:12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>
        <v>37841</v>
      </c>
      <c r="G2462">
        <v>3</v>
      </c>
      <c r="H2462">
        <v>8</v>
      </c>
      <c r="I2462">
        <v>2003</v>
      </c>
      <c r="J2462">
        <v>66</v>
      </c>
      <c r="K2462" t="s">
        <v>661</v>
      </c>
      <c r="L2462" t="s">
        <v>715</v>
      </c>
    </row>
    <row r="2463" spans="1:12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>
        <v>37892</v>
      </c>
      <c r="G2463">
        <v>3</v>
      </c>
      <c r="H2463">
        <v>9</v>
      </c>
      <c r="I2463">
        <v>2003</v>
      </c>
      <c r="J2463">
        <v>66</v>
      </c>
      <c r="K2463" t="s">
        <v>661</v>
      </c>
      <c r="L2463" t="s">
        <v>699</v>
      </c>
    </row>
    <row r="2464" spans="1:12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>
        <v>37917</v>
      </c>
      <c r="G2464">
        <v>4</v>
      </c>
      <c r="H2464">
        <v>10</v>
      </c>
      <c r="I2464">
        <v>2003</v>
      </c>
      <c r="J2464">
        <v>66</v>
      </c>
      <c r="K2464" t="s">
        <v>661</v>
      </c>
      <c r="L2464" t="s">
        <v>713</v>
      </c>
    </row>
    <row r="2465" spans="1:12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>
        <v>37932</v>
      </c>
      <c r="G2465">
        <v>4</v>
      </c>
      <c r="H2465">
        <v>11</v>
      </c>
      <c r="I2465">
        <v>2003</v>
      </c>
      <c r="J2465">
        <v>66</v>
      </c>
      <c r="K2465" t="s">
        <v>661</v>
      </c>
      <c r="L2465" t="s">
        <v>752</v>
      </c>
    </row>
    <row r="2466" spans="1:12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>
        <v>37939</v>
      </c>
      <c r="G2466">
        <v>4</v>
      </c>
      <c r="H2466">
        <v>11</v>
      </c>
      <c r="I2466">
        <v>2003</v>
      </c>
      <c r="J2466">
        <v>66</v>
      </c>
      <c r="K2466" t="s">
        <v>661</v>
      </c>
      <c r="L2466" t="s">
        <v>726</v>
      </c>
    </row>
    <row r="2467" spans="1:12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>
        <v>37951</v>
      </c>
      <c r="G2467">
        <v>4</v>
      </c>
      <c r="H2467">
        <v>11</v>
      </c>
      <c r="I2467">
        <v>2003</v>
      </c>
      <c r="J2467">
        <v>66</v>
      </c>
      <c r="K2467" t="s">
        <v>661</v>
      </c>
      <c r="L2467" t="s">
        <v>729</v>
      </c>
    </row>
    <row r="2468" spans="1:12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>
        <v>37988</v>
      </c>
      <c r="G2468">
        <v>1</v>
      </c>
      <c r="H2468">
        <v>1</v>
      </c>
      <c r="I2468">
        <v>2004</v>
      </c>
      <c r="J2468">
        <v>66</v>
      </c>
      <c r="K2468" t="s">
        <v>661</v>
      </c>
      <c r="L2468" t="s">
        <v>706</v>
      </c>
    </row>
    <row r="2469" spans="1:12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>
        <v>38036</v>
      </c>
      <c r="G2469">
        <v>1</v>
      </c>
      <c r="H2469">
        <v>2</v>
      </c>
      <c r="I2469">
        <v>2004</v>
      </c>
      <c r="J2469">
        <v>66</v>
      </c>
      <c r="K2469" t="s">
        <v>661</v>
      </c>
      <c r="L2469" t="s">
        <v>731</v>
      </c>
    </row>
    <row r="2470" spans="1:12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>
        <v>38075</v>
      </c>
      <c r="G2470">
        <v>1</v>
      </c>
      <c r="H2470">
        <v>3</v>
      </c>
      <c r="I2470">
        <v>2004</v>
      </c>
      <c r="J2470">
        <v>66</v>
      </c>
      <c r="K2470" t="s">
        <v>661</v>
      </c>
      <c r="L2470" t="s">
        <v>688</v>
      </c>
    </row>
    <row r="2471" spans="1:12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>
        <v>38114</v>
      </c>
      <c r="G2471">
        <v>2</v>
      </c>
      <c r="H2471">
        <v>5</v>
      </c>
      <c r="I2471">
        <v>2004</v>
      </c>
      <c r="J2471">
        <v>66</v>
      </c>
      <c r="K2471" t="s">
        <v>661</v>
      </c>
      <c r="L2471" t="s">
        <v>676</v>
      </c>
    </row>
    <row r="2472" spans="1:12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>
        <v>38155</v>
      </c>
      <c r="G2472">
        <v>2</v>
      </c>
      <c r="H2472">
        <v>6</v>
      </c>
      <c r="I2472">
        <v>2004</v>
      </c>
      <c r="J2472">
        <v>66</v>
      </c>
      <c r="K2472" t="s">
        <v>661</v>
      </c>
      <c r="L2472" t="s">
        <v>719</v>
      </c>
    </row>
    <row r="2473" spans="1:12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>
        <v>38189</v>
      </c>
      <c r="G2473">
        <v>3</v>
      </c>
      <c r="H2473">
        <v>7</v>
      </c>
      <c r="I2473">
        <v>2004</v>
      </c>
      <c r="J2473">
        <v>66</v>
      </c>
      <c r="K2473" t="s">
        <v>661</v>
      </c>
      <c r="L2473" t="s">
        <v>732</v>
      </c>
    </row>
    <row r="2474" spans="1:12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>
        <v>38219</v>
      </c>
      <c r="G2474">
        <v>3</v>
      </c>
      <c r="H2474">
        <v>8</v>
      </c>
      <c r="I2474">
        <v>2004</v>
      </c>
      <c r="J2474">
        <v>66</v>
      </c>
      <c r="K2474" t="s">
        <v>661</v>
      </c>
      <c r="L2474" t="s">
        <v>733</v>
      </c>
    </row>
    <row r="2475" spans="1:12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>
        <v>38240</v>
      </c>
      <c r="G2475">
        <v>3</v>
      </c>
      <c r="H2475">
        <v>9</v>
      </c>
      <c r="I2475">
        <v>2004</v>
      </c>
      <c r="J2475">
        <v>66</v>
      </c>
      <c r="K2475" t="s">
        <v>661</v>
      </c>
      <c r="L2475" t="s">
        <v>734</v>
      </c>
    </row>
    <row r="2476" spans="1:12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>
        <v>38274</v>
      </c>
      <c r="G2476">
        <v>4</v>
      </c>
      <c r="H2476">
        <v>10</v>
      </c>
      <c r="I2476">
        <v>2004</v>
      </c>
      <c r="J2476">
        <v>66</v>
      </c>
      <c r="K2476" t="s">
        <v>661</v>
      </c>
      <c r="L2476" t="s">
        <v>753</v>
      </c>
    </row>
    <row r="2477" spans="1:12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>
        <v>38289</v>
      </c>
      <c r="G2477">
        <v>4</v>
      </c>
      <c r="H2477">
        <v>10</v>
      </c>
      <c r="I2477">
        <v>2004</v>
      </c>
      <c r="J2477">
        <v>66</v>
      </c>
      <c r="K2477" t="s">
        <v>661</v>
      </c>
      <c r="L2477" t="s">
        <v>690</v>
      </c>
    </row>
    <row r="2478" spans="1:12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>
        <v>38300</v>
      </c>
      <c r="G2478">
        <v>4</v>
      </c>
      <c r="H2478">
        <v>11</v>
      </c>
      <c r="I2478">
        <v>2004</v>
      </c>
      <c r="J2478">
        <v>66</v>
      </c>
      <c r="K2478" t="s">
        <v>661</v>
      </c>
      <c r="L2478" t="s">
        <v>700</v>
      </c>
    </row>
    <row r="2479" spans="1:12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>
        <v>38314</v>
      </c>
      <c r="G2479">
        <v>4</v>
      </c>
      <c r="H2479">
        <v>11</v>
      </c>
      <c r="I2479">
        <v>2004</v>
      </c>
      <c r="J2479">
        <v>66</v>
      </c>
      <c r="K2479" t="s">
        <v>661</v>
      </c>
      <c r="L2479" t="s">
        <v>711</v>
      </c>
    </row>
    <row r="2480" spans="1:12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>
        <v>38323</v>
      </c>
      <c r="G2480">
        <v>4</v>
      </c>
      <c r="H2480">
        <v>12</v>
      </c>
      <c r="I2480">
        <v>2004</v>
      </c>
      <c r="J2480">
        <v>66</v>
      </c>
      <c r="K2480" t="s">
        <v>661</v>
      </c>
      <c r="L2480" t="s">
        <v>699</v>
      </c>
    </row>
    <row r="2481" spans="1:12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>
        <v>38383</v>
      </c>
      <c r="G2481">
        <v>1</v>
      </c>
      <c r="H2481">
        <v>1</v>
      </c>
      <c r="I2481">
        <v>2005</v>
      </c>
      <c r="J2481">
        <v>66</v>
      </c>
      <c r="K2481" t="s">
        <v>661</v>
      </c>
      <c r="L2481" t="s">
        <v>736</v>
      </c>
    </row>
    <row r="2482" spans="1:12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>
        <v>38411</v>
      </c>
      <c r="G2482">
        <v>1</v>
      </c>
      <c r="H2482">
        <v>2</v>
      </c>
      <c r="I2482">
        <v>2005</v>
      </c>
      <c r="J2482">
        <v>66</v>
      </c>
      <c r="K2482" t="s">
        <v>661</v>
      </c>
      <c r="L2482" t="s">
        <v>715</v>
      </c>
    </row>
    <row r="2483" spans="1:12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>
        <v>38434</v>
      </c>
      <c r="G2483">
        <v>1</v>
      </c>
      <c r="H2483">
        <v>3</v>
      </c>
      <c r="I2483">
        <v>2005</v>
      </c>
      <c r="J2483">
        <v>66</v>
      </c>
      <c r="K2483" t="s">
        <v>661</v>
      </c>
      <c r="L2483" t="s">
        <v>715</v>
      </c>
    </row>
    <row r="2484" spans="1:12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>
        <v>38478</v>
      </c>
      <c r="G2484">
        <v>2</v>
      </c>
      <c r="H2484">
        <v>5</v>
      </c>
      <c r="I2484">
        <v>2005</v>
      </c>
      <c r="J2484">
        <v>66</v>
      </c>
      <c r="K2484" t="s">
        <v>661</v>
      </c>
      <c r="L2484" t="s">
        <v>734</v>
      </c>
    </row>
    <row r="2485" spans="1:12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>
        <v>37669</v>
      </c>
      <c r="G2485">
        <v>1</v>
      </c>
      <c r="H2485">
        <v>2</v>
      </c>
      <c r="I2485">
        <v>2003</v>
      </c>
      <c r="J2485">
        <v>91</v>
      </c>
      <c r="K2485" t="s">
        <v>662</v>
      </c>
      <c r="L2485" t="s">
        <v>762</v>
      </c>
    </row>
    <row r="2486" spans="1:12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>
        <v>37740</v>
      </c>
      <c r="G2486">
        <v>2</v>
      </c>
      <c r="H2486">
        <v>4</v>
      </c>
      <c r="I2486">
        <v>2003</v>
      </c>
      <c r="J2486">
        <v>91</v>
      </c>
      <c r="K2486" t="s">
        <v>662</v>
      </c>
      <c r="L2486" t="s">
        <v>686</v>
      </c>
    </row>
    <row r="2487" spans="1:12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>
        <v>37799</v>
      </c>
      <c r="G2487">
        <v>2</v>
      </c>
      <c r="H2487">
        <v>6</v>
      </c>
      <c r="I2487">
        <v>2003</v>
      </c>
      <c r="J2487">
        <v>91</v>
      </c>
      <c r="K2487" t="s">
        <v>662</v>
      </c>
      <c r="L2487" t="s">
        <v>699</v>
      </c>
    </row>
    <row r="2488" spans="1:12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>
        <v>37843</v>
      </c>
      <c r="G2488">
        <v>3</v>
      </c>
      <c r="H2488">
        <v>8</v>
      </c>
      <c r="I2488">
        <v>2003</v>
      </c>
      <c r="J2488">
        <v>91</v>
      </c>
      <c r="K2488" t="s">
        <v>662</v>
      </c>
      <c r="L2488" t="s">
        <v>726</v>
      </c>
    </row>
    <row r="2489" spans="1:12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>
        <v>37902</v>
      </c>
      <c r="G2489">
        <v>4</v>
      </c>
      <c r="H2489">
        <v>10</v>
      </c>
      <c r="I2489">
        <v>2003</v>
      </c>
      <c r="J2489">
        <v>91</v>
      </c>
      <c r="K2489" t="s">
        <v>662</v>
      </c>
      <c r="L2489" t="s">
        <v>699</v>
      </c>
    </row>
    <row r="2490" spans="1:12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>
        <v>37922</v>
      </c>
      <c r="G2490">
        <v>4</v>
      </c>
      <c r="H2490">
        <v>10</v>
      </c>
      <c r="I2490">
        <v>2003</v>
      </c>
      <c r="J2490">
        <v>91</v>
      </c>
      <c r="K2490" t="s">
        <v>662</v>
      </c>
      <c r="L2490" t="s">
        <v>681</v>
      </c>
    </row>
    <row r="2491" spans="1:12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>
        <v>37956</v>
      </c>
      <c r="G2491">
        <v>4</v>
      </c>
      <c r="H2491">
        <v>12</v>
      </c>
      <c r="I2491">
        <v>2003</v>
      </c>
      <c r="J2491">
        <v>91</v>
      </c>
      <c r="K2491" t="s">
        <v>662</v>
      </c>
      <c r="L2491" t="s">
        <v>708</v>
      </c>
    </row>
    <row r="2492" spans="1:12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>
        <v>37998</v>
      </c>
      <c r="G2492">
        <v>1</v>
      </c>
      <c r="H2492">
        <v>1</v>
      </c>
      <c r="I2492">
        <v>2004</v>
      </c>
      <c r="J2492">
        <v>91</v>
      </c>
      <c r="K2492" t="s">
        <v>662</v>
      </c>
      <c r="L2492" t="s">
        <v>720</v>
      </c>
    </row>
    <row r="2493" spans="1:12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>
        <v>38037</v>
      </c>
      <c r="G2493">
        <v>1</v>
      </c>
      <c r="H2493">
        <v>2</v>
      </c>
      <c r="I2493">
        <v>2004</v>
      </c>
      <c r="J2493">
        <v>91</v>
      </c>
      <c r="K2493" t="s">
        <v>662</v>
      </c>
      <c r="L2493" t="s">
        <v>686</v>
      </c>
    </row>
    <row r="2494" spans="1:12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>
        <v>38079</v>
      </c>
      <c r="G2494">
        <v>2</v>
      </c>
      <c r="H2494">
        <v>4</v>
      </c>
      <c r="I2494">
        <v>2004</v>
      </c>
      <c r="J2494">
        <v>91</v>
      </c>
      <c r="K2494" t="s">
        <v>662</v>
      </c>
      <c r="L2494" t="s">
        <v>733</v>
      </c>
    </row>
    <row r="2495" spans="1:12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>
        <v>38118</v>
      </c>
      <c r="G2495">
        <v>2</v>
      </c>
      <c r="H2495">
        <v>5</v>
      </c>
      <c r="I2495">
        <v>2004</v>
      </c>
      <c r="J2495">
        <v>91</v>
      </c>
      <c r="K2495" t="s">
        <v>662</v>
      </c>
      <c r="L2495" t="s">
        <v>737</v>
      </c>
    </row>
    <row r="2496" spans="1:12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>
        <v>38162</v>
      </c>
      <c r="G2496">
        <v>2</v>
      </c>
      <c r="H2496">
        <v>6</v>
      </c>
      <c r="I2496">
        <v>2004</v>
      </c>
      <c r="J2496">
        <v>91</v>
      </c>
      <c r="K2496" t="s">
        <v>662</v>
      </c>
      <c r="L2496" t="s">
        <v>699</v>
      </c>
    </row>
    <row r="2497" spans="1:12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>
        <v>38191</v>
      </c>
      <c r="G2497">
        <v>3</v>
      </c>
      <c r="H2497">
        <v>7</v>
      </c>
      <c r="I2497">
        <v>2004</v>
      </c>
      <c r="J2497">
        <v>91</v>
      </c>
      <c r="K2497" t="s">
        <v>662</v>
      </c>
      <c r="L2497" t="s">
        <v>690</v>
      </c>
    </row>
    <row r="2498" spans="1:12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>
        <v>38220</v>
      </c>
      <c r="G2498">
        <v>3</v>
      </c>
      <c r="H2498">
        <v>8</v>
      </c>
      <c r="I2498">
        <v>2004</v>
      </c>
      <c r="J2498">
        <v>91</v>
      </c>
      <c r="K2498" t="s">
        <v>662</v>
      </c>
      <c r="L2498" t="s">
        <v>761</v>
      </c>
    </row>
    <row r="2499" spans="1:12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>
        <v>38245</v>
      </c>
      <c r="G2499">
        <v>3</v>
      </c>
      <c r="H2499">
        <v>9</v>
      </c>
      <c r="I2499">
        <v>2004</v>
      </c>
      <c r="J2499">
        <v>91</v>
      </c>
      <c r="K2499" t="s">
        <v>662</v>
      </c>
      <c r="L2499" t="s">
        <v>765</v>
      </c>
    </row>
    <row r="2500" spans="1:12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>
        <v>38275</v>
      </c>
      <c r="G2500">
        <v>4</v>
      </c>
      <c r="H2500">
        <v>10</v>
      </c>
      <c r="I2500">
        <v>2004</v>
      </c>
      <c r="J2500">
        <v>91</v>
      </c>
      <c r="K2500" t="s">
        <v>662</v>
      </c>
      <c r="L2500" t="s">
        <v>723</v>
      </c>
    </row>
    <row r="2501" spans="1:12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>
        <v>38292</v>
      </c>
      <c r="G2501">
        <v>4</v>
      </c>
      <c r="H2501">
        <v>11</v>
      </c>
      <c r="I2501">
        <v>2004</v>
      </c>
      <c r="J2501">
        <v>91</v>
      </c>
      <c r="K2501" t="s">
        <v>662</v>
      </c>
      <c r="L2501" t="s">
        <v>735</v>
      </c>
    </row>
    <row r="2502" spans="1:12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>
        <v>38303</v>
      </c>
      <c r="G2502">
        <v>4</v>
      </c>
      <c r="H2502">
        <v>11</v>
      </c>
      <c r="I2502">
        <v>2004</v>
      </c>
      <c r="J2502">
        <v>91</v>
      </c>
      <c r="K2502" t="s">
        <v>662</v>
      </c>
      <c r="L2502" t="s">
        <v>762</v>
      </c>
    </row>
    <row r="2503" spans="1:12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>
        <v>38315</v>
      </c>
      <c r="G2503">
        <v>4</v>
      </c>
      <c r="H2503">
        <v>11</v>
      </c>
      <c r="I2503">
        <v>2004</v>
      </c>
      <c r="J2503">
        <v>91</v>
      </c>
      <c r="K2503" t="s">
        <v>662</v>
      </c>
      <c r="L2503" t="s">
        <v>729</v>
      </c>
    </row>
    <row r="2504" spans="1:12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>
        <v>38325</v>
      </c>
      <c r="G2504">
        <v>4</v>
      </c>
      <c r="H2504">
        <v>12</v>
      </c>
      <c r="I2504">
        <v>2004</v>
      </c>
      <c r="J2504">
        <v>91</v>
      </c>
      <c r="K2504" t="s">
        <v>662</v>
      </c>
      <c r="L2504" t="s">
        <v>764</v>
      </c>
    </row>
    <row r="2505" spans="1:12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>
        <v>38338</v>
      </c>
      <c r="G2505">
        <v>4</v>
      </c>
      <c r="H2505">
        <v>12</v>
      </c>
      <c r="I2505">
        <v>2004</v>
      </c>
      <c r="J2505">
        <v>91</v>
      </c>
      <c r="K2505" t="s">
        <v>662</v>
      </c>
      <c r="L2505" t="s">
        <v>696</v>
      </c>
    </row>
    <row r="2506" spans="1:12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>
        <v>38386</v>
      </c>
      <c r="G2506">
        <v>1</v>
      </c>
      <c r="H2506">
        <v>2</v>
      </c>
      <c r="I2506">
        <v>2005</v>
      </c>
      <c r="J2506">
        <v>91</v>
      </c>
      <c r="K2506" t="s">
        <v>662</v>
      </c>
      <c r="L2506" t="s">
        <v>690</v>
      </c>
    </row>
    <row r="2507" spans="1:12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>
        <v>38414</v>
      </c>
      <c r="G2507">
        <v>1</v>
      </c>
      <c r="H2507">
        <v>3</v>
      </c>
      <c r="I2507">
        <v>2005</v>
      </c>
      <c r="J2507">
        <v>91</v>
      </c>
      <c r="K2507" t="s">
        <v>662</v>
      </c>
      <c r="L2507" t="s">
        <v>697</v>
      </c>
    </row>
    <row r="2508" spans="1:12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>
        <v>38441</v>
      </c>
      <c r="G2508">
        <v>1</v>
      </c>
      <c r="H2508">
        <v>3</v>
      </c>
      <c r="I2508">
        <v>2005</v>
      </c>
      <c r="J2508">
        <v>91</v>
      </c>
      <c r="K2508" t="s">
        <v>662</v>
      </c>
      <c r="L2508" t="s">
        <v>677</v>
      </c>
    </row>
    <row r="2509" spans="1:12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>
        <v>38445</v>
      </c>
      <c r="G2509">
        <v>2</v>
      </c>
      <c r="H2509">
        <v>4</v>
      </c>
      <c r="I2509">
        <v>2005</v>
      </c>
      <c r="J2509">
        <v>91</v>
      </c>
      <c r="K2509" t="s">
        <v>662</v>
      </c>
      <c r="L2509" t="s">
        <v>688</v>
      </c>
    </row>
    <row r="2510" spans="1:12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>
        <v>38482</v>
      </c>
      <c r="G2510">
        <v>2</v>
      </c>
      <c r="H2510">
        <v>5</v>
      </c>
      <c r="I2510">
        <v>2005</v>
      </c>
      <c r="J2510">
        <v>91</v>
      </c>
      <c r="K2510" t="s">
        <v>662</v>
      </c>
      <c r="L2510" t="s">
        <v>746</v>
      </c>
    </row>
    <row r="2511" spans="1:12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>
        <v>37663</v>
      </c>
      <c r="G2511">
        <v>1</v>
      </c>
      <c r="H2511">
        <v>2</v>
      </c>
      <c r="I2511">
        <v>2003</v>
      </c>
      <c r="J2511">
        <v>86</v>
      </c>
      <c r="K2511" t="s">
        <v>663</v>
      </c>
      <c r="L2511" t="s">
        <v>724</v>
      </c>
    </row>
    <row r="2512" spans="1:12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>
        <v>37727</v>
      </c>
      <c r="G2512">
        <v>2</v>
      </c>
      <c r="H2512">
        <v>4</v>
      </c>
      <c r="I2512">
        <v>2003</v>
      </c>
      <c r="J2512">
        <v>86</v>
      </c>
      <c r="K2512" t="s">
        <v>663</v>
      </c>
      <c r="L2512" t="s">
        <v>702</v>
      </c>
    </row>
    <row r="2513" spans="1:12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>
        <v>37778</v>
      </c>
      <c r="G2513">
        <v>2</v>
      </c>
      <c r="H2513">
        <v>6</v>
      </c>
      <c r="I2513">
        <v>2003</v>
      </c>
      <c r="J2513">
        <v>86</v>
      </c>
      <c r="K2513" t="s">
        <v>663</v>
      </c>
      <c r="L2513" t="s">
        <v>699</v>
      </c>
    </row>
    <row r="2514" spans="1:12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>
        <v>37841</v>
      </c>
      <c r="G2514">
        <v>3</v>
      </c>
      <c r="H2514">
        <v>8</v>
      </c>
      <c r="I2514">
        <v>2003</v>
      </c>
      <c r="J2514">
        <v>86</v>
      </c>
      <c r="K2514" t="s">
        <v>663</v>
      </c>
      <c r="L2514" t="s">
        <v>715</v>
      </c>
    </row>
    <row r="2515" spans="1:12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>
        <v>37892</v>
      </c>
      <c r="G2515">
        <v>3</v>
      </c>
      <c r="H2515">
        <v>9</v>
      </c>
      <c r="I2515">
        <v>2003</v>
      </c>
      <c r="J2515">
        <v>86</v>
      </c>
      <c r="K2515" t="s">
        <v>663</v>
      </c>
      <c r="L2515" t="s">
        <v>699</v>
      </c>
    </row>
    <row r="2516" spans="1:12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>
        <v>37915</v>
      </c>
      <c r="G2516">
        <v>4</v>
      </c>
      <c r="H2516">
        <v>10</v>
      </c>
      <c r="I2516">
        <v>2003</v>
      </c>
      <c r="J2516">
        <v>86</v>
      </c>
      <c r="K2516" t="s">
        <v>663</v>
      </c>
      <c r="L2516" t="s">
        <v>697</v>
      </c>
    </row>
    <row r="2517" spans="1:12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>
        <v>37932</v>
      </c>
      <c r="G2517">
        <v>4</v>
      </c>
      <c r="H2517">
        <v>11</v>
      </c>
      <c r="I2517">
        <v>2003</v>
      </c>
      <c r="J2517">
        <v>86</v>
      </c>
      <c r="K2517" t="s">
        <v>663</v>
      </c>
      <c r="L2517" t="s">
        <v>752</v>
      </c>
    </row>
    <row r="2518" spans="1:12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>
        <v>37939</v>
      </c>
      <c r="G2518">
        <v>4</v>
      </c>
      <c r="H2518">
        <v>11</v>
      </c>
      <c r="I2518">
        <v>2003</v>
      </c>
      <c r="J2518">
        <v>86</v>
      </c>
      <c r="K2518" t="s">
        <v>663</v>
      </c>
      <c r="L2518" t="s">
        <v>726</v>
      </c>
    </row>
    <row r="2519" spans="1:12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>
        <v>37951</v>
      </c>
      <c r="G2519">
        <v>4</v>
      </c>
      <c r="H2519">
        <v>11</v>
      </c>
      <c r="I2519">
        <v>2003</v>
      </c>
      <c r="J2519">
        <v>86</v>
      </c>
      <c r="K2519" t="s">
        <v>663</v>
      </c>
      <c r="L2519" t="s">
        <v>710</v>
      </c>
    </row>
    <row r="2520" spans="1:12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>
        <v>37988</v>
      </c>
      <c r="G2520">
        <v>1</v>
      </c>
      <c r="H2520">
        <v>1</v>
      </c>
      <c r="I2520">
        <v>2004</v>
      </c>
      <c r="J2520">
        <v>86</v>
      </c>
      <c r="K2520" t="s">
        <v>663</v>
      </c>
      <c r="L2520" t="s">
        <v>706</v>
      </c>
    </row>
    <row r="2521" spans="1:12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>
        <v>38035</v>
      </c>
      <c r="G2521">
        <v>1</v>
      </c>
      <c r="H2521">
        <v>2</v>
      </c>
      <c r="I2521">
        <v>2004</v>
      </c>
      <c r="J2521">
        <v>86</v>
      </c>
      <c r="K2521" t="s">
        <v>663</v>
      </c>
      <c r="L2521" t="s">
        <v>732</v>
      </c>
    </row>
    <row r="2522" spans="1:12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>
        <v>38066</v>
      </c>
      <c r="G2522">
        <v>1</v>
      </c>
      <c r="H2522">
        <v>3</v>
      </c>
      <c r="I2522">
        <v>2004</v>
      </c>
      <c r="J2522">
        <v>86</v>
      </c>
      <c r="K2522" t="s">
        <v>663</v>
      </c>
      <c r="L2522" t="s">
        <v>735</v>
      </c>
    </row>
    <row r="2523" spans="1:12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>
        <v>38114</v>
      </c>
      <c r="G2523">
        <v>2</v>
      </c>
      <c r="H2523">
        <v>5</v>
      </c>
      <c r="I2523">
        <v>2004</v>
      </c>
      <c r="J2523">
        <v>86</v>
      </c>
      <c r="K2523" t="s">
        <v>663</v>
      </c>
      <c r="L2523" t="s">
        <v>676</v>
      </c>
    </row>
    <row r="2524" spans="1:12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>
        <v>38189</v>
      </c>
      <c r="G2524">
        <v>3</v>
      </c>
      <c r="H2524">
        <v>7</v>
      </c>
      <c r="I2524">
        <v>2004</v>
      </c>
      <c r="J2524">
        <v>86</v>
      </c>
      <c r="K2524" t="s">
        <v>663</v>
      </c>
      <c r="L2524" t="s">
        <v>732</v>
      </c>
    </row>
    <row r="2525" spans="1:12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>
        <v>38219</v>
      </c>
      <c r="G2525">
        <v>3</v>
      </c>
      <c r="H2525">
        <v>8</v>
      </c>
      <c r="I2525">
        <v>2004</v>
      </c>
      <c r="J2525">
        <v>86</v>
      </c>
      <c r="K2525" t="s">
        <v>663</v>
      </c>
      <c r="L2525" t="s">
        <v>715</v>
      </c>
    </row>
    <row r="2526" spans="1:12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>
        <v>38239</v>
      </c>
      <c r="G2526">
        <v>3</v>
      </c>
      <c r="H2526">
        <v>9</v>
      </c>
      <c r="I2526">
        <v>2004</v>
      </c>
      <c r="J2526">
        <v>86</v>
      </c>
      <c r="K2526" t="s">
        <v>663</v>
      </c>
      <c r="L2526" t="s">
        <v>712</v>
      </c>
    </row>
    <row r="2527" spans="1:12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>
        <v>38274</v>
      </c>
      <c r="G2527">
        <v>4</v>
      </c>
      <c r="H2527">
        <v>10</v>
      </c>
      <c r="I2527">
        <v>2004</v>
      </c>
      <c r="J2527">
        <v>86</v>
      </c>
      <c r="K2527" t="s">
        <v>663</v>
      </c>
      <c r="L2527" t="s">
        <v>753</v>
      </c>
    </row>
    <row r="2528" spans="1:12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>
        <v>38282</v>
      </c>
      <c r="G2528">
        <v>4</v>
      </c>
      <c r="H2528">
        <v>10</v>
      </c>
      <c r="I2528">
        <v>2004</v>
      </c>
      <c r="J2528">
        <v>86</v>
      </c>
      <c r="K2528" t="s">
        <v>663</v>
      </c>
      <c r="L2528" t="s">
        <v>754</v>
      </c>
    </row>
    <row r="2529" spans="1:12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>
        <v>38301</v>
      </c>
      <c r="G2529">
        <v>4</v>
      </c>
      <c r="H2529">
        <v>11</v>
      </c>
      <c r="I2529">
        <v>2004</v>
      </c>
      <c r="J2529">
        <v>86</v>
      </c>
      <c r="K2529" t="s">
        <v>663</v>
      </c>
      <c r="L2529" t="s">
        <v>724</v>
      </c>
    </row>
    <row r="2530" spans="1:12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>
        <v>38312</v>
      </c>
      <c r="G2530">
        <v>4</v>
      </c>
      <c r="H2530">
        <v>11</v>
      </c>
      <c r="I2530">
        <v>2004</v>
      </c>
      <c r="J2530">
        <v>86</v>
      </c>
      <c r="K2530" t="s">
        <v>663</v>
      </c>
      <c r="L2530" t="s">
        <v>703</v>
      </c>
    </row>
    <row r="2531" spans="1:12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>
        <v>38323</v>
      </c>
      <c r="G2531">
        <v>4</v>
      </c>
      <c r="H2531">
        <v>12</v>
      </c>
      <c r="I2531">
        <v>2004</v>
      </c>
      <c r="J2531">
        <v>86</v>
      </c>
      <c r="K2531" t="s">
        <v>663</v>
      </c>
      <c r="L2531" t="s">
        <v>699</v>
      </c>
    </row>
    <row r="2532" spans="1:12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>
        <v>38378</v>
      </c>
      <c r="G2532">
        <v>1</v>
      </c>
      <c r="H2532">
        <v>1</v>
      </c>
      <c r="I2532">
        <v>2005</v>
      </c>
      <c r="J2532">
        <v>86</v>
      </c>
      <c r="K2532" t="s">
        <v>663</v>
      </c>
      <c r="L2532" t="s">
        <v>711</v>
      </c>
    </row>
    <row r="2533" spans="1:12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>
        <v>38406</v>
      </c>
      <c r="G2533">
        <v>1</v>
      </c>
      <c r="H2533">
        <v>2</v>
      </c>
      <c r="I2533">
        <v>2005</v>
      </c>
      <c r="J2533">
        <v>86</v>
      </c>
      <c r="K2533" t="s">
        <v>663</v>
      </c>
      <c r="L2533" t="s">
        <v>680</v>
      </c>
    </row>
    <row r="2534" spans="1:12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>
        <v>38439</v>
      </c>
      <c r="G2534">
        <v>1</v>
      </c>
      <c r="H2534">
        <v>3</v>
      </c>
      <c r="I2534">
        <v>2005</v>
      </c>
      <c r="J2534">
        <v>86</v>
      </c>
      <c r="K2534" t="s">
        <v>663</v>
      </c>
      <c r="L2534" t="s">
        <v>727</v>
      </c>
    </row>
    <row r="2535" spans="1:12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>
        <v>38478</v>
      </c>
      <c r="G2535">
        <v>2</v>
      </c>
      <c r="H2535">
        <v>5</v>
      </c>
      <c r="I2535">
        <v>2005</v>
      </c>
      <c r="J2535">
        <v>86</v>
      </c>
      <c r="K2535" t="s">
        <v>663</v>
      </c>
      <c r="L2535" t="s">
        <v>734</v>
      </c>
    </row>
    <row r="2536" spans="1:12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>
        <v>37669</v>
      </c>
      <c r="G2536">
        <v>1</v>
      </c>
      <c r="H2536">
        <v>2</v>
      </c>
      <c r="I2536">
        <v>2003</v>
      </c>
      <c r="J2536">
        <v>90</v>
      </c>
      <c r="K2536" t="s">
        <v>664</v>
      </c>
      <c r="L2536" t="s">
        <v>762</v>
      </c>
    </row>
    <row r="2537" spans="1:12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>
        <v>37739</v>
      </c>
      <c r="G2537">
        <v>2</v>
      </c>
      <c r="H2537">
        <v>4</v>
      </c>
      <c r="I2537">
        <v>2003</v>
      </c>
      <c r="J2537">
        <v>90</v>
      </c>
      <c r="K2537" t="s">
        <v>664</v>
      </c>
      <c r="L2537" t="s">
        <v>695</v>
      </c>
    </row>
    <row r="2538" spans="1:12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>
        <v>37788</v>
      </c>
      <c r="G2538">
        <v>2</v>
      </c>
      <c r="H2538">
        <v>6</v>
      </c>
      <c r="I2538">
        <v>2003</v>
      </c>
      <c r="J2538">
        <v>90</v>
      </c>
      <c r="K2538" t="s">
        <v>664</v>
      </c>
      <c r="L2538" t="s">
        <v>764</v>
      </c>
    </row>
    <row r="2539" spans="1:12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>
        <v>37843</v>
      </c>
      <c r="G2539">
        <v>3</v>
      </c>
      <c r="H2539">
        <v>8</v>
      </c>
      <c r="I2539">
        <v>2003</v>
      </c>
      <c r="J2539">
        <v>90</v>
      </c>
      <c r="K2539" t="s">
        <v>664</v>
      </c>
      <c r="L2539" t="s">
        <v>726</v>
      </c>
    </row>
    <row r="2540" spans="1:12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>
        <v>37900</v>
      </c>
      <c r="G2540">
        <v>4</v>
      </c>
      <c r="H2540">
        <v>10</v>
      </c>
      <c r="I2540">
        <v>2003</v>
      </c>
      <c r="J2540">
        <v>90</v>
      </c>
      <c r="K2540" t="s">
        <v>664</v>
      </c>
      <c r="L2540" t="s">
        <v>692</v>
      </c>
    </row>
    <row r="2541" spans="1:12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>
        <v>37917</v>
      </c>
      <c r="G2541">
        <v>4</v>
      </c>
      <c r="H2541">
        <v>10</v>
      </c>
      <c r="I2541">
        <v>2003</v>
      </c>
      <c r="J2541">
        <v>90</v>
      </c>
      <c r="K2541" t="s">
        <v>664</v>
      </c>
      <c r="L2541" t="s">
        <v>713</v>
      </c>
    </row>
    <row r="2542" spans="1:12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>
        <v>37933</v>
      </c>
      <c r="G2542">
        <v>4</v>
      </c>
      <c r="H2542">
        <v>11</v>
      </c>
      <c r="I2542">
        <v>2003</v>
      </c>
      <c r="J2542">
        <v>90</v>
      </c>
      <c r="K2542" t="s">
        <v>664</v>
      </c>
      <c r="L2542" t="s">
        <v>727</v>
      </c>
    </row>
    <row r="2543" spans="1:12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>
        <v>37939</v>
      </c>
      <c r="G2543">
        <v>4</v>
      </c>
      <c r="H2543">
        <v>11</v>
      </c>
      <c r="I2543">
        <v>2003</v>
      </c>
      <c r="J2543">
        <v>90</v>
      </c>
      <c r="K2543" t="s">
        <v>664</v>
      </c>
      <c r="L2543" t="s">
        <v>728</v>
      </c>
    </row>
    <row r="2544" spans="1:12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>
        <v>37951</v>
      </c>
      <c r="G2544">
        <v>4</v>
      </c>
      <c r="H2544">
        <v>11</v>
      </c>
      <c r="I2544">
        <v>2003</v>
      </c>
      <c r="J2544">
        <v>90</v>
      </c>
      <c r="K2544" t="s">
        <v>664</v>
      </c>
      <c r="L2544" t="s">
        <v>729</v>
      </c>
    </row>
    <row r="2545" spans="1:12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>
        <v>37995</v>
      </c>
      <c r="G2545">
        <v>1</v>
      </c>
      <c r="H2545">
        <v>1</v>
      </c>
      <c r="I2545">
        <v>2004</v>
      </c>
      <c r="J2545">
        <v>90</v>
      </c>
      <c r="K2545" t="s">
        <v>664</v>
      </c>
      <c r="L2545" t="s">
        <v>730</v>
      </c>
    </row>
    <row r="2546" spans="1:12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>
        <v>38036</v>
      </c>
      <c r="G2546">
        <v>1</v>
      </c>
      <c r="H2546">
        <v>2</v>
      </c>
      <c r="I2546">
        <v>2004</v>
      </c>
      <c r="J2546">
        <v>90</v>
      </c>
      <c r="K2546" t="s">
        <v>664</v>
      </c>
      <c r="L2546" t="s">
        <v>731</v>
      </c>
    </row>
    <row r="2547" spans="1:12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>
        <v>38115</v>
      </c>
      <c r="G2547">
        <v>2</v>
      </c>
      <c r="H2547">
        <v>5</v>
      </c>
      <c r="I2547">
        <v>2004</v>
      </c>
      <c r="J2547">
        <v>90</v>
      </c>
      <c r="K2547" t="s">
        <v>664</v>
      </c>
      <c r="L2547" t="s">
        <v>709</v>
      </c>
    </row>
    <row r="2548" spans="1:12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>
        <v>38162</v>
      </c>
      <c r="G2548">
        <v>2</v>
      </c>
      <c r="H2548">
        <v>6</v>
      </c>
      <c r="I2548">
        <v>2004</v>
      </c>
      <c r="J2548">
        <v>90</v>
      </c>
      <c r="K2548" t="s">
        <v>664</v>
      </c>
      <c r="L2548" t="s">
        <v>699</v>
      </c>
    </row>
    <row r="2549" spans="1:12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>
        <v>38189</v>
      </c>
      <c r="G2549">
        <v>3</v>
      </c>
      <c r="H2549">
        <v>7</v>
      </c>
      <c r="I2549">
        <v>2004</v>
      </c>
      <c r="J2549">
        <v>90</v>
      </c>
      <c r="K2549" t="s">
        <v>664</v>
      </c>
      <c r="L2549" t="s">
        <v>717</v>
      </c>
    </row>
    <row r="2550" spans="1:12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>
        <v>38219</v>
      </c>
      <c r="G2550">
        <v>3</v>
      </c>
      <c r="H2550">
        <v>8</v>
      </c>
      <c r="I2550">
        <v>2004</v>
      </c>
      <c r="J2550">
        <v>90</v>
      </c>
      <c r="K2550" t="s">
        <v>664</v>
      </c>
      <c r="L2550" t="s">
        <v>733</v>
      </c>
    </row>
    <row r="2551" spans="1:12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>
        <v>38245</v>
      </c>
      <c r="G2551">
        <v>3</v>
      </c>
      <c r="H2551">
        <v>9</v>
      </c>
      <c r="I2551">
        <v>2004</v>
      </c>
      <c r="J2551">
        <v>90</v>
      </c>
      <c r="K2551" t="s">
        <v>664</v>
      </c>
      <c r="L2551" t="s">
        <v>765</v>
      </c>
    </row>
    <row r="2552" spans="1:12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>
        <v>38274</v>
      </c>
      <c r="G2552">
        <v>4</v>
      </c>
      <c r="H2552">
        <v>10</v>
      </c>
      <c r="I2552">
        <v>2004</v>
      </c>
      <c r="J2552">
        <v>90</v>
      </c>
      <c r="K2552" t="s">
        <v>664</v>
      </c>
      <c r="L2552" t="s">
        <v>705</v>
      </c>
    </row>
    <row r="2553" spans="1:12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>
        <v>38292</v>
      </c>
      <c r="G2553">
        <v>4</v>
      </c>
      <c r="H2553">
        <v>11</v>
      </c>
      <c r="I2553">
        <v>2004</v>
      </c>
      <c r="J2553">
        <v>90</v>
      </c>
      <c r="K2553" t="s">
        <v>664</v>
      </c>
      <c r="L2553" t="s">
        <v>735</v>
      </c>
    </row>
    <row r="2554" spans="1:12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>
        <v>38303</v>
      </c>
      <c r="G2554">
        <v>4</v>
      </c>
      <c r="H2554">
        <v>11</v>
      </c>
      <c r="I2554">
        <v>2004</v>
      </c>
      <c r="J2554">
        <v>90</v>
      </c>
      <c r="K2554" t="s">
        <v>664</v>
      </c>
      <c r="L2554" t="s">
        <v>762</v>
      </c>
    </row>
    <row r="2555" spans="1:12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>
        <v>38314</v>
      </c>
      <c r="G2555">
        <v>4</v>
      </c>
      <c r="H2555">
        <v>11</v>
      </c>
      <c r="I2555">
        <v>2004</v>
      </c>
      <c r="J2555">
        <v>90</v>
      </c>
      <c r="K2555" t="s">
        <v>664</v>
      </c>
      <c r="L2555" t="s">
        <v>711</v>
      </c>
    </row>
    <row r="2556" spans="1:12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>
        <v>38324</v>
      </c>
      <c r="G2556">
        <v>4</v>
      </c>
      <c r="H2556">
        <v>12</v>
      </c>
      <c r="I2556">
        <v>2004</v>
      </c>
      <c r="J2556">
        <v>90</v>
      </c>
      <c r="K2556" t="s">
        <v>664</v>
      </c>
      <c r="L2556" t="s">
        <v>767</v>
      </c>
    </row>
    <row r="2557" spans="1:12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>
        <v>38338</v>
      </c>
      <c r="G2557">
        <v>4</v>
      </c>
      <c r="H2557">
        <v>12</v>
      </c>
      <c r="I2557">
        <v>2004</v>
      </c>
      <c r="J2557">
        <v>90</v>
      </c>
      <c r="K2557" t="s">
        <v>664</v>
      </c>
      <c r="L2557" t="s">
        <v>696</v>
      </c>
    </row>
    <row r="2558" spans="1:12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>
        <v>38383</v>
      </c>
      <c r="G2558">
        <v>1</v>
      </c>
      <c r="H2558">
        <v>1</v>
      </c>
      <c r="I2558">
        <v>2005</v>
      </c>
      <c r="J2558">
        <v>90</v>
      </c>
      <c r="K2558" t="s">
        <v>664</v>
      </c>
      <c r="L2558" t="s">
        <v>736</v>
      </c>
    </row>
    <row r="2559" spans="1:12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>
        <v>38412</v>
      </c>
      <c r="G2559">
        <v>1</v>
      </c>
      <c r="H2559">
        <v>3</v>
      </c>
      <c r="I2559">
        <v>2005</v>
      </c>
      <c r="J2559">
        <v>90</v>
      </c>
      <c r="K2559" t="s">
        <v>664</v>
      </c>
      <c r="L2559" t="s">
        <v>699</v>
      </c>
    </row>
    <row r="2560" spans="1:12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>
        <v>38441</v>
      </c>
      <c r="G2560">
        <v>1</v>
      </c>
      <c r="H2560">
        <v>3</v>
      </c>
      <c r="I2560">
        <v>2005</v>
      </c>
      <c r="J2560">
        <v>90</v>
      </c>
      <c r="K2560" t="s">
        <v>664</v>
      </c>
      <c r="L2560" t="s">
        <v>677</v>
      </c>
    </row>
    <row r="2561" spans="1:12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>
        <v>38443</v>
      </c>
      <c r="G2561">
        <v>2</v>
      </c>
      <c r="H2561">
        <v>4</v>
      </c>
      <c r="I2561">
        <v>2005</v>
      </c>
      <c r="J2561">
        <v>90</v>
      </c>
      <c r="K2561" t="s">
        <v>664</v>
      </c>
      <c r="L2561" t="s">
        <v>737</v>
      </c>
    </row>
    <row r="2562" spans="1:12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>
        <v>38481</v>
      </c>
      <c r="G2562">
        <v>2</v>
      </c>
      <c r="H2562">
        <v>5</v>
      </c>
      <c r="I2562">
        <v>2005</v>
      </c>
      <c r="J2562">
        <v>90</v>
      </c>
      <c r="K2562" t="s">
        <v>664</v>
      </c>
      <c r="L2562" t="s">
        <v>763</v>
      </c>
    </row>
    <row r="2563" spans="1:12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>
        <v>37669</v>
      </c>
      <c r="G2563">
        <v>1</v>
      </c>
      <c r="H2563">
        <v>2</v>
      </c>
      <c r="I2563">
        <v>2003</v>
      </c>
      <c r="J2563">
        <v>99</v>
      </c>
      <c r="K2563" t="s">
        <v>665</v>
      </c>
      <c r="L2563" t="s">
        <v>762</v>
      </c>
    </row>
    <row r="2564" spans="1:12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>
        <v>37740</v>
      </c>
      <c r="G2564">
        <v>2</v>
      </c>
      <c r="H2564">
        <v>4</v>
      </c>
      <c r="I2564">
        <v>2003</v>
      </c>
      <c r="J2564">
        <v>99</v>
      </c>
      <c r="K2564" t="s">
        <v>665</v>
      </c>
      <c r="L2564" t="s">
        <v>686</v>
      </c>
    </row>
    <row r="2565" spans="1:12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>
        <v>37788</v>
      </c>
      <c r="G2565">
        <v>2</v>
      </c>
      <c r="H2565">
        <v>6</v>
      </c>
      <c r="I2565">
        <v>2003</v>
      </c>
      <c r="J2565">
        <v>99</v>
      </c>
      <c r="K2565" t="s">
        <v>665</v>
      </c>
      <c r="L2565" t="s">
        <v>764</v>
      </c>
    </row>
    <row r="2566" spans="1:12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>
        <v>37843</v>
      </c>
      <c r="G2566">
        <v>3</v>
      </c>
      <c r="H2566">
        <v>8</v>
      </c>
      <c r="I2566">
        <v>2003</v>
      </c>
      <c r="J2566">
        <v>99</v>
      </c>
      <c r="K2566" t="s">
        <v>665</v>
      </c>
      <c r="L2566" t="s">
        <v>726</v>
      </c>
    </row>
    <row r="2567" spans="1:12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>
        <v>37900</v>
      </c>
      <c r="G2567">
        <v>4</v>
      </c>
      <c r="H2567">
        <v>10</v>
      </c>
      <c r="I2567">
        <v>2003</v>
      </c>
      <c r="J2567">
        <v>99</v>
      </c>
      <c r="K2567" t="s">
        <v>665</v>
      </c>
      <c r="L2567" t="s">
        <v>692</v>
      </c>
    </row>
    <row r="2568" spans="1:12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>
        <v>37922</v>
      </c>
      <c r="G2568">
        <v>4</v>
      </c>
      <c r="H2568">
        <v>10</v>
      </c>
      <c r="I2568">
        <v>2003</v>
      </c>
      <c r="J2568">
        <v>99</v>
      </c>
      <c r="K2568" t="s">
        <v>665</v>
      </c>
      <c r="L2568" t="s">
        <v>681</v>
      </c>
    </row>
    <row r="2569" spans="1:12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>
        <v>37933</v>
      </c>
      <c r="G2569">
        <v>4</v>
      </c>
      <c r="H2569">
        <v>11</v>
      </c>
      <c r="I2569">
        <v>2003</v>
      </c>
      <c r="J2569">
        <v>99</v>
      </c>
      <c r="K2569" t="s">
        <v>665</v>
      </c>
      <c r="L2569" t="s">
        <v>727</v>
      </c>
    </row>
    <row r="2570" spans="1:12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>
        <v>37952</v>
      </c>
      <c r="G2570">
        <v>4</v>
      </c>
      <c r="H2570">
        <v>11</v>
      </c>
      <c r="I2570">
        <v>2003</v>
      </c>
      <c r="J2570">
        <v>99</v>
      </c>
      <c r="K2570" t="s">
        <v>665</v>
      </c>
      <c r="L2570" t="s">
        <v>742</v>
      </c>
    </row>
    <row r="2571" spans="1:12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>
        <v>37998</v>
      </c>
      <c r="G2571">
        <v>1</v>
      </c>
      <c r="H2571">
        <v>1</v>
      </c>
      <c r="I2571">
        <v>2004</v>
      </c>
      <c r="J2571">
        <v>99</v>
      </c>
      <c r="K2571" t="s">
        <v>665</v>
      </c>
      <c r="L2571" t="s">
        <v>720</v>
      </c>
    </row>
    <row r="2572" spans="1:12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>
        <v>38036</v>
      </c>
      <c r="G2572">
        <v>1</v>
      </c>
      <c r="H2572">
        <v>2</v>
      </c>
      <c r="I2572">
        <v>2004</v>
      </c>
      <c r="J2572">
        <v>99</v>
      </c>
      <c r="K2572" t="s">
        <v>665</v>
      </c>
      <c r="L2572" t="s">
        <v>731</v>
      </c>
    </row>
    <row r="2573" spans="1:12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>
        <v>38079</v>
      </c>
      <c r="G2573">
        <v>2</v>
      </c>
      <c r="H2573">
        <v>4</v>
      </c>
      <c r="I2573">
        <v>2004</v>
      </c>
      <c r="J2573">
        <v>99</v>
      </c>
      <c r="K2573" t="s">
        <v>665</v>
      </c>
      <c r="L2573" t="s">
        <v>733</v>
      </c>
    </row>
    <row r="2574" spans="1:12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>
        <v>38118</v>
      </c>
      <c r="G2574">
        <v>2</v>
      </c>
      <c r="H2574">
        <v>5</v>
      </c>
      <c r="I2574">
        <v>2004</v>
      </c>
      <c r="J2574">
        <v>99</v>
      </c>
      <c r="K2574" t="s">
        <v>665</v>
      </c>
      <c r="L2574" t="s">
        <v>737</v>
      </c>
    </row>
    <row r="2575" spans="1:12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>
        <v>38162</v>
      </c>
      <c r="G2575">
        <v>2</v>
      </c>
      <c r="H2575">
        <v>6</v>
      </c>
      <c r="I2575">
        <v>2004</v>
      </c>
      <c r="J2575">
        <v>99</v>
      </c>
      <c r="K2575" t="s">
        <v>665</v>
      </c>
      <c r="L2575" t="s">
        <v>699</v>
      </c>
    </row>
    <row r="2576" spans="1:12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>
        <v>38191</v>
      </c>
      <c r="G2576">
        <v>3</v>
      </c>
      <c r="H2576">
        <v>7</v>
      </c>
      <c r="I2576">
        <v>2004</v>
      </c>
      <c r="J2576">
        <v>99</v>
      </c>
      <c r="K2576" t="s">
        <v>665</v>
      </c>
      <c r="L2576" t="s">
        <v>690</v>
      </c>
    </row>
    <row r="2577" spans="1:12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>
        <v>38220</v>
      </c>
      <c r="G2577">
        <v>3</v>
      </c>
      <c r="H2577">
        <v>8</v>
      </c>
      <c r="I2577">
        <v>2004</v>
      </c>
      <c r="J2577">
        <v>99</v>
      </c>
      <c r="K2577" t="s">
        <v>665</v>
      </c>
      <c r="L2577" t="s">
        <v>761</v>
      </c>
    </row>
    <row r="2578" spans="1:12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>
        <v>38245</v>
      </c>
      <c r="G2578">
        <v>3</v>
      </c>
      <c r="H2578">
        <v>9</v>
      </c>
      <c r="I2578">
        <v>2004</v>
      </c>
      <c r="J2578">
        <v>99</v>
      </c>
      <c r="K2578" t="s">
        <v>665</v>
      </c>
      <c r="L2578" t="s">
        <v>765</v>
      </c>
    </row>
    <row r="2579" spans="1:12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>
        <v>38275</v>
      </c>
      <c r="G2579">
        <v>4</v>
      </c>
      <c r="H2579">
        <v>10</v>
      </c>
      <c r="I2579">
        <v>2004</v>
      </c>
      <c r="J2579">
        <v>99</v>
      </c>
      <c r="K2579" t="s">
        <v>665</v>
      </c>
      <c r="L2579" t="s">
        <v>723</v>
      </c>
    </row>
    <row r="2580" spans="1:12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>
        <v>38292</v>
      </c>
      <c r="G2580">
        <v>4</v>
      </c>
      <c r="H2580">
        <v>11</v>
      </c>
      <c r="I2580">
        <v>2004</v>
      </c>
      <c r="J2580">
        <v>99</v>
      </c>
      <c r="K2580" t="s">
        <v>665</v>
      </c>
      <c r="L2580" t="s">
        <v>735</v>
      </c>
    </row>
    <row r="2581" spans="1:12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>
        <v>38303</v>
      </c>
      <c r="G2581">
        <v>4</v>
      </c>
      <c r="H2581">
        <v>11</v>
      </c>
      <c r="I2581">
        <v>2004</v>
      </c>
      <c r="J2581">
        <v>99</v>
      </c>
      <c r="K2581" t="s">
        <v>665</v>
      </c>
      <c r="L2581" t="s">
        <v>762</v>
      </c>
    </row>
    <row r="2582" spans="1:12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>
        <v>38315</v>
      </c>
      <c r="G2582">
        <v>4</v>
      </c>
      <c r="H2582">
        <v>11</v>
      </c>
      <c r="I2582">
        <v>2004</v>
      </c>
      <c r="J2582">
        <v>99</v>
      </c>
      <c r="K2582" t="s">
        <v>665</v>
      </c>
      <c r="L2582" t="s">
        <v>729</v>
      </c>
    </row>
    <row r="2583" spans="1:12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>
        <v>38324</v>
      </c>
      <c r="G2583">
        <v>4</v>
      </c>
      <c r="H2583">
        <v>12</v>
      </c>
      <c r="I2583">
        <v>2004</v>
      </c>
      <c r="J2583">
        <v>99</v>
      </c>
      <c r="K2583" t="s">
        <v>665</v>
      </c>
      <c r="L2583" t="s">
        <v>767</v>
      </c>
    </row>
    <row r="2584" spans="1:12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>
        <v>38338</v>
      </c>
      <c r="G2584">
        <v>4</v>
      </c>
      <c r="H2584">
        <v>12</v>
      </c>
      <c r="I2584">
        <v>2004</v>
      </c>
      <c r="J2584">
        <v>99</v>
      </c>
      <c r="K2584" t="s">
        <v>665</v>
      </c>
      <c r="L2584" t="s">
        <v>696</v>
      </c>
    </row>
    <row r="2585" spans="1:12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>
        <v>38386</v>
      </c>
      <c r="G2585">
        <v>1</v>
      </c>
      <c r="H2585">
        <v>2</v>
      </c>
      <c r="I2585">
        <v>2005</v>
      </c>
      <c r="J2585">
        <v>99</v>
      </c>
      <c r="K2585" t="s">
        <v>665</v>
      </c>
      <c r="L2585" t="s">
        <v>690</v>
      </c>
    </row>
    <row r="2586" spans="1:12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>
        <v>38412</v>
      </c>
      <c r="G2586">
        <v>1</v>
      </c>
      <c r="H2586">
        <v>3</v>
      </c>
      <c r="I2586">
        <v>2005</v>
      </c>
      <c r="J2586">
        <v>99</v>
      </c>
      <c r="K2586" t="s">
        <v>665</v>
      </c>
      <c r="L2586" t="s">
        <v>699</v>
      </c>
    </row>
    <row r="2587" spans="1:12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>
        <v>38441</v>
      </c>
      <c r="G2587">
        <v>1</v>
      </c>
      <c r="H2587">
        <v>3</v>
      </c>
      <c r="I2587">
        <v>2005</v>
      </c>
      <c r="J2587">
        <v>99</v>
      </c>
      <c r="K2587" t="s">
        <v>665</v>
      </c>
      <c r="L2587" t="s">
        <v>677</v>
      </c>
    </row>
    <row r="2588" spans="1:12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>
        <v>38445</v>
      </c>
      <c r="G2588">
        <v>2</v>
      </c>
      <c r="H2588">
        <v>4</v>
      </c>
      <c r="I2588">
        <v>2005</v>
      </c>
      <c r="J2588">
        <v>99</v>
      </c>
      <c r="K2588" t="s">
        <v>665</v>
      </c>
      <c r="L2588" t="s">
        <v>688</v>
      </c>
    </row>
    <row r="2589" spans="1:12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>
        <v>38482</v>
      </c>
      <c r="G2589">
        <v>2</v>
      </c>
      <c r="H2589">
        <v>5</v>
      </c>
      <c r="I2589">
        <v>2005</v>
      </c>
      <c r="J2589">
        <v>99</v>
      </c>
      <c r="K2589" t="s">
        <v>665</v>
      </c>
      <c r="L2589" t="s">
        <v>746</v>
      </c>
    </row>
    <row r="2590" spans="1:12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>
        <v>37663</v>
      </c>
      <c r="G2590">
        <v>1</v>
      </c>
      <c r="H2590">
        <v>2</v>
      </c>
      <c r="I2590">
        <v>2003</v>
      </c>
      <c r="J2590">
        <v>72</v>
      </c>
      <c r="K2590" t="s">
        <v>666</v>
      </c>
      <c r="L2590" t="s">
        <v>724</v>
      </c>
    </row>
    <row r="2591" spans="1:12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>
        <v>37739</v>
      </c>
      <c r="G2591">
        <v>2</v>
      </c>
      <c r="H2591">
        <v>4</v>
      </c>
      <c r="I2591">
        <v>2003</v>
      </c>
      <c r="J2591">
        <v>72</v>
      </c>
      <c r="K2591" t="s">
        <v>666</v>
      </c>
      <c r="L2591" t="s">
        <v>695</v>
      </c>
    </row>
    <row r="2592" spans="1:12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>
        <v>37784</v>
      </c>
      <c r="G2592">
        <v>2</v>
      </c>
      <c r="H2592">
        <v>6</v>
      </c>
      <c r="I2592">
        <v>2003</v>
      </c>
      <c r="J2592">
        <v>72</v>
      </c>
      <c r="K2592" t="s">
        <v>666</v>
      </c>
      <c r="L2592" t="s">
        <v>725</v>
      </c>
    </row>
    <row r="2593" spans="1:12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>
        <v>37843</v>
      </c>
      <c r="G2593">
        <v>3</v>
      </c>
      <c r="H2593">
        <v>8</v>
      </c>
      <c r="I2593">
        <v>2003</v>
      </c>
      <c r="J2593">
        <v>72</v>
      </c>
      <c r="K2593" t="s">
        <v>666</v>
      </c>
      <c r="L2593" t="s">
        <v>726</v>
      </c>
    </row>
    <row r="2594" spans="1:12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>
        <v>37896</v>
      </c>
      <c r="G2594">
        <v>4</v>
      </c>
      <c r="H2594">
        <v>10</v>
      </c>
      <c r="I2594">
        <v>2003</v>
      </c>
      <c r="J2594">
        <v>72</v>
      </c>
      <c r="K2594" t="s">
        <v>666</v>
      </c>
      <c r="L2594" t="s">
        <v>756</v>
      </c>
    </row>
    <row r="2595" spans="1:12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>
        <v>37917</v>
      </c>
      <c r="G2595">
        <v>4</v>
      </c>
      <c r="H2595">
        <v>10</v>
      </c>
      <c r="I2595">
        <v>2003</v>
      </c>
      <c r="J2595">
        <v>72</v>
      </c>
      <c r="K2595" t="s">
        <v>666</v>
      </c>
      <c r="L2595" t="s">
        <v>713</v>
      </c>
    </row>
    <row r="2596" spans="1:12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>
        <v>37932</v>
      </c>
      <c r="G2596">
        <v>4</v>
      </c>
      <c r="H2596">
        <v>11</v>
      </c>
      <c r="I2596">
        <v>2003</v>
      </c>
      <c r="J2596">
        <v>72</v>
      </c>
      <c r="K2596" t="s">
        <v>666</v>
      </c>
      <c r="L2596" t="s">
        <v>752</v>
      </c>
    </row>
    <row r="2597" spans="1:12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>
        <v>37939</v>
      </c>
      <c r="G2597">
        <v>4</v>
      </c>
      <c r="H2597">
        <v>11</v>
      </c>
      <c r="I2597">
        <v>2003</v>
      </c>
      <c r="J2597">
        <v>72</v>
      </c>
      <c r="K2597" t="s">
        <v>666</v>
      </c>
      <c r="L2597" t="s">
        <v>726</v>
      </c>
    </row>
    <row r="2598" spans="1:12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>
        <v>37951</v>
      </c>
      <c r="G2598">
        <v>4</v>
      </c>
      <c r="H2598">
        <v>11</v>
      </c>
      <c r="I2598">
        <v>2003</v>
      </c>
      <c r="J2598">
        <v>72</v>
      </c>
      <c r="K2598" t="s">
        <v>666</v>
      </c>
      <c r="L2598" t="s">
        <v>729</v>
      </c>
    </row>
    <row r="2599" spans="1:12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>
        <v>37988</v>
      </c>
      <c r="G2599">
        <v>1</v>
      </c>
      <c r="H2599">
        <v>1</v>
      </c>
      <c r="I2599">
        <v>2004</v>
      </c>
      <c r="J2599">
        <v>72</v>
      </c>
      <c r="K2599" t="s">
        <v>666</v>
      </c>
      <c r="L2599" t="s">
        <v>706</v>
      </c>
    </row>
    <row r="2600" spans="1:12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>
        <v>38036</v>
      </c>
      <c r="G2600">
        <v>1</v>
      </c>
      <c r="H2600">
        <v>2</v>
      </c>
      <c r="I2600">
        <v>2004</v>
      </c>
      <c r="J2600">
        <v>72</v>
      </c>
      <c r="K2600" t="s">
        <v>666</v>
      </c>
      <c r="L2600" t="s">
        <v>731</v>
      </c>
    </row>
    <row r="2601" spans="1:12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>
        <v>38075</v>
      </c>
      <c r="G2601">
        <v>1</v>
      </c>
      <c r="H2601">
        <v>3</v>
      </c>
      <c r="I2601">
        <v>2004</v>
      </c>
      <c r="J2601">
        <v>72</v>
      </c>
      <c r="K2601" t="s">
        <v>666</v>
      </c>
      <c r="L2601" t="s">
        <v>688</v>
      </c>
    </row>
    <row r="2602" spans="1:12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>
        <v>38114</v>
      </c>
      <c r="G2602">
        <v>2</v>
      </c>
      <c r="H2602">
        <v>5</v>
      </c>
      <c r="I2602">
        <v>2004</v>
      </c>
      <c r="J2602">
        <v>72</v>
      </c>
      <c r="K2602" t="s">
        <v>666</v>
      </c>
      <c r="L2602" t="s">
        <v>676</v>
      </c>
    </row>
    <row r="2603" spans="1:12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>
        <v>38155</v>
      </c>
      <c r="G2603">
        <v>2</v>
      </c>
      <c r="H2603">
        <v>6</v>
      </c>
      <c r="I2603">
        <v>2004</v>
      </c>
      <c r="J2603">
        <v>72</v>
      </c>
      <c r="K2603" t="s">
        <v>666</v>
      </c>
      <c r="L2603" t="s">
        <v>719</v>
      </c>
    </row>
    <row r="2604" spans="1:12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>
        <v>38189</v>
      </c>
      <c r="G2604">
        <v>3</v>
      </c>
      <c r="H2604">
        <v>7</v>
      </c>
      <c r="I2604">
        <v>2004</v>
      </c>
      <c r="J2604">
        <v>72</v>
      </c>
      <c r="K2604" t="s">
        <v>666</v>
      </c>
      <c r="L2604" t="s">
        <v>732</v>
      </c>
    </row>
    <row r="2605" spans="1:12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>
        <v>38219</v>
      </c>
      <c r="G2605">
        <v>3</v>
      </c>
      <c r="H2605">
        <v>8</v>
      </c>
      <c r="I2605">
        <v>2004</v>
      </c>
      <c r="J2605">
        <v>72</v>
      </c>
      <c r="K2605" t="s">
        <v>666</v>
      </c>
      <c r="L2605" t="s">
        <v>733</v>
      </c>
    </row>
    <row r="2606" spans="1:12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>
        <v>38240</v>
      </c>
      <c r="G2606">
        <v>3</v>
      </c>
      <c r="H2606">
        <v>9</v>
      </c>
      <c r="I2606">
        <v>2004</v>
      </c>
      <c r="J2606">
        <v>72</v>
      </c>
      <c r="K2606" t="s">
        <v>666</v>
      </c>
      <c r="L2606" t="s">
        <v>734</v>
      </c>
    </row>
    <row r="2607" spans="1:12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>
        <v>38274</v>
      </c>
      <c r="G2607">
        <v>4</v>
      </c>
      <c r="H2607">
        <v>10</v>
      </c>
      <c r="I2607">
        <v>2004</v>
      </c>
      <c r="J2607">
        <v>72</v>
      </c>
      <c r="K2607" t="s">
        <v>666</v>
      </c>
      <c r="L2607" t="s">
        <v>753</v>
      </c>
    </row>
    <row r="2608" spans="1:12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>
        <v>38292</v>
      </c>
      <c r="G2608">
        <v>4</v>
      </c>
      <c r="H2608">
        <v>11</v>
      </c>
      <c r="I2608">
        <v>2004</v>
      </c>
      <c r="J2608">
        <v>72</v>
      </c>
      <c r="K2608" t="s">
        <v>666</v>
      </c>
      <c r="L2608" t="s">
        <v>735</v>
      </c>
    </row>
    <row r="2609" spans="1:12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>
        <v>38301</v>
      </c>
      <c r="G2609">
        <v>4</v>
      </c>
      <c r="H2609">
        <v>11</v>
      </c>
      <c r="I2609">
        <v>2004</v>
      </c>
      <c r="J2609">
        <v>72</v>
      </c>
      <c r="K2609" t="s">
        <v>666</v>
      </c>
      <c r="L2609" t="s">
        <v>724</v>
      </c>
    </row>
    <row r="2610" spans="1:12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>
        <v>38314</v>
      </c>
      <c r="G2610">
        <v>4</v>
      </c>
      <c r="H2610">
        <v>11</v>
      </c>
      <c r="I2610">
        <v>2004</v>
      </c>
      <c r="J2610">
        <v>72</v>
      </c>
      <c r="K2610" t="s">
        <v>666</v>
      </c>
      <c r="L2610" t="s">
        <v>711</v>
      </c>
    </row>
    <row r="2611" spans="1:12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>
        <v>38323</v>
      </c>
      <c r="G2611">
        <v>4</v>
      </c>
      <c r="H2611">
        <v>12</v>
      </c>
      <c r="I2611">
        <v>2004</v>
      </c>
      <c r="J2611">
        <v>72</v>
      </c>
      <c r="K2611" t="s">
        <v>666</v>
      </c>
      <c r="L2611" t="s">
        <v>699</v>
      </c>
    </row>
    <row r="2612" spans="1:12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>
        <v>38383</v>
      </c>
      <c r="G2612">
        <v>1</v>
      </c>
      <c r="H2612">
        <v>1</v>
      </c>
      <c r="I2612">
        <v>2005</v>
      </c>
      <c r="J2612">
        <v>72</v>
      </c>
      <c r="K2612" t="s">
        <v>666</v>
      </c>
      <c r="L2612" t="s">
        <v>736</v>
      </c>
    </row>
    <row r="2613" spans="1:12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>
        <v>38412</v>
      </c>
      <c r="G2613">
        <v>1</v>
      </c>
      <c r="H2613">
        <v>3</v>
      </c>
      <c r="I2613">
        <v>2005</v>
      </c>
      <c r="J2613">
        <v>72</v>
      </c>
      <c r="K2613" t="s">
        <v>666</v>
      </c>
      <c r="L2613" t="s">
        <v>699</v>
      </c>
    </row>
    <row r="2614" spans="1:12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>
        <v>38439</v>
      </c>
      <c r="G2614">
        <v>1</v>
      </c>
      <c r="H2614">
        <v>3</v>
      </c>
      <c r="I2614">
        <v>2005</v>
      </c>
      <c r="J2614">
        <v>72</v>
      </c>
      <c r="K2614" t="s">
        <v>666</v>
      </c>
      <c r="L2614" t="s">
        <v>727</v>
      </c>
    </row>
    <row r="2615" spans="1:12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>
        <v>38478</v>
      </c>
      <c r="G2615">
        <v>2</v>
      </c>
      <c r="H2615">
        <v>5</v>
      </c>
      <c r="I2615">
        <v>2005</v>
      </c>
      <c r="J2615">
        <v>72</v>
      </c>
      <c r="K2615" t="s">
        <v>666</v>
      </c>
      <c r="L2615" t="s">
        <v>734</v>
      </c>
    </row>
    <row r="2616" spans="1:12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>
        <v>37650</v>
      </c>
      <c r="G2616">
        <v>1</v>
      </c>
      <c r="H2616">
        <v>1</v>
      </c>
      <c r="I2616">
        <v>2003</v>
      </c>
      <c r="J2616">
        <v>101</v>
      </c>
      <c r="K2616" t="s">
        <v>667</v>
      </c>
      <c r="L2616" t="s">
        <v>693</v>
      </c>
    </row>
    <row r="2617" spans="1:12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>
        <v>37712</v>
      </c>
      <c r="G2617">
        <v>2</v>
      </c>
      <c r="H2617">
        <v>4</v>
      </c>
      <c r="I2617">
        <v>2003</v>
      </c>
      <c r="J2617">
        <v>101</v>
      </c>
      <c r="K2617" t="s">
        <v>667</v>
      </c>
      <c r="L2617" t="s">
        <v>738</v>
      </c>
    </row>
    <row r="2618" spans="1:12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>
        <v>37769</v>
      </c>
      <c r="G2618">
        <v>2</v>
      </c>
      <c r="H2618">
        <v>5</v>
      </c>
      <c r="I2618">
        <v>2003</v>
      </c>
      <c r="J2618">
        <v>101</v>
      </c>
      <c r="K2618" t="s">
        <v>667</v>
      </c>
      <c r="L2618" t="s">
        <v>701</v>
      </c>
    </row>
    <row r="2619" spans="1:12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>
        <v>37826</v>
      </c>
      <c r="G2619">
        <v>3</v>
      </c>
      <c r="H2619">
        <v>7</v>
      </c>
      <c r="I2619">
        <v>2003</v>
      </c>
      <c r="J2619">
        <v>101</v>
      </c>
      <c r="K2619" t="s">
        <v>667</v>
      </c>
      <c r="L2619" t="s">
        <v>681</v>
      </c>
    </row>
    <row r="2620" spans="1:12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>
        <v>37883</v>
      </c>
      <c r="G2620">
        <v>3</v>
      </c>
      <c r="H2620">
        <v>9</v>
      </c>
      <c r="I2620">
        <v>2003</v>
      </c>
      <c r="J2620">
        <v>101</v>
      </c>
      <c r="K2620" t="s">
        <v>667</v>
      </c>
      <c r="L2620" t="s">
        <v>702</v>
      </c>
    </row>
    <row r="2621" spans="1:12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>
        <v>37915</v>
      </c>
      <c r="G2621">
        <v>4</v>
      </c>
      <c r="H2621">
        <v>10</v>
      </c>
      <c r="I2621">
        <v>2003</v>
      </c>
      <c r="J2621">
        <v>101</v>
      </c>
      <c r="K2621" t="s">
        <v>667</v>
      </c>
      <c r="L2621" t="s">
        <v>739</v>
      </c>
    </row>
    <row r="2622" spans="1:12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>
        <v>37931</v>
      </c>
      <c r="G2622">
        <v>4</v>
      </c>
      <c r="H2622">
        <v>11</v>
      </c>
      <c r="I2622">
        <v>2003</v>
      </c>
      <c r="J2622">
        <v>101</v>
      </c>
      <c r="K2622" t="s">
        <v>667</v>
      </c>
      <c r="L2622" t="s">
        <v>725</v>
      </c>
    </row>
    <row r="2623" spans="1:12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>
        <v>37938</v>
      </c>
      <c r="G2623">
        <v>4</v>
      </c>
      <c r="H2623">
        <v>11</v>
      </c>
      <c r="I2623">
        <v>2003</v>
      </c>
      <c r="J2623">
        <v>101</v>
      </c>
      <c r="K2623" t="s">
        <v>667</v>
      </c>
      <c r="L2623" t="s">
        <v>705</v>
      </c>
    </row>
    <row r="2624" spans="1:12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>
        <v>37950</v>
      </c>
      <c r="G2624">
        <v>4</v>
      </c>
      <c r="H2624">
        <v>11</v>
      </c>
      <c r="I2624">
        <v>2003</v>
      </c>
      <c r="J2624">
        <v>101</v>
      </c>
      <c r="K2624" t="s">
        <v>667</v>
      </c>
      <c r="L2624" t="s">
        <v>706</v>
      </c>
    </row>
    <row r="2625" spans="1:12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>
        <v>37960</v>
      </c>
      <c r="G2625">
        <v>4</v>
      </c>
      <c r="H2625">
        <v>12</v>
      </c>
      <c r="I2625">
        <v>2003</v>
      </c>
      <c r="J2625">
        <v>101</v>
      </c>
      <c r="K2625" t="s">
        <v>667</v>
      </c>
      <c r="L2625" t="s">
        <v>707</v>
      </c>
    </row>
    <row r="2626" spans="1:12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>
        <v>38021</v>
      </c>
      <c r="G2626">
        <v>1</v>
      </c>
      <c r="H2626">
        <v>2</v>
      </c>
      <c r="I2626">
        <v>2004</v>
      </c>
      <c r="J2626">
        <v>101</v>
      </c>
      <c r="K2626" t="s">
        <v>667</v>
      </c>
      <c r="L2626" t="s">
        <v>741</v>
      </c>
    </row>
    <row r="2627" spans="1:12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>
        <v>38057</v>
      </c>
      <c r="G2627">
        <v>1</v>
      </c>
      <c r="H2627">
        <v>3</v>
      </c>
      <c r="I2627">
        <v>2004</v>
      </c>
      <c r="J2627">
        <v>101</v>
      </c>
      <c r="K2627" t="s">
        <v>667</v>
      </c>
      <c r="L2627" t="s">
        <v>715</v>
      </c>
    </row>
    <row r="2628" spans="1:12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>
        <v>38111</v>
      </c>
      <c r="G2628">
        <v>2</v>
      </c>
      <c r="H2628">
        <v>5</v>
      </c>
      <c r="I2628">
        <v>2004</v>
      </c>
      <c r="J2628">
        <v>101</v>
      </c>
      <c r="K2628" t="s">
        <v>667</v>
      </c>
      <c r="L2628" t="s">
        <v>710</v>
      </c>
    </row>
    <row r="2629" spans="1:12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>
        <v>38153</v>
      </c>
      <c r="G2629">
        <v>2</v>
      </c>
      <c r="H2629">
        <v>6</v>
      </c>
      <c r="I2629">
        <v>2004</v>
      </c>
      <c r="J2629">
        <v>101</v>
      </c>
      <c r="K2629" t="s">
        <v>667</v>
      </c>
      <c r="L2629" t="s">
        <v>711</v>
      </c>
    </row>
    <row r="2630" spans="1:12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>
        <v>38187</v>
      </c>
      <c r="G2630">
        <v>3</v>
      </c>
      <c r="H2630">
        <v>7</v>
      </c>
      <c r="I2630">
        <v>2004</v>
      </c>
      <c r="J2630">
        <v>101</v>
      </c>
      <c r="K2630" t="s">
        <v>667</v>
      </c>
      <c r="L2630" t="s">
        <v>696</v>
      </c>
    </row>
    <row r="2631" spans="1:12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>
        <v>38218</v>
      </c>
      <c r="G2631">
        <v>3</v>
      </c>
      <c r="H2631">
        <v>8</v>
      </c>
      <c r="I2631">
        <v>2004</v>
      </c>
      <c r="J2631">
        <v>101</v>
      </c>
      <c r="K2631" t="s">
        <v>667</v>
      </c>
      <c r="L2631" t="s">
        <v>694</v>
      </c>
    </row>
    <row r="2632" spans="1:12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>
        <v>38238</v>
      </c>
      <c r="G2632">
        <v>3</v>
      </c>
      <c r="H2632">
        <v>9</v>
      </c>
      <c r="I2632">
        <v>2004</v>
      </c>
      <c r="J2632">
        <v>101</v>
      </c>
      <c r="K2632" t="s">
        <v>667</v>
      </c>
      <c r="L2632" t="s">
        <v>713</v>
      </c>
    </row>
    <row r="2633" spans="1:12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>
        <v>38271</v>
      </c>
      <c r="G2633">
        <v>4</v>
      </c>
      <c r="H2633">
        <v>10</v>
      </c>
      <c r="I2633">
        <v>2004</v>
      </c>
      <c r="J2633">
        <v>101</v>
      </c>
      <c r="K2633" t="s">
        <v>667</v>
      </c>
      <c r="L2633" t="s">
        <v>714</v>
      </c>
    </row>
    <row r="2634" spans="1:12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>
        <v>38282</v>
      </c>
      <c r="G2634">
        <v>4</v>
      </c>
      <c r="H2634">
        <v>10</v>
      </c>
      <c r="I2634">
        <v>2004</v>
      </c>
      <c r="J2634">
        <v>101</v>
      </c>
      <c r="K2634" t="s">
        <v>667</v>
      </c>
      <c r="L2634" t="s">
        <v>707</v>
      </c>
    </row>
    <row r="2635" spans="1:12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>
        <v>38296</v>
      </c>
      <c r="G2635">
        <v>4</v>
      </c>
      <c r="H2635">
        <v>11</v>
      </c>
      <c r="I2635">
        <v>2004</v>
      </c>
      <c r="J2635">
        <v>101</v>
      </c>
      <c r="K2635" t="s">
        <v>667</v>
      </c>
      <c r="L2635" t="s">
        <v>687</v>
      </c>
    </row>
    <row r="2636" spans="1:12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>
        <v>38311</v>
      </c>
      <c r="G2636">
        <v>4</v>
      </c>
      <c r="H2636">
        <v>11</v>
      </c>
      <c r="I2636">
        <v>2004</v>
      </c>
      <c r="J2636">
        <v>101</v>
      </c>
      <c r="K2636" t="s">
        <v>667</v>
      </c>
      <c r="L2636" t="s">
        <v>738</v>
      </c>
    </row>
    <row r="2637" spans="1:12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>
        <v>38292</v>
      </c>
      <c r="G2637">
        <v>4</v>
      </c>
      <c r="H2637">
        <v>11</v>
      </c>
      <c r="I2637">
        <v>2004</v>
      </c>
      <c r="J2637">
        <v>101</v>
      </c>
      <c r="K2637" t="s">
        <v>667</v>
      </c>
      <c r="L2637" t="s">
        <v>701</v>
      </c>
    </row>
    <row r="2638" spans="1:12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>
        <v>38331</v>
      </c>
      <c r="G2638">
        <v>4</v>
      </c>
      <c r="H2638">
        <v>12</v>
      </c>
      <c r="I2638">
        <v>2004</v>
      </c>
      <c r="J2638">
        <v>101</v>
      </c>
      <c r="K2638" t="s">
        <v>667</v>
      </c>
      <c r="L2638" t="s">
        <v>699</v>
      </c>
    </row>
    <row r="2639" spans="1:12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>
        <v>38375</v>
      </c>
      <c r="G2639">
        <v>1</v>
      </c>
      <c r="H2639">
        <v>1</v>
      </c>
      <c r="I2639">
        <v>2005</v>
      </c>
      <c r="J2639">
        <v>101</v>
      </c>
      <c r="K2639" t="s">
        <v>667</v>
      </c>
      <c r="L2639" t="s">
        <v>715</v>
      </c>
    </row>
    <row r="2640" spans="1:12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>
        <v>38400</v>
      </c>
      <c r="G2640">
        <v>1</v>
      </c>
      <c r="H2640">
        <v>2</v>
      </c>
      <c r="I2640">
        <v>2005</v>
      </c>
      <c r="J2640">
        <v>101</v>
      </c>
      <c r="K2640" t="s">
        <v>667</v>
      </c>
      <c r="L2640" t="s">
        <v>715</v>
      </c>
    </row>
    <row r="2641" spans="1:12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>
        <v>38473</v>
      </c>
      <c r="G2641">
        <v>2</v>
      </c>
      <c r="H2641">
        <v>5</v>
      </c>
      <c r="I2641">
        <v>2005</v>
      </c>
      <c r="J2641">
        <v>101</v>
      </c>
      <c r="K2641" t="s">
        <v>667</v>
      </c>
      <c r="L2641" t="s">
        <v>719</v>
      </c>
    </row>
    <row r="2642" spans="1:12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>
        <v>38503</v>
      </c>
      <c r="G2642">
        <v>2</v>
      </c>
      <c r="H2642">
        <v>5</v>
      </c>
      <c r="I2642">
        <v>2005</v>
      </c>
      <c r="J2642">
        <v>101</v>
      </c>
      <c r="K2642" t="s">
        <v>667</v>
      </c>
      <c r="L2642" t="s">
        <v>699</v>
      </c>
    </row>
    <row r="2643" spans="1:12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>
        <v>37669</v>
      </c>
      <c r="G2643">
        <v>1</v>
      </c>
      <c r="H2643">
        <v>2</v>
      </c>
      <c r="I2643">
        <v>2003</v>
      </c>
      <c r="J2643">
        <v>118</v>
      </c>
      <c r="K2643" t="s">
        <v>668</v>
      </c>
      <c r="L2643" t="s">
        <v>762</v>
      </c>
    </row>
    <row r="2644" spans="1:12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>
        <v>37740</v>
      </c>
      <c r="G2644">
        <v>2</v>
      </c>
      <c r="H2644">
        <v>4</v>
      </c>
      <c r="I2644">
        <v>2003</v>
      </c>
      <c r="J2644">
        <v>118</v>
      </c>
      <c r="K2644" t="s">
        <v>668</v>
      </c>
      <c r="L2644" t="s">
        <v>686</v>
      </c>
    </row>
    <row r="2645" spans="1:12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>
        <v>37799</v>
      </c>
      <c r="G2645">
        <v>2</v>
      </c>
      <c r="H2645">
        <v>6</v>
      </c>
      <c r="I2645">
        <v>2003</v>
      </c>
      <c r="J2645">
        <v>118</v>
      </c>
      <c r="K2645" t="s">
        <v>668</v>
      </c>
      <c r="L2645" t="s">
        <v>699</v>
      </c>
    </row>
    <row r="2646" spans="1:12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>
        <v>37858</v>
      </c>
      <c r="G2646">
        <v>3</v>
      </c>
      <c r="H2646">
        <v>8</v>
      </c>
      <c r="I2646">
        <v>2003</v>
      </c>
      <c r="J2646">
        <v>118</v>
      </c>
      <c r="K2646" t="s">
        <v>668</v>
      </c>
      <c r="L2646" t="s">
        <v>679</v>
      </c>
    </row>
    <row r="2647" spans="1:12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>
        <v>37922</v>
      </c>
      <c r="G2647">
        <v>4</v>
      </c>
      <c r="H2647">
        <v>10</v>
      </c>
      <c r="I2647">
        <v>2003</v>
      </c>
      <c r="J2647">
        <v>118</v>
      </c>
      <c r="K2647" t="s">
        <v>668</v>
      </c>
      <c r="L2647" t="s">
        <v>681</v>
      </c>
    </row>
    <row r="2648" spans="1:12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>
        <v>37943</v>
      </c>
      <c r="G2648">
        <v>4</v>
      </c>
      <c r="H2648">
        <v>11</v>
      </c>
      <c r="I2648">
        <v>2003</v>
      </c>
      <c r="J2648">
        <v>118</v>
      </c>
      <c r="K2648" t="s">
        <v>668</v>
      </c>
      <c r="L2648" t="s">
        <v>683</v>
      </c>
    </row>
    <row r="2649" spans="1:12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>
        <v>37998</v>
      </c>
      <c r="G2649">
        <v>1</v>
      </c>
      <c r="H2649">
        <v>1</v>
      </c>
      <c r="I2649">
        <v>2004</v>
      </c>
      <c r="J2649">
        <v>118</v>
      </c>
      <c r="K2649" t="s">
        <v>668</v>
      </c>
      <c r="L2649" t="s">
        <v>720</v>
      </c>
    </row>
    <row r="2650" spans="1:12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>
        <v>38037</v>
      </c>
      <c r="G2650">
        <v>1</v>
      </c>
      <c r="H2650">
        <v>2</v>
      </c>
      <c r="I2650">
        <v>2004</v>
      </c>
      <c r="J2650">
        <v>118</v>
      </c>
      <c r="K2650" t="s">
        <v>668</v>
      </c>
      <c r="L2650" t="s">
        <v>686</v>
      </c>
    </row>
    <row r="2651" spans="1:12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>
        <v>38079</v>
      </c>
      <c r="G2651">
        <v>2</v>
      </c>
      <c r="H2651">
        <v>4</v>
      </c>
      <c r="I2651">
        <v>2004</v>
      </c>
      <c r="J2651">
        <v>118</v>
      </c>
      <c r="K2651" t="s">
        <v>668</v>
      </c>
      <c r="L2651" t="s">
        <v>733</v>
      </c>
    </row>
    <row r="2652" spans="1:12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>
        <v>38118</v>
      </c>
      <c r="G2652">
        <v>2</v>
      </c>
      <c r="H2652">
        <v>5</v>
      </c>
      <c r="I2652">
        <v>2004</v>
      </c>
      <c r="J2652">
        <v>118</v>
      </c>
      <c r="K2652" t="s">
        <v>668</v>
      </c>
      <c r="L2652" t="s">
        <v>737</v>
      </c>
    </row>
    <row r="2653" spans="1:12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>
        <v>38166</v>
      </c>
      <c r="G2653">
        <v>2</v>
      </c>
      <c r="H2653">
        <v>6</v>
      </c>
      <c r="I2653">
        <v>2004</v>
      </c>
      <c r="J2653">
        <v>118</v>
      </c>
      <c r="K2653" t="s">
        <v>668</v>
      </c>
      <c r="L2653" t="s">
        <v>689</v>
      </c>
    </row>
    <row r="2654" spans="1:12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>
        <v>38191</v>
      </c>
      <c r="G2654">
        <v>3</v>
      </c>
      <c r="H2654">
        <v>7</v>
      </c>
      <c r="I2654">
        <v>2004</v>
      </c>
      <c r="J2654">
        <v>118</v>
      </c>
      <c r="K2654" t="s">
        <v>668</v>
      </c>
      <c r="L2654" t="s">
        <v>690</v>
      </c>
    </row>
    <row r="2655" spans="1:12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>
        <v>38226</v>
      </c>
      <c r="G2655">
        <v>3</v>
      </c>
      <c r="H2655">
        <v>8</v>
      </c>
      <c r="I2655">
        <v>2004</v>
      </c>
      <c r="J2655">
        <v>118</v>
      </c>
      <c r="K2655" t="s">
        <v>668</v>
      </c>
      <c r="L2655" t="s">
        <v>691</v>
      </c>
    </row>
    <row r="2656" spans="1:12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>
        <v>38246</v>
      </c>
      <c r="G2656">
        <v>3</v>
      </c>
      <c r="H2656">
        <v>9</v>
      </c>
      <c r="I2656">
        <v>2004</v>
      </c>
      <c r="J2656">
        <v>118</v>
      </c>
      <c r="K2656" t="s">
        <v>668</v>
      </c>
      <c r="L2656" t="s">
        <v>751</v>
      </c>
    </row>
    <row r="2657" spans="1:12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>
        <v>38275</v>
      </c>
      <c r="G2657">
        <v>4</v>
      </c>
      <c r="H2657">
        <v>10</v>
      </c>
      <c r="I2657">
        <v>2004</v>
      </c>
      <c r="J2657">
        <v>118</v>
      </c>
      <c r="K2657" t="s">
        <v>668</v>
      </c>
      <c r="L2657" t="s">
        <v>723</v>
      </c>
    </row>
    <row r="2658" spans="1:12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>
        <v>38293</v>
      </c>
      <c r="G2658">
        <v>4</v>
      </c>
      <c r="H2658">
        <v>11</v>
      </c>
      <c r="I2658">
        <v>2004</v>
      </c>
      <c r="J2658">
        <v>118</v>
      </c>
      <c r="K2658" t="s">
        <v>668</v>
      </c>
      <c r="L2658" t="s">
        <v>694</v>
      </c>
    </row>
    <row r="2659" spans="1:12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>
        <v>38303</v>
      </c>
      <c r="G2659">
        <v>4</v>
      </c>
      <c r="H2659">
        <v>11</v>
      </c>
      <c r="I2659">
        <v>2004</v>
      </c>
      <c r="J2659">
        <v>118</v>
      </c>
      <c r="K2659" t="s">
        <v>668</v>
      </c>
      <c r="L2659" t="s">
        <v>762</v>
      </c>
    </row>
    <row r="2660" spans="1:12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>
        <v>38315</v>
      </c>
      <c r="G2660">
        <v>4</v>
      </c>
      <c r="H2660">
        <v>11</v>
      </c>
      <c r="I2660">
        <v>2004</v>
      </c>
      <c r="J2660">
        <v>118</v>
      </c>
      <c r="K2660" t="s">
        <v>668</v>
      </c>
      <c r="L2660" t="s">
        <v>729</v>
      </c>
    </row>
    <row r="2661" spans="1:12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>
        <v>38325</v>
      </c>
      <c r="G2661">
        <v>4</v>
      </c>
      <c r="H2661">
        <v>12</v>
      </c>
      <c r="I2661">
        <v>2004</v>
      </c>
      <c r="J2661">
        <v>118</v>
      </c>
      <c r="K2661" t="s">
        <v>668</v>
      </c>
      <c r="L2661" t="s">
        <v>764</v>
      </c>
    </row>
    <row r="2662" spans="1:12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>
        <v>38338</v>
      </c>
      <c r="G2662">
        <v>4</v>
      </c>
      <c r="H2662">
        <v>12</v>
      </c>
      <c r="I2662">
        <v>2004</v>
      </c>
      <c r="J2662">
        <v>118</v>
      </c>
      <c r="K2662" t="s">
        <v>668</v>
      </c>
      <c r="L2662" t="s">
        <v>696</v>
      </c>
    </row>
    <row r="2663" spans="1:12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>
        <v>38386</v>
      </c>
      <c r="G2663">
        <v>1</v>
      </c>
      <c r="H2663">
        <v>2</v>
      </c>
      <c r="I2663">
        <v>2005</v>
      </c>
      <c r="J2663">
        <v>118</v>
      </c>
      <c r="K2663" t="s">
        <v>668</v>
      </c>
      <c r="L2663" t="s">
        <v>690</v>
      </c>
    </row>
    <row r="2664" spans="1:12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>
        <v>38414</v>
      </c>
      <c r="G2664">
        <v>1</v>
      </c>
      <c r="H2664">
        <v>3</v>
      </c>
      <c r="I2664">
        <v>2005</v>
      </c>
      <c r="J2664">
        <v>118</v>
      </c>
      <c r="K2664" t="s">
        <v>668</v>
      </c>
      <c r="L2664" t="s">
        <v>697</v>
      </c>
    </row>
    <row r="2665" spans="1:12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>
        <v>38441</v>
      </c>
      <c r="G2665">
        <v>1</v>
      </c>
      <c r="H2665">
        <v>3</v>
      </c>
      <c r="I2665">
        <v>2005</v>
      </c>
      <c r="J2665">
        <v>118</v>
      </c>
      <c r="K2665" t="s">
        <v>668</v>
      </c>
      <c r="L2665" t="s">
        <v>677</v>
      </c>
    </row>
    <row r="2666" spans="1:12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>
        <v>38445</v>
      </c>
      <c r="G2666">
        <v>2</v>
      </c>
      <c r="H2666">
        <v>4</v>
      </c>
      <c r="I2666">
        <v>2005</v>
      </c>
      <c r="J2666">
        <v>118</v>
      </c>
      <c r="K2666" t="s">
        <v>668</v>
      </c>
      <c r="L2666" t="s">
        <v>688</v>
      </c>
    </row>
    <row r="2667" spans="1:12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>
        <v>38482</v>
      </c>
      <c r="G2667">
        <v>2</v>
      </c>
      <c r="H2667">
        <v>5</v>
      </c>
      <c r="I2667">
        <v>2005</v>
      </c>
      <c r="J2667">
        <v>118</v>
      </c>
      <c r="K2667" t="s">
        <v>668</v>
      </c>
      <c r="L2667" t="s">
        <v>746</v>
      </c>
    </row>
    <row r="2668" spans="1:12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>
        <v>37669</v>
      </c>
      <c r="G2668">
        <v>1</v>
      </c>
      <c r="H2668">
        <v>2</v>
      </c>
      <c r="I2668">
        <v>2003</v>
      </c>
      <c r="J2668">
        <v>80</v>
      </c>
      <c r="K2668" t="s">
        <v>669</v>
      </c>
      <c r="L2668" t="s">
        <v>762</v>
      </c>
    </row>
    <row r="2669" spans="1:12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>
        <v>37740</v>
      </c>
      <c r="G2669">
        <v>2</v>
      </c>
      <c r="H2669">
        <v>4</v>
      </c>
      <c r="I2669">
        <v>2003</v>
      </c>
      <c r="J2669">
        <v>80</v>
      </c>
      <c r="K2669" t="s">
        <v>669</v>
      </c>
      <c r="L2669" t="s">
        <v>686</v>
      </c>
    </row>
    <row r="2670" spans="1:12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>
        <v>37843</v>
      </c>
      <c r="G2670">
        <v>3</v>
      </c>
      <c r="H2670">
        <v>8</v>
      </c>
      <c r="I2670">
        <v>2003</v>
      </c>
      <c r="J2670">
        <v>80</v>
      </c>
      <c r="K2670" t="s">
        <v>669</v>
      </c>
      <c r="L2670" t="s">
        <v>726</v>
      </c>
    </row>
    <row r="2671" spans="1:12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>
        <v>37900</v>
      </c>
      <c r="G2671">
        <v>4</v>
      </c>
      <c r="H2671">
        <v>10</v>
      </c>
      <c r="I2671">
        <v>2003</v>
      </c>
      <c r="J2671">
        <v>80</v>
      </c>
      <c r="K2671" t="s">
        <v>669</v>
      </c>
      <c r="L2671" t="s">
        <v>692</v>
      </c>
    </row>
    <row r="2672" spans="1:12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>
        <v>37922</v>
      </c>
      <c r="G2672">
        <v>4</v>
      </c>
      <c r="H2672">
        <v>10</v>
      </c>
      <c r="I2672">
        <v>2003</v>
      </c>
      <c r="J2672">
        <v>80</v>
      </c>
      <c r="K2672" t="s">
        <v>669</v>
      </c>
      <c r="L2672" t="s">
        <v>681</v>
      </c>
    </row>
    <row r="2673" spans="1:12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>
        <v>37956</v>
      </c>
      <c r="G2673">
        <v>4</v>
      </c>
      <c r="H2673">
        <v>12</v>
      </c>
      <c r="I2673">
        <v>2003</v>
      </c>
      <c r="J2673">
        <v>80</v>
      </c>
      <c r="K2673" t="s">
        <v>669</v>
      </c>
      <c r="L2673" t="s">
        <v>708</v>
      </c>
    </row>
    <row r="2674" spans="1:12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>
        <v>37998</v>
      </c>
      <c r="G2674">
        <v>1</v>
      </c>
      <c r="H2674">
        <v>1</v>
      </c>
      <c r="I2674">
        <v>2004</v>
      </c>
      <c r="J2674">
        <v>80</v>
      </c>
      <c r="K2674" t="s">
        <v>669</v>
      </c>
      <c r="L2674" t="s">
        <v>720</v>
      </c>
    </row>
    <row r="2675" spans="1:12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>
        <v>38037</v>
      </c>
      <c r="G2675">
        <v>1</v>
      </c>
      <c r="H2675">
        <v>2</v>
      </c>
      <c r="I2675">
        <v>2004</v>
      </c>
      <c r="J2675">
        <v>80</v>
      </c>
      <c r="K2675" t="s">
        <v>669</v>
      </c>
      <c r="L2675" t="s">
        <v>686</v>
      </c>
    </row>
    <row r="2676" spans="1:12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>
        <v>38079</v>
      </c>
      <c r="G2676">
        <v>2</v>
      </c>
      <c r="H2676">
        <v>4</v>
      </c>
      <c r="I2676">
        <v>2004</v>
      </c>
      <c r="J2676">
        <v>80</v>
      </c>
      <c r="K2676" t="s">
        <v>669</v>
      </c>
      <c r="L2676" t="s">
        <v>733</v>
      </c>
    </row>
    <row r="2677" spans="1:12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>
        <v>38118</v>
      </c>
      <c r="G2677">
        <v>2</v>
      </c>
      <c r="H2677">
        <v>5</v>
      </c>
      <c r="I2677">
        <v>2004</v>
      </c>
      <c r="J2677">
        <v>80</v>
      </c>
      <c r="K2677" t="s">
        <v>669</v>
      </c>
      <c r="L2677" t="s">
        <v>737</v>
      </c>
    </row>
    <row r="2678" spans="1:12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>
        <v>38162</v>
      </c>
      <c r="G2678">
        <v>2</v>
      </c>
      <c r="H2678">
        <v>6</v>
      </c>
      <c r="I2678">
        <v>2004</v>
      </c>
      <c r="J2678">
        <v>80</v>
      </c>
      <c r="K2678" t="s">
        <v>669</v>
      </c>
      <c r="L2678" t="s">
        <v>699</v>
      </c>
    </row>
    <row r="2679" spans="1:12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>
        <v>38191</v>
      </c>
      <c r="G2679">
        <v>3</v>
      </c>
      <c r="H2679">
        <v>7</v>
      </c>
      <c r="I2679">
        <v>2004</v>
      </c>
      <c r="J2679">
        <v>80</v>
      </c>
      <c r="K2679" t="s">
        <v>669</v>
      </c>
      <c r="L2679" t="s">
        <v>690</v>
      </c>
    </row>
    <row r="2680" spans="1:12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>
        <v>38220</v>
      </c>
      <c r="G2680">
        <v>3</v>
      </c>
      <c r="H2680">
        <v>8</v>
      </c>
      <c r="I2680">
        <v>2004</v>
      </c>
      <c r="J2680">
        <v>80</v>
      </c>
      <c r="K2680" t="s">
        <v>669</v>
      </c>
      <c r="L2680" t="s">
        <v>761</v>
      </c>
    </row>
    <row r="2681" spans="1:12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>
        <v>38245</v>
      </c>
      <c r="G2681">
        <v>3</v>
      </c>
      <c r="H2681">
        <v>9</v>
      </c>
      <c r="I2681">
        <v>2004</v>
      </c>
      <c r="J2681">
        <v>80</v>
      </c>
      <c r="K2681" t="s">
        <v>669</v>
      </c>
      <c r="L2681" t="s">
        <v>765</v>
      </c>
    </row>
    <row r="2682" spans="1:12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>
        <v>38275</v>
      </c>
      <c r="G2682">
        <v>4</v>
      </c>
      <c r="H2682">
        <v>10</v>
      </c>
      <c r="I2682">
        <v>2004</v>
      </c>
      <c r="J2682">
        <v>80</v>
      </c>
      <c r="K2682" t="s">
        <v>669</v>
      </c>
      <c r="L2682" t="s">
        <v>723</v>
      </c>
    </row>
    <row r="2683" spans="1:12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>
        <v>38292</v>
      </c>
      <c r="G2683">
        <v>4</v>
      </c>
      <c r="H2683">
        <v>11</v>
      </c>
      <c r="I2683">
        <v>2004</v>
      </c>
      <c r="J2683">
        <v>80</v>
      </c>
      <c r="K2683" t="s">
        <v>669</v>
      </c>
      <c r="L2683" t="s">
        <v>735</v>
      </c>
    </row>
    <row r="2684" spans="1:12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>
        <v>38303</v>
      </c>
      <c r="G2684">
        <v>4</v>
      </c>
      <c r="H2684">
        <v>11</v>
      </c>
      <c r="I2684">
        <v>2004</v>
      </c>
      <c r="J2684">
        <v>80</v>
      </c>
      <c r="K2684" t="s">
        <v>669</v>
      </c>
      <c r="L2684" t="s">
        <v>762</v>
      </c>
    </row>
    <row r="2685" spans="1:12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>
        <v>38315</v>
      </c>
      <c r="G2685">
        <v>4</v>
      </c>
      <c r="H2685">
        <v>11</v>
      </c>
      <c r="I2685">
        <v>2004</v>
      </c>
      <c r="J2685">
        <v>80</v>
      </c>
      <c r="K2685" t="s">
        <v>669</v>
      </c>
      <c r="L2685" t="s">
        <v>695</v>
      </c>
    </row>
    <row r="2686" spans="1:12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>
        <v>38325</v>
      </c>
      <c r="G2686">
        <v>4</v>
      </c>
      <c r="H2686">
        <v>12</v>
      </c>
      <c r="I2686">
        <v>2004</v>
      </c>
      <c r="J2686">
        <v>80</v>
      </c>
      <c r="K2686" t="s">
        <v>669</v>
      </c>
      <c r="L2686" t="s">
        <v>764</v>
      </c>
    </row>
    <row r="2687" spans="1:12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>
        <v>38338</v>
      </c>
      <c r="G2687">
        <v>4</v>
      </c>
      <c r="H2687">
        <v>12</v>
      </c>
      <c r="I2687">
        <v>2004</v>
      </c>
      <c r="J2687">
        <v>80</v>
      </c>
      <c r="K2687" t="s">
        <v>669</v>
      </c>
      <c r="L2687" t="s">
        <v>696</v>
      </c>
    </row>
    <row r="2688" spans="1:12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>
        <v>38386</v>
      </c>
      <c r="G2688">
        <v>1</v>
      </c>
      <c r="H2688">
        <v>2</v>
      </c>
      <c r="I2688">
        <v>2005</v>
      </c>
      <c r="J2688">
        <v>80</v>
      </c>
      <c r="K2688" t="s">
        <v>669</v>
      </c>
      <c r="L2688" t="s">
        <v>690</v>
      </c>
    </row>
    <row r="2689" spans="1:12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>
        <v>38412</v>
      </c>
      <c r="G2689">
        <v>1</v>
      </c>
      <c r="H2689">
        <v>3</v>
      </c>
      <c r="I2689">
        <v>2005</v>
      </c>
      <c r="J2689">
        <v>80</v>
      </c>
      <c r="K2689" t="s">
        <v>669</v>
      </c>
      <c r="L2689" t="s">
        <v>699</v>
      </c>
    </row>
    <row r="2690" spans="1:12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>
        <v>38441</v>
      </c>
      <c r="G2690">
        <v>1</v>
      </c>
      <c r="H2690">
        <v>3</v>
      </c>
      <c r="I2690">
        <v>2005</v>
      </c>
      <c r="J2690">
        <v>80</v>
      </c>
      <c r="K2690" t="s">
        <v>669</v>
      </c>
      <c r="L2690" t="s">
        <v>677</v>
      </c>
    </row>
    <row r="2691" spans="1:12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>
        <v>38445</v>
      </c>
      <c r="G2691">
        <v>2</v>
      </c>
      <c r="H2691">
        <v>4</v>
      </c>
      <c r="I2691">
        <v>2005</v>
      </c>
      <c r="J2691">
        <v>80</v>
      </c>
      <c r="K2691" t="s">
        <v>669</v>
      </c>
      <c r="L2691" t="s">
        <v>688</v>
      </c>
    </row>
    <row r="2692" spans="1:12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>
        <v>38482</v>
      </c>
      <c r="G2692">
        <v>2</v>
      </c>
      <c r="H2692">
        <v>5</v>
      </c>
      <c r="I2692">
        <v>2005</v>
      </c>
      <c r="J2692">
        <v>80</v>
      </c>
      <c r="K2692" t="s">
        <v>669</v>
      </c>
      <c r="L2692" t="s">
        <v>746</v>
      </c>
    </row>
    <row r="2693" spans="1:12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>
        <v>37663</v>
      </c>
      <c r="G2693">
        <v>1</v>
      </c>
      <c r="H2693">
        <v>2</v>
      </c>
      <c r="I2693">
        <v>2003</v>
      </c>
      <c r="J2693">
        <v>100</v>
      </c>
      <c r="K2693" t="s">
        <v>670</v>
      </c>
      <c r="L2693" t="s">
        <v>724</v>
      </c>
    </row>
    <row r="2694" spans="1:12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>
        <v>37732</v>
      </c>
      <c r="G2694">
        <v>2</v>
      </c>
      <c r="H2694">
        <v>4</v>
      </c>
      <c r="I2694">
        <v>2003</v>
      </c>
      <c r="J2694">
        <v>100</v>
      </c>
      <c r="K2694" t="s">
        <v>670</v>
      </c>
      <c r="L2694" t="s">
        <v>729</v>
      </c>
    </row>
    <row r="2695" spans="1:12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>
        <v>37784</v>
      </c>
      <c r="G2695">
        <v>2</v>
      </c>
      <c r="H2695">
        <v>6</v>
      </c>
      <c r="I2695">
        <v>2003</v>
      </c>
      <c r="J2695">
        <v>100</v>
      </c>
      <c r="K2695" t="s">
        <v>670</v>
      </c>
      <c r="L2695" t="s">
        <v>725</v>
      </c>
    </row>
    <row r="2696" spans="1:12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>
        <v>37841</v>
      </c>
      <c r="G2696">
        <v>3</v>
      </c>
      <c r="H2696">
        <v>8</v>
      </c>
      <c r="I2696">
        <v>2003</v>
      </c>
      <c r="J2696">
        <v>100</v>
      </c>
      <c r="K2696" t="s">
        <v>670</v>
      </c>
      <c r="L2696" t="s">
        <v>715</v>
      </c>
    </row>
    <row r="2697" spans="1:12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>
        <v>37892</v>
      </c>
      <c r="G2697">
        <v>3</v>
      </c>
      <c r="H2697">
        <v>9</v>
      </c>
      <c r="I2697">
        <v>2003</v>
      </c>
      <c r="J2697">
        <v>100</v>
      </c>
      <c r="K2697" t="s">
        <v>670</v>
      </c>
      <c r="L2697" t="s">
        <v>699</v>
      </c>
    </row>
    <row r="2698" spans="1:12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>
        <v>37917</v>
      </c>
      <c r="G2698">
        <v>4</v>
      </c>
      <c r="H2698">
        <v>10</v>
      </c>
      <c r="I2698">
        <v>2003</v>
      </c>
      <c r="J2698">
        <v>100</v>
      </c>
      <c r="K2698" t="s">
        <v>670</v>
      </c>
      <c r="L2698" t="s">
        <v>713</v>
      </c>
    </row>
    <row r="2699" spans="1:12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>
        <v>37932</v>
      </c>
      <c r="G2699">
        <v>4</v>
      </c>
      <c r="H2699">
        <v>11</v>
      </c>
      <c r="I2699">
        <v>2003</v>
      </c>
      <c r="J2699">
        <v>100</v>
      </c>
      <c r="K2699" t="s">
        <v>670</v>
      </c>
      <c r="L2699" t="s">
        <v>752</v>
      </c>
    </row>
    <row r="2700" spans="1:12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>
        <v>37939</v>
      </c>
      <c r="G2700">
        <v>4</v>
      </c>
      <c r="H2700">
        <v>11</v>
      </c>
      <c r="I2700">
        <v>2003</v>
      </c>
      <c r="J2700">
        <v>100</v>
      </c>
      <c r="K2700" t="s">
        <v>670</v>
      </c>
      <c r="L2700" t="s">
        <v>726</v>
      </c>
    </row>
    <row r="2701" spans="1:12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>
        <v>37951</v>
      </c>
      <c r="G2701">
        <v>4</v>
      </c>
      <c r="H2701">
        <v>11</v>
      </c>
      <c r="I2701">
        <v>2003</v>
      </c>
      <c r="J2701">
        <v>100</v>
      </c>
      <c r="K2701" t="s">
        <v>670</v>
      </c>
      <c r="L2701" t="s">
        <v>729</v>
      </c>
    </row>
    <row r="2702" spans="1:12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>
        <v>37988</v>
      </c>
      <c r="G2702">
        <v>1</v>
      </c>
      <c r="H2702">
        <v>1</v>
      </c>
      <c r="I2702">
        <v>2004</v>
      </c>
      <c r="J2702">
        <v>100</v>
      </c>
      <c r="K2702" t="s">
        <v>670</v>
      </c>
      <c r="L2702" t="s">
        <v>706</v>
      </c>
    </row>
    <row r="2703" spans="1:12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>
        <v>38036</v>
      </c>
      <c r="G2703">
        <v>1</v>
      </c>
      <c r="H2703">
        <v>2</v>
      </c>
      <c r="I2703">
        <v>2004</v>
      </c>
      <c r="J2703">
        <v>100</v>
      </c>
      <c r="K2703" t="s">
        <v>670</v>
      </c>
      <c r="L2703" t="s">
        <v>731</v>
      </c>
    </row>
    <row r="2704" spans="1:12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>
        <v>38066</v>
      </c>
      <c r="G2704">
        <v>1</v>
      </c>
      <c r="H2704">
        <v>3</v>
      </c>
      <c r="I2704">
        <v>2004</v>
      </c>
      <c r="J2704">
        <v>100</v>
      </c>
      <c r="K2704" t="s">
        <v>670</v>
      </c>
      <c r="L2704" t="s">
        <v>735</v>
      </c>
    </row>
    <row r="2705" spans="1:12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>
        <v>38114</v>
      </c>
      <c r="G2705">
        <v>2</v>
      </c>
      <c r="H2705">
        <v>5</v>
      </c>
      <c r="I2705">
        <v>2004</v>
      </c>
      <c r="J2705">
        <v>100</v>
      </c>
      <c r="K2705" t="s">
        <v>670</v>
      </c>
      <c r="L2705" t="s">
        <v>676</v>
      </c>
    </row>
    <row r="2706" spans="1:12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>
        <v>38155</v>
      </c>
      <c r="G2706">
        <v>2</v>
      </c>
      <c r="H2706">
        <v>6</v>
      </c>
      <c r="I2706">
        <v>2004</v>
      </c>
      <c r="J2706">
        <v>100</v>
      </c>
      <c r="K2706" t="s">
        <v>670</v>
      </c>
      <c r="L2706" t="s">
        <v>719</v>
      </c>
    </row>
    <row r="2707" spans="1:12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>
        <v>38189</v>
      </c>
      <c r="G2707">
        <v>3</v>
      </c>
      <c r="H2707">
        <v>7</v>
      </c>
      <c r="I2707">
        <v>2004</v>
      </c>
      <c r="J2707">
        <v>100</v>
      </c>
      <c r="K2707" t="s">
        <v>670</v>
      </c>
      <c r="L2707" t="s">
        <v>732</v>
      </c>
    </row>
    <row r="2708" spans="1:12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>
        <v>38219</v>
      </c>
      <c r="G2708">
        <v>3</v>
      </c>
      <c r="H2708">
        <v>8</v>
      </c>
      <c r="I2708">
        <v>2004</v>
      </c>
      <c r="J2708">
        <v>100</v>
      </c>
      <c r="K2708" t="s">
        <v>670</v>
      </c>
      <c r="L2708" t="s">
        <v>733</v>
      </c>
    </row>
    <row r="2709" spans="1:12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>
        <v>38240</v>
      </c>
      <c r="G2709">
        <v>3</v>
      </c>
      <c r="H2709">
        <v>9</v>
      </c>
      <c r="I2709">
        <v>2004</v>
      </c>
      <c r="J2709">
        <v>100</v>
      </c>
      <c r="K2709" t="s">
        <v>670</v>
      </c>
      <c r="L2709" t="s">
        <v>734</v>
      </c>
    </row>
    <row r="2710" spans="1:12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>
        <v>38274</v>
      </c>
      <c r="G2710">
        <v>4</v>
      </c>
      <c r="H2710">
        <v>10</v>
      </c>
      <c r="I2710">
        <v>2004</v>
      </c>
      <c r="J2710">
        <v>100</v>
      </c>
      <c r="K2710" t="s">
        <v>670</v>
      </c>
      <c r="L2710" t="s">
        <v>753</v>
      </c>
    </row>
    <row r="2711" spans="1:12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>
        <v>38289</v>
      </c>
      <c r="G2711">
        <v>4</v>
      </c>
      <c r="H2711">
        <v>10</v>
      </c>
      <c r="I2711">
        <v>2004</v>
      </c>
      <c r="J2711">
        <v>100</v>
      </c>
      <c r="K2711" t="s">
        <v>670</v>
      </c>
      <c r="L2711" t="s">
        <v>690</v>
      </c>
    </row>
    <row r="2712" spans="1:12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>
        <v>38301</v>
      </c>
      <c r="G2712">
        <v>4</v>
      </c>
      <c r="H2712">
        <v>11</v>
      </c>
      <c r="I2712">
        <v>2004</v>
      </c>
      <c r="J2712">
        <v>100</v>
      </c>
      <c r="K2712" t="s">
        <v>670</v>
      </c>
      <c r="L2712" t="s">
        <v>724</v>
      </c>
    </row>
    <row r="2713" spans="1:12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>
        <v>38312</v>
      </c>
      <c r="G2713">
        <v>4</v>
      </c>
      <c r="H2713">
        <v>11</v>
      </c>
      <c r="I2713">
        <v>2004</v>
      </c>
      <c r="J2713">
        <v>100</v>
      </c>
      <c r="K2713" t="s">
        <v>670</v>
      </c>
      <c r="L2713" t="s">
        <v>703</v>
      </c>
    </row>
    <row r="2714" spans="1:12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>
        <v>38323</v>
      </c>
      <c r="G2714">
        <v>4</v>
      </c>
      <c r="H2714">
        <v>12</v>
      </c>
      <c r="I2714">
        <v>2004</v>
      </c>
      <c r="J2714">
        <v>100</v>
      </c>
      <c r="K2714" t="s">
        <v>670</v>
      </c>
      <c r="L2714" t="s">
        <v>699</v>
      </c>
    </row>
    <row r="2715" spans="1:12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>
        <v>38383</v>
      </c>
      <c r="G2715">
        <v>1</v>
      </c>
      <c r="H2715">
        <v>1</v>
      </c>
      <c r="I2715">
        <v>2005</v>
      </c>
      <c r="J2715">
        <v>100</v>
      </c>
      <c r="K2715" t="s">
        <v>670</v>
      </c>
      <c r="L2715" t="s">
        <v>736</v>
      </c>
    </row>
    <row r="2716" spans="1:12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>
        <v>38412</v>
      </c>
      <c r="G2716">
        <v>1</v>
      </c>
      <c r="H2716">
        <v>3</v>
      </c>
      <c r="I2716">
        <v>2005</v>
      </c>
      <c r="J2716">
        <v>100</v>
      </c>
      <c r="K2716" t="s">
        <v>670</v>
      </c>
      <c r="L2716" t="s">
        <v>699</v>
      </c>
    </row>
    <row r="2717" spans="1:12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>
        <v>38439</v>
      </c>
      <c r="G2717">
        <v>1</v>
      </c>
      <c r="H2717">
        <v>3</v>
      </c>
      <c r="I2717">
        <v>2005</v>
      </c>
      <c r="J2717">
        <v>100</v>
      </c>
      <c r="K2717" t="s">
        <v>670</v>
      </c>
      <c r="L2717" t="s">
        <v>727</v>
      </c>
    </row>
    <row r="2718" spans="1:12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>
        <v>38478</v>
      </c>
      <c r="G2718">
        <v>2</v>
      </c>
      <c r="H2718">
        <v>5</v>
      </c>
      <c r="I2718">
        <v>2005</v>
      </c>
      <c r="J2718">
        <v>100</v>
      </c>
      <c r="K2718" t="s">
        <v>670</v>
      </c>
      <c r="L2718" t="s">
        <v>734</v>
      </c>
    </row>
    <row r="2719" spans="1:12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>
        <v>37663</v>
      </c>
      <c r="G2719">
        <v>1</v>
      </c>
      <c r="H2719">
        <v>2</v>
      </c>
      <c r="I2719">
        <v>2003</v>
      </c>
      <c r="J2719">
        <v>99</v>
      </c>
      <c r="K2719" t="s">
        <v>671</v>
      </c>
      <c r="L2719" t="s">
        <v>724</v>
      </c>
    </row>
    <row r="2720" spans="1:12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>
        <v>37727</v>
      </c>
      <c r="G2720">
        <v>2</v>
      </c>
      <c r="H2720">
        <v>4</v>
      </c>
      <c r="I2720">
        <v>2003</v>
      </c>
      <c r="J2720">
        <v>99</v>
      </c>
      <c r="K2720" t="s">
        <v>671</v>
      </c>
      <c r="L2720" t="s">
        <v>702</v>
      </c>
    </row>
    <row r="2721" spans="1:12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>
        <v>37784</v>
      </c>
      <c r="G2721">
        <v>2</v>
      </c>
      <c r="H2721">
        <v>6</v>
      </c>
      <c r="I2721">
        <v>2003</v>
      </c>
      <c r="J2721">
        <v>99</v>
      </c>
      <c r="K2721" t="s">
        <v>671</v>
      </c>
      <c r="L2721" t="s">
        <v>725</v>
      </c>
    </row>
    <row r="2722" spans="1:12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>
        <v>37841</v>
      </c>
      <c r="G2722">
        <v>3</v>
      </c>
      <c r="H2722">
        <v>8</v>
      </c>
      <c r="I2722">
        <v>2003</v>
      </c>
      <c r="J2722">
        <v>99</v>
      </c>
      <c r="K2722" t="s">
        <v>671</v>
      </c>
      <c r="L2722" t="s">
        <v>715</v>
      </c>
    </row>
    <row r="2723" spans="1:12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>
        <v>37892</v>
      </c>
      <c r="G2723">
        <v>3</v>
      </c>
      <c r="H2723">
        <v>9</v>
      </c>
      <c r="I2723">
        <v>2003</v>
      </c>
      <c r="J2723">
        <v>99</v>
      </c>
      <c r="K2723" t="s">
        <v>671</v>
      </c>
      <c r="L2723" t="s">
        <v>699</v>
      </c>
    </row>
    <row r="2724" spans="1:12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>
        <v>37917</v>
      </c>
      <c r="G2724">
        <v>4</v>
      </c>
      <c r="H2724">
        <v>10</v>
      </c>
      <c r="I2724">
        <v>2003</v>
      </c>
      <c r="J2724">
        <v>99</v>
      </c>
      <c r="K2724" t="s">
        <v>671</v>
      </c>
      <c r="L2724" t="s">
        <v>713</v>
      </c>
    </row>
    <row r="2725" spans="1:12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>
        <v>37932</v>
      </c>
      <c r="G2725">
        <v>4</v>
      </c>
      <c r="H2725">
        <v>11</v>
      </c>
      <c r="I2725">
        <v>2003</v>
      </c>
      <c r="J2725">
        <v>99</v>
      </c>
      <c r="K2725" t="s">
        <v>671</v>
      </c>
      <c r="L2725" t="s">
        <v>752</v>
      </c>
    </row>
    <row r="2726" spans="1:12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>
        <v>37939</v>
      </c>
      <c r="G2726">
        <v>4</v>
      </c>
      <c r="H2726">
        <v>11</v>
      </c>
      <c r="I2726">
        <v>2003</v>
      </c>
      <c r="J2726">
        <v>99</v>
      </c>
      <c r="K2726" t="s">
        <v>671</v>
      </c>
      <c r="L2726" t="s">
        <v>726</v>
      </c>
    </row>
    <row r="2727" spans="1:12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>
        <v>37951</v>
      </c>
      <c r="G2727">
        <v>4</v>
      </c>
      <c r="H2727">
        <v>11</v>
      </c>
      <c r="I2727">
        <v>2003</v>
      </c>
      <c r="J2727">
        <v>99</v>
      </c>
      <c r="K2727" t="s">
        <v>671</v>
      </c>
      <c r="L2727" t="s">
        <v>729</v>
      </c>
    </row>
    <row r="2728" spans="1:12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>
        <v>37988</v>
      </c>
      <c r="G2728">
        <v>1</v>
      </c>
      <c r="H2728">
        <v>1</v>
      </c>
      <c r="I2728">
        <v>2004</v>
      </c>
      <c r="J2728">
        <v>99</v>
      </c>
      <c r="K2728" t="s">
        <v>671</v>
      </c>
      <c r="L2728" t="s">
        <v>706</v>
      </c>
    </row>
    <row r="2729" spans="1:12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>
        <v>38036</v>
      </c>
      <c r="G2729">
        <v>1</v>
      </c>
      <c r="H2729">
        <v>2</v>
      </c>
      <c r="I2729">
        <v>2004</v>
      </c>
      <c r="J2729">
        <v>99</v>
      </c>
      <c r="K2729" t="s">
        <v>671</v>
      </c>
      <c r="L2729" t="s">
        <v>731</v>
      </c>
    </row>
    <row r="2730" spans="1:12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>
        <v>38066</v>
      </c>
      <c r="G2730">
        <v>1</v>
      </c>
      <c r="H2730">
        <v>3</v>
      </c>
      <c r="I2730">
        <v>2004</v>
      </c>
      <c r="J2730">
        <v>99</v>
      </c>
      <c r="K2730" t="s">
        <v>671</v>
      </c>
      <c r="L2730" t="s">
        <v>735</v>
      </c>
    </row>
    <row r="2731" spans="1:12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>
        <v>38114</v>
      </c>
      <c r="G2731">
        <v>2</v>
      </c>
      <c r="H2731">
        <v>5</v>
      </c>
      <c r="I2731">
        <v>2004</v>
      </c>
      <c r="J2731">
        <v>99</v>
      </c>
      <c r="K2731" t="s">
        <v>671</v>
      </c>
      <c r="L2731" t="s">
        <v>676</v>
      </c>
    </row>
    <row r="2732" spans="1:12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>
        <v>38155</v>
      </c>
      <c r="G2732">
        <v>2</v>
      </c>
      <c r="H2732">
        <v>6</v>
      </c>
      <c r="I2732">
        <v>2004</v>
      </c>
      <c r="J2732">
        <v>99</v>
      </c>
      <c r="K2732" t="s">
        <v>671</v>
      </c>
      <c r="L2732" t="s">
        <v>719</v>
      </c>
    </row>
    <row r="2733" spans="1:12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>
        <v>38189</v>
      </c>
      <c r="G2733">
        <v>3</v>
      </c>
      <c r="H2733">
        <v>7</v>
      </c>
      <c r="I2733">
        <v>2004</v>
      </c>
      <c r="J2733">
        <v>99</v>
      </c>
      <c r="K2733" t="s">
        <v>671</v>
      </c>
      <c r="L2733" t="s">
        <v>732</v>
      </c>
    </row>
    <row r="2734" spans="1:12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>
        <v>38219</v>
      </c>
      <c r="G2734">
        <v>3</v>
      </c>
      <c r="H2734">
        <v>8</v>
      </c>
      <c r="I2734">
        <v>2004</v>
      </c>
      <c r="J2734">
        <v>99</v>
      </c>
      <c r="K2734" t="s">
        <v>671</v>
      </c>
      <c r="L2734" t="s">
        <v>733</v>
      </c>
    </row>
    <row r="2735" spans="1:12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>
        <v>38240</v>
      </c>
      <c r="G2735">
        <v>3</v>
      </c>
      <c r="H2735">
        <v>9</v>
      </c>
      <c r="I2735">
        <v>2004</v>
      </c>
      <c r="J2735">
        <v>99</v>
      </c>
      <c r="K2735" t="s">
        <v>671</v>
      </c>
      <c r="L2735" t="s">
        <v>747</v>
      </c>
    </row>
    <row r="2736" spans="1:12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>
        <v>38274</v>
      </c>
      <c r="G2736">
        <v>4</v>
      </c>
      <c r="H2736">
        <v>10</v>
      </c>
      <c r="I2736">
        <v>2004</v>
      </c>
      <c r="J2736">
        <v>99</v>
      </c>
      <c r="K2736" t="s">
        <v>671</v>
      </c>
      <c r="L2736" t="s">
        <v>753</v>
      </c>
    </row>
    <row r="2737" spans="1:12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>
        <v>38289</v>
      </c>
      <c r="G2737">
        <v>4</v>
      </c>
      <c r="H2737">
        <v>10</v>
      </c>
      <c r="I2737">
        <v>2004</v>
      </c>
      <c r="J2737">
        <v>99</v>
      </c>
      <c r="K2737" t="s">
        <v>671</v>
      </c>
      <c r="L2737" t="s">
        <v>690</v>
      </c>
    </row>
    <row r="2738" spans="1:12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>
        <v>38301</v>
      </c>
      <c r="G2738">
        <v>4</v>
      </c>
      <c r="H2738">
        <v>11</v>
      </c>
      <c r="I2738">
        <v>2004</v>
      </c>
      <c r="J2738">
        <v>99</v>
      </c>
      <c r="K2738" t="s">
        <v>671</v>
      </c>
      <c r="L2738" t="s">
        <v>724</v>
      </c>
    </row>
    <row r="2739" spans="1:12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>
        <v>38312</v>
      </c>
      <c r="G2739">
        <v>4</v>
      </c>
      <c r="H2739">
        <v>11</v>
      </c>
      <c r="I2739">
        <v>2004</v>
      </c>
      <c r="J2739">
        <v>99</v>
      </c>
      <c r="K2739" t="s">
        <v>671</v>
      </c>
      <c r="L2739" t="s">
        <v>703</v>
      </c>
    </row>
    <row r="2740" spans="1:12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>
        <v>38323</v>
      </c>
      <c r="G2740">
        <v>4</v>
      </c>
      <c r="H2740">
        <v>12</v>
      </c>
      <c r="I2740">
        <v>2004</v>
      </c>
      <c r="J2740">
        <v>99</v>
      </c>
      <c r="K2740" t="s">
        <v>671</v>
      </c>
      <c r="L2740" t="s">
        <v>699</v>
      </c>
    </row>
    <row r="2741" spans="1:12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>
        <v>38383</v>
      </c>
      <c r="G2741">
        <v>1</v>
      </c>
      <c r="H2741">
        <v>1</v>
      </c>
      <c r="I2741">
        <v>2005</v>
      </c>
      <c r="J2741">
        <v>99</v>
      </c>
      <c r="K2741" t="s">
        <v>671</v>
      </c>
      <c r="L2741" t="s">
        <v>736</v>
      </c>
    </row>
    <row r="2742" spans="1:12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>
        <v>38412</v>
      </c>
      <c r="G2742">
        <v>1</v>
      </c>
      <c r="H2742">
        <v>3</v>
      </c>
      <c r="I2742">
        <v>2005</v>
      </c>
      <c r="J2742">
        <v>99</v>
      </c>
      <c r="K2742" t="s">
        <v>671</v>
      </c>
      <c r="L2742" t="s">
        <v>699</v>
      </c>
    </row>
    <row r="2743" spans="1:12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>
        <v>38439</v>
      </c>
      <c r="G2743">
        <v>1</v>
      </c>
      <c r="H2743">
        <v>3</v>
      </c>
      <c r="I2743">
        <v>2005</v>
      </c>
      <c r="J2743">
        <v>99</v>
      </c>
      <c r="K2743" t="s">
        <v>671</v>
      </c>
      <c r="L2743" t="s">
        <v>727</v>
      </c>
    </row>
    <row r="2744" spans="1:12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>
        <v>38478</v>
      </c>
      <c r="G2744">
        <v>2</v>
      </c>
      <c r="H2744">
        <v>5</v>
      </c>
      <c r="I2744">
        <v>2005</v>
      </c>
      <c r="J2744">
        <v>99</v>
      </c>
      <c r="K2744" t="s">
        <v>671</v>
      </c>
      <c r="L2744" t="s">
        <v>734</v>
      </c>
    </row>
    <row r="2745" spans="1:12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>
        <v>37669</v>
      </c>
      <c r="G2745">
        <v>1</v>
      </c>
      <c r="H2745">
        <v>2</v>
      </c>
      <c r="I2745">
        <v>2003</v>
      </c>
      <c r="J2745">
        <v>74</v>
      </c>
      <c r="K2745" t="s">
        <v>672</v>
      </c>
      <c r="L2745" t="s">
        <v>762</v>
      </c>
    </row>
    <row r="2746" spans="1:12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>
        <v>37739</v>
      </c>
      <c r="G2746">
        <v>2</v>
      </c>
      <c r="H2746">
        <v>4</v>
      </c>
      <c r="I2746">
        <v>2003</v>
      </c>
      <c r="J2746">
        <v>74</v>
      </c>
      <c r="K2746" t="s">
        <v>672</v>
      </c>
      <c r="L2746" t="s">
        <v>695</v>
      </c>
    </row>
    <row r="2747" spans="1:12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>
        <v>37788</v>
      </c>
      <c r="G2747">
        <v>2</v>
      </c>
      <c r="H2747">
        <v>6</v>
      </c>
      <c r="I2747">
        <v>2003</v>
      </c>
      <c r="J2747">
        <v>74</v>
      </c>
      <c r="K2747" t="s">
        <v>672</v>
      </c>
      <c r="L2747" t="s">
        <v>764</v>
      </c>
    </row>
    <row r="2748" spans="1:12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>
        <v>37843</v>
      </c>
      <c r="G2748">
        <v>3</v>
      </c>
      <c r="H2748">
        <v>8</v>
      </c>
      <c r="I2748">
        <v>2003</v>
      </c>
      <c r="J2748">
        <v>74</v>
      </c>
      <c r="K2748" t="s">
        <v>672</v>
      </c>
      <c r="L2748" t="s">
        <v>726</v>
      </c>
    </row>
    <row r="2749" spans="1:12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>
        <v>37900</v>
      </c>
      <c r="G2749">
        <v>4</v>
      </c>
      <c r="H2749">
        <v>10</v>
      </c>
      <c r="I2749">
        <v>2003</v>
      </c>
      <c r="J2749">
        <v>74</v>
      </c>
      <c r="K2749" t="s">
        <v>672</v>
      </c>
      <c r="L2749" t="s">
        <v>692</v>
      </c>
    </row>
    <row r="2750" spans="1:12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>
        <v>37922</v>
      </c>
      <c r="G2750">
        <v>4</v>
      </c>
      <c r="H2750">
        <v>10</v>
      </c>
      <c r="I2750">
        <v>2003</v>
      </c>
      <c r="J2750">
        <v>74</v>
      </c>
      <c r="K2750" t="s">
        <v>672</v>
      </c>
      <c r="L2750" t="s">
        <v>681</v>
      </c>
    </row>
    <row r="2751" spans="1:12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>
        <v>37933</v>
      </c>
      <c r="G2751">
        <v>4</v>
      </c>
      <c r="H2751">
        <v>11</v>
      </c>
      <c r="I2751">
        <v>2003</v>
      </c>
      <c r="J2751">
        <v>74</v>
      </c>
      <c r="K2751" t="s">
        <v>672</v>
      </c>
      <c r="L2751" t="s">
        <v>727</v>
      </c>
    </row>
    <row r="2752" spans="1:12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>
        <v>37952</v>
      </c>
      <c r="G2752">
        <v>4</v>
      </c>
      <c r="H2752">
        <v>11</v>
      </c>
      <c r="I2752">
        <v>2003</v>
      </c>
      <c r="J2752">
        <v>74</v>
      </c>
      <c r="K2752" t="s">
        <v>672</v>
      </c>
      <c r="L2752" t="s">
        <v>742</v>
      </c>
    </row>
    <row r="2753" spans="1:12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>
        <v>37998</v>
      </c>
      <c r="G2753">
        <v>1</v>
      </c>
      <c r="H2753">
        <v>1</v>
      </c>
      <c r="I2753">
        <v>2004</v>
      </c>
      <c r="J2753">
        <v>74</v>
      </c>
      <c r="K2753" t="s">
        <v>672</v>
      </c>
      <c r="L2753" t="s">
        <v>720</v>
      </c>
    </row>
    <row r="2754" spans="1:12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>
        <v>38036</v>
      </c>
      <c r="G2754">
        <v>1</v>
      </c>
      <c r="H2754">
        <v>2</v>
      </c>
      <c r="I2754">
        <v>2004</v>
      </c>
      <c r="J2754">
        <v>74</v>
      </c>
      <c r="K2754" t="s">
        <v>672</v>
      </c>
      <c r="L2754" t="s">
        <v>731</v>
      </c>
    </row>
    <row r="2755" spans="1:12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>
        <v>38079</v>
      </c>
      <c r="G2755">
        <v>2</v>
      </c>
      <c r="H2755">
        <v>4</v>
      </c>
      <c r="I2755">
        <v>2004</v>
      </c>
      <c r="J2755">
        <v>74</v>
      </c>
      <c r="K2755" t="s">
        <v>672</v>
      </c>
      <c r="L2755" t="s">
        <v>733</v>
      </c>
    </row>
    <row r="2756" spans="1:12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>
        <v>38118</v>
      </c>
      <c r="G2756">
        <v>2</v>
      </c>
      <c r="H2756">
        <v>5</v>
      </c>
      <c r="I2756">
        <v>2004</v>
      </c>
      <c r="J2756">
        <v>74</v>
      </c>
      <c r="K2756" t="s">
        <v>672</v>
      </c>
      <c r="L2756" t="s">
        <v>737</v>
      </c>
    </row>
    <row r="2757" spans="1:12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>
        <v>38162</v>
      </c>
      <c r="G2757">
        <v>2</v>
      </c>
      <c r="H2757">
        <v>6</v>
      </c>
      <c r="I2757">
        <v>2004</v>
      </c>
      <c r="J2757">
        <v>74</v>
      </c>
      <c r="K2757" t="s">
        <v>672</v>
      </c>
      <c r="L2757" t="s">
        <v>699</v>
      </c>
    </row>
    <row r="2758" spans="1:12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>
        <v>38191</v>
      </c>
      <c r="G2758">
        <v>3</v>
      </c>
      <c r="H2758">
        <v>7</v>
      </c>
      <c r="I2758">
        <v>2004</v>
      </c>
      <c r="J2758">
        <v>74</v>
      </c>
      <c r="K2758" t="s">
        <v>672</v>
      </c>
      <c r="L2758" t="s">
        <v>690</v>
      </c>
    </row>
    <row r="2759" spans="1:12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>
        <v>38220</v>
      </c>
      <c r="G2759">
        <v>3</v>
      </c>
      <c r="H2759">
        <v>8</v>
      </c>
      <c r="I2759">
        <v>2004</v>
      </c>
      <c r="J2759">
        <v>74</v>
      </c>
      <c r="K2759" t="s">
        <v>672</v>
      </c>
      <c r="L2759" t="s">
        <v>761</v>
      </c>
    </row>
    <row r="2760" spans="1:12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>
        <v>38245</v>
      </c>
      <c r="G2760">
        <v>3</v>
      </c>
      <c r="H2760">
        <v>9</v>
      </c>
      <c r="I2760">
        <v>2004</v>
      </c>
      <c r="J2760">
        <v>74</v>
      </c>
      <c r="K2760" t="s">
        <v>672</v>
      </c>
      <c r="L2760" t="s">
        <v>765</v>
      </c>
    </row>
    <row r="2761" spans="1:12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>
        <v>38275</v>
      </c>
      <c r="G2761">
        <v>4</v>
      </c>
      <c r="H2761">
        <v>10</v>
      </c>
      <c r="I2761">
        <v>2004</v>
      </c>
      <c r="J2761">
        <v>74</v>
      </c>
      <c r="K2761" t="s">
        <v>672</v>
      </c>
      <c r="L2761" t="s">
        <v>723</v>
      </c>
    </row>
    <row r="2762" spans="1:12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>
        <v>38292</v>
      </c>
      <c r="G2762">
        <v>4</v>
      </c>
      <c r="H2762">
        <v>11</v>
      </c>
      <c r="I2762">
        <v>2004</v>
      </c>
      <c r="J2762">
        <v>74</v>
      </c>
      <c r="K2762" t="s">
        <v>672</v>
      </c>
      <c r="L2762" t="s">
        <v>735</v>
      </c>
    </row>
    <row r="2763" spans="1:12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>
        <v>38303</v>
      </c>
      <c r="G2763">
        <v>4</v>
      </c>
      <c r="H2763">
        <v>11</v>
      </c>
      <c r="I2763">
        <v>2004</v>
      </c>
      <c r="J2763">
        <v>74</v>
      </c>
      <c r="K2763" t="s">
        <v>672</v>
      </c>
      <c r="L2763" t="s">
        <v>762</v>
      </c>
    </row>
    <row r="2764" spans="1:12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>
        <v>38314</v>
      </c>
      <c r="G2764">
        <v>4</v>
      </c>
      <c r="H2764">
        <v>11</v>
      </c>
      <c r="I2764">
        <v>2004</v>
      </c>
      <c r="J2764">
        <v>74</v>
      </c>
      <c r="K2764" t="s">
        <v>672</v>
      </c>
      <c r="L2764" t="s">
        <v>711</v>
      </c>
    </row>
    <row r="2765" spans="1:12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>
        <v>38324</v>
      </c>
      <c r="G2765">
        <v>4</v>
      </c>
      <c r="H2765">
        <v>12</v>
      </c>
      <c r="I2765">
        <v>2004</v>
      </c>
      <c r="J2765">
        <v>74</v>
      </c>
      <c r="K2765" t="s">
        <v>672</v>
      </c>
      <c r="L2765" t="s">
        <v>767</v>
      </c>
    </row>
    <row r="2766" spans="1:12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>
        <v>38338</v>
      </c>
      <c r="G2766">
        <v>4</v>
      </c>
      <c r="H2766">
        <v>12</v>
      </c>
      <c r="I2766">
        <v>2004</v>
      </c>
      <c r="J2766">
        <v>74</v>
      </c>
      <c r="K2766" t="s">
        <v>672</v>
      </c>
      <c r="L2766" t="s">
        <v>696</v>
      </c>
    </row>
    <row r="2767" spans="1:12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>
        <v>38383</v>
      </c>
      <c r="G2767">
        <v>1</v>
      </c>
      <c r="H2767">
        <v>1</v>
      </c>
      <c r="I2767">
        <v>2005</v>
      </c>
      <c r="J2767">
        <v>74</v>
      </c>
      <c r="K2767" t="s">
        <v>672</v>
      </c>
      <c r="L2767" t="s">
        <v>736</v>
      </c>
    </row>
    <row r="2768" spans="1:12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>
        <v>38412</v>
      </c>
      <c r="G2768">
        <v>1</v>
      </c>
      <c r="H2768">
        <v>3</v>
      </c>
      <c r="I2768">
        <v>2005</v>
      </c>
      <c r="J2768">
        <v>74</v>
      </c>
      <c r="K2768" t="s">
        <v>672</v>
      </c>
      <c r="L2768" t="s">
        <v>699</v>
      </c>
    </row>
    <row r="2769" spans="1:12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>
        <v>38441</v>
      </c>
      <c r="G2769">
        <v>1</v>
      </c>
      <c r="H2769">
        <v>3</v>
      </c>
      <c r="I2769">
        <v>2005</v>
      </c>
      <c r="J2769">
        <v>74</v>
      </c>
      <c r="K2769" t="s">
        <v>672</v>
      </c>
      <c r="L2769" t="s">
        <v>677</v>
      </c>
    </row>
    <row r="2770" spans="1:12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>
        <v>38445</v>
      </c>
      <c r="G2770">
        <v>2</v>
      </c>
      <c r="H2770">
        <v>4</v>
      </c>
      <c r="I2770">
        <v>2005</v>
      </c>
      <c r="J2770">
        <v>74</v>
      </c>
      <c r="K2770" t="s">
        <v>672</v>
      </c>
      <c r="L2770" t="s">
        <v>688</v>
      </c>
    </row>
    <row r="2771" spans="1:12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>
        <v>38482</v>
      </c>
      <c r="G2771">
        <v>2</v>
      </c>
      <c r="H2771">
        <v>5</v>
      </c>
      <c r="I2771">
        <v>2005</v>
      </c>
      <c r="J2771">
        <v>74</v>
      </c>
      <c r="K2771" t="s">
        <v>672</v>
      </c>
      <c r="L2771" t="s">
        <v>746</v>
      </c>
    </row>
    <row r="2772" spans="1:12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>
        <v>37669</v>
      </c>
      <c r="G2772">
        <v>1</v>
      </c>
      <c r="H2772">
        <v>2</v>
      </c>
      <c r="I2772">
        <v>2003</v>
      </c>
      <c r="J2772">
        <v>49</v>
      </c>
      <c r="K2772" t="s">
        <v>673</v>
      </c>
      <c r="L2772" t="s">
        <v>762</v>
      </c>
    </row>
    <row r="2773" spans="1:12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>
        <v>37739</v>
      </c>
      <c r="G2773">
        <v>2</v>
      </c>
      <c r="H2773">
        <v>4</v>
      </c>
      <c r="I2773">
        <v>2003</v>
      </c>
      <c r="J2773">
        <v>49</v>
      </c>
      <c r="K2773" t="s">
        <v>673</v>
      </c>
      <c r="L2773" t="s">
        <v>695</v>
      </c>
    </row>
    <row r="2774" spans="1:12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>
        <v>37788</v>
      </c>
      <c r="G2774">
        <v>2</v>
      </c>
      <c r="H2774">
        <v>6</v>
      </c>
      <c r="I2774">
        <v>2003</v>
      </c>
      <c r="J2774">
        <v>49</v>
      </c>
      <c r="K2774" t="s">
        <v>673</v>
      </c>
      <c r="L2774" t="s">
        <v>764</v>
      </c>
    </row>
    <row r="2775" spans="1:12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>
        <v>37843</v>
      </c>
      <c r="G2775">
        <v>3</v>
      </c>
      <c r="H2775">
        <v>8</v>
      </c>
      <c r="I2775">
        <v>2003</v>
      </c>
      <c r="J2775">
        <v>49</v>
      </c>
      <c r="K2775" t="s">
        <v>673</v>
      </c>
      <c r="L2775" t="s">
        <v>726</v>
      </c>
    </row>
    <row r="2776" spans="1:12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>
        <v>37900</v>
      </c>
      <c r="G2776">
        <v>4</v>
      </c>
      <c r="H2776">
        <v>10</v>
      </c>
      <c r="I2776">
        <v>2003</v>
      </c>
      <c r="J2776">
        <v>49</v>
      </c>
      <c r="K2776" t="s">
        <v>673</v>
      </c>
      <c r="L2776" t="s">
        <v>692</v>
      </c>
    </row>
    <row r="2777" spans="1:12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>
        <v>37917</v>
      </c>
      <c r="G2777">
        <v>4</v>
      </c>
      <c r="H2777">
        <v>10</v>
      </c>
      <c r="I2777">
        <v>2003</v>
      </c>
      <c r="J2777">
        <v>49</v>
      </c>
      <c r="K2777" t="s">
        <v>673</v>
      </c>
      <c r="L2777" t="s">
        <v>713</v>
      </c>
    </row>
    <row r="2778" spans="1:12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>
        <v>37933</v>
      </c>
      <c r="G2778">
        <v>4</v>
      </c>
      <c r="H2778">
        <v>11</v>
      </c>
      <c r="I2778">
        <v>2003</v>
      </c>
      <c r="J2778">
        <v>49</v>
      </c>
      <c r="K2778" t="s">
        <v>673</v>
      </c>
      <c r="L2778" t="s">
        <v>727</v>
      </c>
    </row>
    <row r="2779" spans="1:12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>
        <v>37939</v>
      </c>
      <c r="G2779">
        <v>4</v>
      </c>
      <c r="H2779">
        <v>11</v>
      </c>
      <c r="I2779">
        <v>2003</v>
      </c>
      <c r="J2779">
        <v>49</v>
      </c>
      <c r="K2779" t="s">
        <v>673</v>
      </c>
      <c r="L2779" t="s">
        <v>728</v>
      </c>
    </row>
    <row r="2780" spans="1:12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>
        <v>37951</v>
      </c>
      <c r="G2780">
        <v>4</v>
      </c>
      <c r="H2780">
        <v>11</v>
      </c>
      <c r="I2780">
        <v>2003</v>
      </c>
      <c r="J2780">
        <v>49</v>
      </c>
      <c r="K2780" t="s">
        <v>673</v>
      </c>
      <c r="L2780" t="s">
        <v>729</v>
      </c>
    </row>
    <row r="2781" spans="1:12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>
        <v>37995</v>
      </c>
      <c r="G2781">
        <v>1</v>
      </c>
      <c r="H2781">
        <v>1</v>
      </c>
      <c r="I2781">
        <v>2004</v>
      </c>
      <c r="J2781">
        <v>49</v>
      </c>
      <c r="K2781" t="s">
        <v>673</v>
      </c>
      <c r="L2781" t="s">
        <v>730</v>
      </c>
    </row>
    <row r="2782" spans="1:12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>
        <v>38036</v>
      </c>
      <c r="G2782">
        <v>1</v>
      </c>
      <c r="H2782">
        <v>2</v>
      </c>
      <c r="I2782">
        <v>2004</v>
      </c>
      <c r="J2782">
        <v>49</v>
      </c>
      <c r="K2782" t="s">
        <v>673</v>
      </c>
      <c r="L2782" t="s">
        <v>731</v>
      </c>
    </row>
    <row r="2783" spans="1:12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>
        <v>38115</v>
      </c>
      <c r="G2783">
        <v>2</v>
      </c>
      <c r="H2783">
        <v>5</v>
      </c>
      <c r="I2783">
        <v>2004</v>
      </c>
      <c r="J2783">
        <v>49</v>
      </c>
      <c r="K2783" t="s">
        <v>673</v>
      </c>
      <c r="L2783" t="s">
        <v>709</v>
      </c>
    </row>
    <row r="2784" spans="1:12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>
        <v>38162</v>
      </c>
      <c r="G2784">
        <v>2</v>
      </c>
      <c r="H2784">
        <v>6</v>
      </c>
      <c r="I2784">
        <v>2004</v>
      </c>
      <c r="J2784">
        <v>49</v>
      </c>
      <c r="K2784" t="s">
        <v>673</v>
      </c>
      <c r="L2784" t="s">
        <v>699</v>
      </c>
    </row>
    <row r="2785" spans="1:12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>
        <v>38189</v>
      </c>
      <c r="G2785">
        <v>3</v>
      </c>
      <c r="H2785">
        <v>7</v>
      </c>
      <c r="I2785">
        <v>2004</v>
      </c>
      <c r="J2785">
        <v>49</v>
      </c>
      <c r="K2785" t="s">
        <v>673</v>
      </c>
      <c r="L2785" t="s">
        <v>717</v>
      </c>
    </row>
    <row r="2786" spans="1:12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>
        <v>38219</v>
      </c>
      <c r="G2786">
        <v>3</v>
      </c>
      <c r="H2786">
        <v>8</v>
      </c>
      <c r="I2786">
        <v>2004</v>
      </c>
      <c r="J2786">
        <v>49</v>
      </c>
      <c r="K2786" t="s">
        <v>673</v>
      </c>
      <c r="L2786" t="s">
        <v>733</v>
      </c>
    </row>
    <row r="2787" spans="1:12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>
        <v>38245</v>
      </c>
      <c r="G2787">
        <v>3</v>
      </c>
      <c r="H2787">
        <v>9</v>
      </c>
      <c r="I2787">
        <v>2004</v>
      </c>
      <c r="J2787">
        <v>49</v>
      </c>
      <c r="K2787" t="s">
        <v>673</v>
      </c>
      <c r="L2787" t="s">
        <v>765</v>
      </c>
    </row>
    <row r="2788" spans="1:12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>
        <v>38274</v>
      </c>
      <c r="G2788">
        <v>4</v>
      </c>
      <c r="H2788">
        <v>10</v>
      </c>
      <c r="I2788">
        <v>2004</v>
      </c>
      <c r="J2788">
        <v>49</v>
      </c>
      <c r="K2788" t="s">
        <v>673</v>
      </c>
      <c r="L2788" t="s">
        <v>705</v>
      </c>
    </row>
    <row r="2789" spans="1:12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>
        <v>38292</v>
      </c>
      <c r="G2789">
        <v>4</v>
      </c>
      <c r="H2789">
        <v>11</v>
      </c>
      <c r="I2789">
        <v>2004</v>
      </c>
      <c r="J2789">
        <v>49</v>
      </c>
      <c r="K2789" t="s">
        <v>673</v>
      </c>
      <c r="L2789" t="s">
        <v>735</v>
      </c>
    </row>
    <row r="2790" spans="1:12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>
        <v>38306</v>
      </c>
      <c r="G2790">
        <v>4</v>
      </c>
      <c r="H2790">
        <v>11</v>
      </c>
      <c r="I2790">
        <v>2004</v>
      </c>
      <c r="J2790">
        <v>49</v>
      </c>
      <c r="K2790" t="s">
        <v>673</v>
      </c>
      <c r="L2790" t="s">
        <v>676</v>
      </c>
    </row>
    <row r="2791" spans="1:12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>
        <v>38314</v>
      </c>
      <c r="G2791">
        <v>4</v>
      </c>
      <c r="H2791">
        <v>11</v>
      </c>
      <c r="I2791">
        <v>2004</v>
      </c>
      <c r="J2791">
        <v>49</v>
      </c>
      <c r="K2791" t="s">
        <v>673</v>
      </c>
      <c r="L2791" t="s">
        <v>711</v>
      </c>
    </row>
    <row r="2792" spans="1:12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>
        <v>38324</v>
      </c>
      <c r="G2792">
        <v>4</v>
      </c>
      <c r="H2792">
        <v>12</v>
      </c>
      <c r="I2792">
        <v>2004</v>
      </c>
      <c r="J2792">
        <v>49</v>
      </c>
      <c r="K2792" t="s">
        <v>673</v>
      </c>
      <c r="L2792" t="s">
        <v>767</v>
      </c>
    </row>
    <row r="2793" spans="1:12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>
        <v>38338</v>
      </c>
      <c r="G2793">
        <v>4</v>
      </c>
      <c r="H2793">
        <v>12</v>
      </c>
      <c r="I2793">
        <v>2004</v>
      </c>
      <c r="J2793">
        <v>49</v>
      </c>
      <c r="K2793" t="s">
        <v>673</v>
      </c>
      <c r="L2793" t="s">
        <v>696</v>
      </c>
    </row>
    <row r="2794" spans="1:12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>
        <v>38383</v>
      </c>
      <c r="G2794">
        <v>1</v>
      </c>
      <c r="H2794">
        <v>1</v>
      </c>
      <c r="I2794">
        <v>2005</v>
      </c>
      <c r="J2794">
        <v>49</v>
      </c>
      <c r="K2794" t="s">
        <v>673</v>
      </c>
      <c r="L2794" t="s">
        <v>736</v>
      </c>
    </row>
    <row r="2795" spans="1:12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>
        <v>38412</v>
      </c>
      <c r="G2795">
        <v>1</v>
      </c>
      <c r="H2795">
        <v>3</v>
      </c>
      <c r="I2795">
        <v>2005</v>
      </c>
      <c r="J2795">
        <v>49</v>
      </c>
      <c r="K2795" t="s">
        <v>673</v>
      </c>
      <c r="L2795" t="s">
        <v>699</v>
      </c>
    </row>
    <row r="2796" spans="1:12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>
        <v>38441</v>
      </c>
      <c r="G2796">
        <v>1</v>
      </c>
      <c r="H2796">
        <v>3</v>
      </c>
      <c r="I2796">
        <v>2005</v>
      </c>
      <c r="J2796">
        <v>49</v>
      </c>
      <c r="K2796" t="s">
        <v>673</v>
      </c>
      <c r="L2796" t="s">
        <v>677</v>
      </c>
    </row>
    <row r="2797" spans="1:12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>
        <v>38443</v>
      </c>
      <c r="G2797">
        <v>2</v>
      </c>
      <c r="H2797">
        <v>4</v>
      </c>
      <c r="I2797">
        <v>2005</v>
      </c>
      <c r="J2797">
        <v>49</v>
      </c>
      <c r="K2797" t="s">
        <v>673</v>
      </c>
      <c r="L2797" t="s">
        <v>737</v>
      </c>
    </row>
    <row r="2798" spans="1:12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>
        <v>38481</v>
      </c>
      <c r="G2798">
        <v>2</v>
      </c>
      <c r="H2798">
        <v>5</v>
      </c>
      <c r="I2798">
        <v>2005</v>
      </c>
      <c r="J2798">
        <v>49</v>
      </c>
      <c r="K2798" t="s">
        <v>673</v>
      </c>
      <c r="L2798" t="s">
        <v>763</v>
      </c>
    </row>
    <row r="2799" spans="1:12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>
        <v>37663</v>
      </c>
      <c r="G2799">
        <v>1</v>
      </c>
      <c r="H2799">
        <v>2</v>
      </c>
      <c r="I2799">
        <v>2003</v>
      </c>
      <c r="J2799">
        <v>54</v>
      </c>
      <c r="K2799" t="s">
        <v>674</v>
      </c>
      <c r="L2799" t="s">
        <v>724</v>
      </c>
    </row>
    <row r="2800" spans="1:12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>
        <v>37727</v>
      </c>
      <c r="G2800">
        <v>2</v>
      </c>
      <c r="H2800">
        <v>4</v>
      </c>
      <c r="I2800">
        <v>2003</v>
      </c>
      <c r="J2800">
        <v>54</v>
      </c>
      <c r="K2800" t="s">
        <v>674</v>
      </c>
      <c r="L2800" t="s">
        <v>702</v>
      </c>
    </row>
    <row r="2801" spans="1:12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>
        <v>37784</v>
      </c>
      <c r="G2801">
        <v>2</v>
      </c>
      <c r="H2801">
        <v>6</v>
      </c>
      <c r="I2801">
        <v>2003</v>
      </c>
      <c r="J2801">
        <v>54</v>
      </c>
      <c r="K2801" t="s">
        <v>674</v>
      </c>
      <c r="L2801" t="s">
        <v>725</v>
      </c>
    </row>
    <row r="2802" spans="1:12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>
        <v>37841</v>
      </c>
      <c r="G2802">
        <v>3</v>
      </c>
      <c r="H2802">
        <v>8</v>
      </c>
      <c r="I2802">
        <v>2003</v>
      </c>
      <c r="J2802">
        <v>54</v>
      </c>
      <c r="K2802" t="s">
        <v>674</v>
      </c>
      <c r="L2802" t="s">
        <v>715</v>
      </c>
    </row>
    <row r="2803" spans="1:12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>
        <v>37892</v>
      </c>
      <c r="G2803">
        <v>3</v>
      </c>
      <c r="H2803">
        <v>9</v>
      </c>
      <c r="I2803">
        <v>2003</v>
      </c>
      <c r="J2803">
        <v>54</v>
      </c>
      <c r="K2803" t="s">
        <v>674</v>
      </c>
      <c r="L2803" t="s">
        <v>699</v>
      </c>
    </row>
    <row r="2804" spans="1:12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>
        <v>37917</v>
      </c>
      <c r="G2804">
        <v>4</v>
      </c>
      <c r="H2804">
        <v>10</v>
      </c>
      <c r="I2804">
        <v>2003</v>
      </c>
      <c r="J2804">
        <v>54</v>
      </c>
      <c r="K2804" t="s">
        <v>674</v>
      </c>
      <c r="L2804" t="s">
        <v>713</v>
      </c>
    </row>
    <row r="2805" spans="1:12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>
        <v>37932</v>
      </c>
      <c r="G2805">
        <v>4</v>
      </c>
      <c r="H2805">
        <v>11</v>
      </c>
      <c r="I2805">
        <v>2003</v>
      </c>
      <c r="J2805">
        <v>54</v>
      </c>
      <c r="K2805" t="s">
        <v>674</v>
      </c>
      <c r="L2805" t="s">
        <v>752</v>
      </c>
    </row>
    <row r="2806" spans="1:12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>
        <v>37939</v>
      </c>
      <c r="G2806">
        <v>4</v>
      </c>
      <c r="H2806">
        <v>11</v>
      </c>
      <c r="I2806">
        <v>2003</v>
      </c>
      <c r="J2806">
        <v>54</v>
      </c>
      <c r="K2806" t="s">
        <v>674</v>
      </c>
      <c r="L2806" t="s">
        <v>726</v>
      </c>
    </row>
    <row r="2807" spans="1:12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>
        <v>37951</v>
      </c>
      <c r="G2807">
        <v>4</v>
      </c>
      <c r="H2807">
        <v>11</v>
      </c>
      <c r="I2807">
        <v>2003</v>
      </c>
      <c r="J2807">
        <v>54</v>
      </c>
      <c r="K2807" t="s">
        <v>674</v>
      </c>
      <c r="L2807" t="s">
        <v>729</v>
      </c>
    </row>
    <row r="2808" spans="1:12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>
        <v>37988</v>
      </c>
      <c r="G2808">
        <v>1</v>
      </c>
      <c r="H2808">
        <v>1</v>
      </c>
      <c r="I2808">
        <v>2004</v>
      </c>
      <c r="J2808">
        <v>54</v>
      </c>
      <c r="K2808" t="s">
        <v>674</v>
      </c>
      <c r="L2808" t="s">
        <v>706</v>
      </c>
    </row>
    <row r="2809" spans="1:12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>
        <v>38036</v>
      </c>
      <c r="G2809">
        <v>1</v>
      </c>
      <c r="H2809">
        <v>2</v>
      </c>
      <c r="I2809">
        <v>2004</v>
      </c>
      <c r="J2809">
        <v>54</v>
      </c>
      <c r="K2809" t="s">
        <v>674</v>
      </c>
      <c r="L2809" t="s">
        <v>731</v>
      </c>
    </row>
    <row r="2810" spans="1:12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>
        <v>38066</v>
      </c>
      <c r="G2810">
        <v>1</v>
      </c>
      <c r="H2810">
        <v>3</v>
      </c>
      <c r="I2810">
        <v>2004</v>
      </c>
      <c r="J2810">
        <v>54</v>
      </c>
      <c r="K2810" t="s">
        <v>674</v>
      </c>
      <c r="L2810" t="s">
        <v>735</v>
      </c>
    </row>
    <row r="2811" spans="1:12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>
        <v>38114</v>
      </c>
      <c r="G2811">
        <v>2</v>
      </c>
      <c r="H2811">
        <v>5</v>
      </c>
      <c r="I2811">
        <v>2004</v>
      </c>
      <c r="J2811">
        <v>54</v>
      </c>
      <c r="K2811" t="s">
        <v>674</v>
      </c>
      <c r="L2811" t="s">
        <v>676</v>
      </c>
    </row>
    <row r="2812" spans="1:12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>
        <v>38155</v>
      </c>
      <c r="G2812">
        <v>2</v>
      </c>
      <c r="H2812">
        <v>6</v>
      </c>
      <c r="I2812">
        <v>2004</v>
      </c>
      <c r="J2812">
        <v>54</v>
      </c>
      <c r="K2812" t="s">
        <v>674</v>
      </c>
      <c r="L2812" t="s">
        <v>719</v>
      </c>
    </row>
    <row r="2813" spans="1:12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>
        <v>38189</v>
      </c>
      <c r="G2813">
        <v>3</v>
      </c>
      <c r="H2813">
        <v>7</v>
      </c>
      <c r="I2813">
        <v>2004</v>
      </c>
      <c r="J2813">
        <v>54</v>
      </c>
      <c r="K2813" t="s">
        <v>674</v>
      </c>
      <c r="L2813" t="s">
        <v>732</v>
      </c>
    </row>
    <row r="2814" spans="1:12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>
        <v>38219</v>
      </c>
      <c r="G2814">
        <v>3</v>
      </c>
      <c r="H2814">
        <v>8</v>
      </c>
      <c r="I2814">
        <v>2004</v>
      </c>
      <c r="J2814">
        <v>54</v>
      </c>
      <c r="K2814" t="s">
        <v>674</v>
      </c>
      <c r="L2814" t="s">
        <v>733</v>
      </c>
    </row>
    <row r="2815" spans="1:12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>
        <v>38239</v>
      </c>
      <c r="G2815">
        <v>3</v>
      </c>
      <c r="H2815">
        <v>9</v>
      </c>
      <c r="I2815">
        <v>2004</v>
      </c>
      <c r="J2815">
        <v>54</v>
      </c>
      <c r="K2815" t="s">
        <v>674</v>
      </c>
      <c r="L2815" t="s">
        <v>712</v>
      </c>
    </row>
    <row r="2816" spans="1:12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>
        <v>38274</v>
      </c>
      <c r="G2816">
        <v>4</v>
      </c>
      <c r="H2816">
        <v>10</v>
      </c>
      <c r="I2816">
        <v>2004</v>
      </c>
      <c r="J2816">
        <v>54</v>
      </c>
      <c r="K2816" t="s">
        <v>674</v>
      </c>
      <c r="L2816" t="s">
        <v>753</v>
      </c>
    </row>
    <row r="2817" spans="1:12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>
        <v>38289</v>
      </c>
      <c r="G2817">
        <v>4</v>
      </c>
      <c r="H2817">
        <v>10</v>
      </c>
      <c r="I2817">
        <v>2004</v>
      </c>
      <c r="J2817">
        <v>54</v>
      </c>
      <c r="K2817" t="s">
        <v>674</v>
      </c>
      <c r="L2817" t="s">
        <v>690</v>
      </c>
    </row>
    <row r="2818" spans="1:12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>
        <v>38301</v>
      </c>
      <c r="G2818">
        <v>4</v>
      </c>
      <c r="H2818">
        <v>11</v>
      </c>
      <c r="I2818">
        <v>2004</v>
      </c>
      <c r="J2818">
        <v>54</v>
      </c>
      <c r="K2818" t="s">
        <v>674</v>
      </c>
      <c r="L2818" t="s">
        <v>724</v>
      </c>
    </row>
    <row r="2819" spans="1:12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>
        <v>38312</v>
      </c>
      <c r="G2819">
        <v>4</v>
      </c>
      <c r="H2819">
        <v>11</v>
      </c>
      <c r="I2819">
        <v>2004</v>
      </c>
      <c r="J2819">
        <v>54</v>
      </c>
      <c r="K2819" t="s">
        <v>674</v>
      </c>
      <c r="L2819" t="s">
        <v>703</v>
      </c>
    </row>
    <row r="2820" spans="1:12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>
        <v>38323</v>
      </c>
      <c r="G2820">
        <v>4</v>
      </c>
      <c r="H2820">
        <v>12</v>
      </c>
      <c r="I2820">
        <v>2004</v>
      </c>
      <c r="J2820">
        <v>54</v>
      </c>
      <c r="K2820" t="s">
        <v>674</v>
      </c>
      <c r="L2820" t="s">
        <v>699</v>
      </c>
    </row>
    <row r="2821" spans="1:12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>
        <v>38383</v>
      </c>
      <c r="G2821">
        <v>1</v>
      </c>
      <c r="H2821">
        <v>1</v>
      </c>
      <c r="I2821">
        <v>2005</v>
      </c>
      <c r="J2821">
        <v>54</v>
      </c>
      <c r="K2821" t="s">
        <v>674</v>
      </c>
      <c r="L2821" t="s">
        <v>736</v>
      </c>
    </row>
    <row r="2822" spans="1:12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>
        <v>38412</v>
      </c>
      <c r="G2822">
        <v>1</v>
      </c>
      <c r="H2822">
        <v>3</v>
      </c>
      <c r="I2822">
        <v>2005</v>
      </c>
      <c r="J2822">
        <v>54</v>
      </c>
      <c r="K2822" t="s">
        <v>674</v>
      </c>
      <c r="L2822" t="s">
        <v>699</v>
      </c>
    </row>
    <row r="2823" spans="1:12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>
        <v>38439</v>
      </c>
      <c r="G2823">
        <v>1</v>
      </c>
      <c r="H2823">
        <v>3</v>
      </c>
      <c r="I2823">
        <v>2005</v>
      </c>
      <c r="J2823">
        <v>54</v>
      </c>
      <c r="K2823" t="s">
        <v>674</v>
      </c>
      <c r="L2823" t="s">
        <v>727</v>
      </c>
    </row>
    <row r="2824" spans="1:12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>
        <v>38478</v>
      </c>
      <c r="G2824">
        <v>2</v>
      </c>
      <c r="H2824">
        <v>5</v>
      </c>
      <c r="I2824">
        <v>2005</v>
      </c>
      <c r="J2824">
        <v>54</v>
      </c>
      <c r="K2824" t="s">
        <v>674</v>
      </c>
      <c r="L2824" t="s">
        <v>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B7788-CD00-4D1C-8443-DB02C8B1F204}">
  <dimension ref="A1:L93"/>
  <sheetViews>
    <sheetView workbookViewId="0">
      <selection activeCell="B25" sqref="B25"/>
    </sheetView>
  </sheetViews>
  <sheetFormatPr defaultRowHeight="14.5" x14ac:dyDescent="0.35"/>
  <cols>
    <col min="1" max="1" width="9.1796875" bestFit="1" customWidth="1"/>
    <col min="2" max="2" width="29.54296875" bestFit="1" customWidth="1"/>
    <col min="3" max="3" width="15.7265625" bestFit="1" customWidth="1"/>
    <col min="4" max="4" width="38.36328125" bestFit="1" customWidth="1"/>
    <col min="5" max="5" width="13.1796875" bestFit="1" customWidth="1"/>
    <col min="6" max="6" width="13.453125" bestFit="1" customWidth="1"/>
    <col min="7" max="7" width="11.1796875" bestFit="1" customWidth="1"/>
    <col min="8" max="8" width="11.81640625" bestFit="1" customWidth="1"/>
    <col min="9" max="9" width="10.453125" bestFit="1" customWidth="1"/>
    <col min="10" max="10" width="10" bestFit="1" customWidth="1"/>
    <col min="11" max="11" width="18.08984375" bestFit="1" customWidth="1"/>
    <col min="12" max="12" width="18.6328125" bestFit="1" customWidth="1"/>
  </cols>
  <sheetData>
    <row r="1" spans="1:12" x14ac:dyDescent="0.35">
      <c r="A1" t="s">
        <v>675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</row>
    <row r="2" spans="1:12" x14ac:dyDescent="0.35">
      <c r="A2" t="s">
        <v>676</v>
      </c>
      <c r="B2" t="s">
        <v>28</v>
      </c>
      <c r="C2">
        <v>2125557818</v>
      </c>
      <c r="D2" t="s">
        <v>29</v>
      </c>
      <c r="F2" t="s">
        <v>30</v>
      </c>
      <c r="G2" t="s">
        <v>31</v>
      </c>
      <c r="H2">
        <v>10022</v>
      </c>
      <c r="I2" t="s">
        <v>32</v>
      </c>
      <c r="J2" t="s">
        <v>33</v>
      </c>
      <c r="K2" t="s">
        <v>34</v>
      </c>
      <c r="L2" t="s">
        <v>35</v>
      </c>
    </row>
    <row r="3" spans="1:12" x14ac:dyDescent="0.35">
      <c r="A3" t="s">
        <v>677</v>
      </c>
      <c r="B3" t="s">
        <v>37</v>
      </c>
      <c r="C3" t="s">
        <v>38</v>
      </c>
      <c r="D3" t="s">
        <v>39</v>
      </c>
      <c r="F3" t="s">
        <v>40</v>
      </c>
      <c r="H3">
        <v>51100</v>
      </c>
      <c r="I3" t="s">
        <v>41</v>
      </c>
      <c r="J3" t="s">
        <v>42</v>
      </c>
      <c r="K3" t="s">
        <v>43</v>
      </c>
      <c r="L3" t="s">
        <v>44</v>
      </c>
    </row>
    <row r="4" spans="1:12" x14ac:dyDescent="0.35">
      <c r="A4" t="s">
        <v>678</v>
      </c>
      <c r="B4" t="s">
        <v>45</v>
      </c>
      <c r="C4" t="s">
        <v>46</v>
      </c>
      <c r="D4" t="s">
        <v>47</v>
      </c>
      <c r="F4" t="s">
        <v>48</v>
      </c>
      <c r="H4">
        <v>75508</v>
      </c>
      <c r="I4" t="s">
        <v>41</v>
      </c>
      <c r="J4" t="s">
        <v>42</v>
      </c>
      <c r="K4" t="s">
        <v>49</v>
      </c>
      <c r="L4" t="s">
        <v>50</v>
      </c>
    </row>
    <row r="5" spans="1:12" x14ac:dyDescent="0.35">
      <c r="A5" t="s">
        <v>679</v>
      </c>
      <c r="B5" t="s">
        <v>52</v>
      </c>
      <c r="C5">
        <v>6265557265</v>
      </c>
      <c r="D5" t="s">
        <v>53</v>
      </c>
      <c r="F5" t="s">
        <v>54</v>
      </c>
      <c r="G5" t="s">
        <v>55</v>
      </c>
      <c r="H5">
        <v>90003</v>
      </c>
      <c r="I5" t="s">
        <v>32</v>
      </c>
      <c r="J5" t="s">
        <v>33</v>
      </c>
      <c r="K5" t="s">
        <v>56</v>
      </c>
      <c r="L5" t="s">
        <v>57</v>
      </c>
    </row>
    <row r="6" spans="1:12" x14ac:dyDescent="0.35">
      <c r="A6" t="s">
        <v>680</v>
      </c>
      <c r="B6" t="s">
        <v>58</v>
      </c>
      <c r="C6">
        <v>6505551386</v>
      </c>
      <c r="D6" t="s">
        <v>59</v>
      </c>
      <c r="F6" t="s">
        <v>60</v>
      </c>
      <c r="G6" t="s">
        <v>55</v>
      </c>
      <c r="I6" t="s">
        <v>32</v>
      </c>
      <c r="J6" t="s">
        <v>33</v>
      </c>
      <c r="K6" t="s">
        <v>61</v>
      </c>
      <c r="L6" t="s">
        <v>57</v>
      </c>
    </row>
    <row r="7" spans="1:12" x14ac:dyDescent="0.35">
      <c r="A7" t="s">
        <v>681</v>
      </c>
      <c r="B7" t="s">
        <v>62</v>
      </c>
      <c r="C7">
        <v>6505556809</v>
      </c>
      <c r="D7" t="s">
        <v>63</v>
      </c>
      <c r="F7" t="s">
        <v>64</v>
      </c>
      <c r="G7" t="s">
        <v>55</v>
      </c>
      <c r="H7">
        <v>94217</v>
      </c>
      <c r="I7" t="s">
        <v>32</v>
      </c>
      <c r="J7" t="s">
        <v>33</v>
      </c>
      <c r="K7" t="s">
        <v>65</v>
      </c>
      <c r="L7" t="s">
        <v>66</v>
      </c>
    </row>
    <row r="8" spans="1:12" x14ac:dyDescent="0.35">
      <c r="A8" t="s">
        <v>682</v>
      </c>
      <c r="B8" t="s">
        <v>67</v>
      </c>
      <c r="C8" t="s">
        <v>68</v>
      </c>
      <c r="D8" t="s">
        <v>69</v>
      </c>
      <c r="F8" t="s">
        <v>70</v>
      </c>
      <c r="H8">
        <v>59000</v>
      </c>
      <c r="I8" t="s">
        <v>41</v>
      </c>
      <c r="J8" t="s">
        <v>42</v>
      </c>
      <c r="K8" t="s">
        <v>71</v>
      </c>
      <c r="L8" t="s">
        <v>72</v>
      </c>
    </row>
    <row r="9" spans="1:12" x14ac:dyDescent="0.35">
      <c r="A9" t="s">
        <v>683</v>
      </c>
      <c r="B9" t="s">
        <v>73</v>
      </c>
      <c r="C9" t="s">
        <v>74</v>
      </c>
      <c r="D9" t="s">
        <v>75</v>
      </c>
      <c r="F9" t="s">
        <v>76</v>
      </c>
      <c r="H9" t="s">
        <v>77</v>
      </c>
      <c r="I9" t="s">
        <v>78</v>
      </c>
      <c r="J9" t="s">
        <v>42</v>
      </c>
      <c r="K9" t="s">
        <v>79</v>
      </c>
      <c r="L9" t="s">
        <v>80</v>
      </c>
    </row>
    <row r="10" spans="1:12" x14ac:dyDescent="0.35">
      <c r="A10" t="s">
        <v>684</v>
      </c>
      <c r="B10" t="s">
        <v>81</v>
      </c>
      <c r="C10">
        <v>6505555787</v>
      </c>
      <c r="D10" t="s">
        <v>82</v>
      </c>
      <c r="F10" t="s">
        <v>60</v>
      </c>
      <c r="G10" t="s">
        <v>55</v>
      </c>
      <c r="I10" t="s">
        <v>32</v>
      </c>
      <c r="J10" t="s">
        <v>33</v>
      </c>
      <c r="K10" t="s">
        <v>83</v>
      </c>
      <c r="L10" t="s">
        <v>57</v>
      </c>
    </row>
    <row r="11" spans="1:12" x14ac:dyDescent="0.35">
      <c r="A11" t="s">
        <v>685</v>
      </c>
      <c r="B11" t="s">
        <v>84</v>
      </c>
      <c r="C11" t="s">
        <v>85</v>
      </c>
      <c r="D11" t="s">
        <v>86</v>
      </c>
      <c r="F11" t="s">
        <v>48</v>
      </c>
      <c r="H11">
        <v>75016</v>
      </c>
      <c r="I11" t="s">
        <v>41</v>
      </c>
      <c r="J11" t="s">
        <v>42</v>
      </c>
      <c r="K11" t="s">
        <v>87</v>
      </c>
      <c r="L11" t="s">
        <v>88</v>
      </c>
    </row>
    <row r="12" spans="1:12" x14ac:dyDescent="0.35">
      <c r="A12" t="s">
        <v>686</v>
      </c>
      <c r="B12" t="s">
        <v>89</v>
      </c>
      <c r="C12" t="s">
        <v>90</v>
      </c>
      <c r="D12" t="s">
        <v>91</v>
      </c>
      <c r="E12" t="s">
        <v>92</v>
      </c>
      <c r="F12" t="s">
        <v>93</v>
      </c>
      <c r="G12" t="s">
        <v>94</v>
      </c>
      <c r="H12">
        <v>3004</v>
      </c>
      <c r="I12" t="s">
        <v>95</v>
      </c>
      <c r="J12" t="s">
        <v>96</v>
      </c>
      <c r="K12" t="s">
        <v>97</v>
      </c>
      <c r="L12" t="s">
        <v>98</v>
      </c>
    </row>
    <row r="13" spans="1:12" x14ac:dyDescent="0.35">
      <c r="A13" t="s">
        <v>687</v>
      </c>
      <c r="B13" t="s">
        <v>99</v>
      </c>
      <c r="C13">
        <v>2125551500</v>
      </c>
      <c r="D13" t="s">
        <v>100</v>
      </c>
      <c r="E13" t="s">
        <v>101</v>
      </c>
      <c r="F13" t="s">
        <v>30</v>
      </c>
      <c r="G13" t="s">
        <v>31</v>
      </c>
      <c r="H13">
        <v>10022</v>
      </c>
      <c r="I13" t="s">
        <v>32</v>
      </c>
      <c r="J13" t="s">
        <v>33</v>
      </c>
      <c r="K13" t="s">
        <v>102</v>
      </c>
      <c r="L13" t="s">
        <v>103</v>
      </c>
    </row>
    <row r="14" spans="1:12" x14ac:dyDescent="0.35">
      <c r="A14" t="s">
        <v>688</v>
      </c>
      <c r="B14" t="s">
        <v>104</v>
      </c>
      <c r="C14">
        <v>2015559350</v>
      </c>
      <c r="D14" t="s">
        <v>105</v>
      </c>
      <c r="F14" t="s">
        <v>106</v>
      </c>
      <c r="G14" t="s">
        <v>107</v>
      </c>
      <c r="H14">
        <v>94019</v>
      </c>
      <c r="I14" t="s">
        <v>32</v>
      </c>
      <c r="J14" t="s">
        <v>33</v>
      </c>
      <c r="K14" t="s">
        <v>61</v>
      </c>
      <c r="L14" t="s">
        <v>108</v>
      </c>
    </row>
    <row r="15" spans="1:12" x14ac:dyDescent="0.35">
      <c r="A15" t="s">
        <v>689</v>
      </c>
      <c r="B15" t="s">
        <v>109</v>
      </c>
      <c r="C15">
        <v>2035552570</v>
      </c>
      <c r="D15" t="s">
        <v>110</v>
      </c>
      <c r="F15" t="s">
        <v>111</v>
      </c>
      <c r="G15" t="s">
        <v>112</v>
      </c>
      <c r="H15">
        <v>97562</v>
      </c>
      <c r="I15" t="s">
        <v>32</v>
      </c>
      <c r="J15" t="s">
        <v>33</v>
      </c>
      <c r="K15" t="s">
        <v>113</v>
      </c>
      <c r="L15" t="s">
        <v>57</v>
      </c>
    </row>
    <row r="16" spans="1:12" x14ac:dyDescent="0.35">
      <c r="A16" t="s">
        <v>690</v>
      </c>
      <c r="B16" t="s">
        <v>114</v>
      </c>
      <c r="C16" t="s">
        <v>115</v>
      </c>
      <c r="D16" t="s">
        <v>116</v>
      </c>
      <c r="F16" t="s">
        <v>117</v>
      </c>
      <c r="H16">
        <v>44000</v>
      </c>
      <c r="I16" t="s">
        <v>41</v>
      </c>
      <c r="J16" t="s">
        <v>42</v>
      </c>
      <c r="K16" t="s">
        <v>118</v>
      </c>
      <c r="L16" t="s">
        <v>119</v>
      </c>
    </row>
    <row r="17" spans="1:12" x14ac:dyDescent="0.35">
      <c r="A17" t="s">
        <v>691</v>
      </c>
      <c r="B17" t="s">
        <v>120</v>
      </c>
      <c r="C17">
        <v>6175558555</v>
      </c>
      <c r="D17" t="s">
        <v>121</v>
      </c>
      <c r="F17" t="s">
        <v>122</v>
      </c>
      <c r="G17" t="s">
        <v>123</v>
      </c>
      <c r="H17">
        <v>51247</v>
      </c>
      <c r="I17" t="s">
        <v>32</v>
      </c>
      <c r="J17" t="s">
        <v>33</v>
      </c>
      <c r="K17" t="s">
        <v>124</v>
      </c>
      <c r="L17" t="s">
        <v>125</v>
      </c>
    </row>
    <row r="18" spans="1:12" x14ac:dyDescent="0.35">
      <c r="A18" t="s">
        <v>692</v>
      </c>
      <c r="B18" t="s">
        <v>126</v>
      </c>
      <c r="C18" t="s">
        <v>127</v>
      </c>
      <c r="D18" t="s">
        <v>128</v>
      </c>
      <c r="F18" t="s">
        <v>129</v>
      </c>
      <c r="H18">
        <v>21240</v>
      </c>
      <c r="I18" t="s">
        <v>130</v>
      </c>
      <c r="J18" t="s">
        <v>42</v>
      </c>
      <c r="K18" t="s">
        <v>131</v>
      </c>
      <c r="L18" t="s">
        <v>132</v>
      </c>
    </row>
    <row r="19" spans="1:12" x14ac:dyDescent="0.35">
      <c r="A19" t="s">
        <v>693</v>
      </c>
      <c r="B19" t="s">
        <v>133</v>
      </c>
      <c r="C19" t="s">
        <v>134</v>
      </c>
      <c r="D19" t="s">
        <v>135</v>
      </c>
      <c r="F19" t="s">
        <v>136</v>
      </c>
      <c r="H19">
        <v>4110</v>
      </c>
      <c r="I19" t="s">
        <v>78</v>
      </c>
      <c r="J19" t="s">
        <v>42</v>
      </c>
      <c r="K19" t="s">
        <v>137</v>
      </c>
      <c r="L19" t="s">
        <v>138</v>
      </c>
    </row>
    <row r="20" spans="1:12" x14ac:dyDescent="0.35">
      <c r="A20" t="s">
        <v>694</v>
      </c>
      <c r="B20" t="s">
        <v>139</v>
      </c>
      <c r="C20">
        <v>2155551555</v>
      </c>
      <c r="D20" t="s">
        <v>140</v>
      </c>
      <c r="F20" t="s">
        <v>141</v>
      </c>
      <c r="G20" t="s">
        <v>142</v>
      </c>
      <c r="H20">
        <v>70267</v>
      </c>
      <c r="I20" t="s">
        <v>32</v>
      </c>
      <c r="J20" t="s">
        <v>33</v>
      </c>
      <c r="K20" t="s">
        <v>34</v>
      </c>
      <c r="L20" t="s">
        <v>143</v>
      </c>
    </row>
    <row r="21" spans="1:12" x14ac:dyDescent="0.35">
      <c r="A21" t="s">
        <v>695</v>
      </c>
      <c r="B21" t="s">
        <v>144</v>
      </c>
      <c r="C21" t="s">
        <v>145</v>
      </c>
      <c r="D21" t="s">
        <v>146</v>
      </c>
      <c r="F21" t="s">
        <v>147</v>
      </c>
      <c r="H21">
        <v>5020</v>
      </c>
      <c r="I21" t="s">
        <v>148</v>
      </c>
      <c r="J21" t="s">
        <v>42</v>
      </c>
      <c r="K21" t="s">
        <v>149</v>
      </c>
      <c r="L21" t="s">
        <v>150</v>
      </c>
    </row>
    <row r="22" spans="1:12" x14ac:dyDescent="0.35">
      <c r="A22" t="s">
        <v>696</v>
      </c>
      <c r="B22" t="s">
        <v>152</v>
      </c>
      <c r="C22" t="s">
        <v>153</v>
      </c>
      <c r="D22" t="s">
        <v>154</v>
      </c>
      <c r="E22" t="s">
        <v>155</v>
      </c>
      <c r="F22" t="s">
        <v>156</v>
      </c>
      <c r="G22" t="s">
        <v>157</v>
      </c>
      <c r="H22">
        <v>2067</v>
      </c>
      <c r="I22" t="s">
        <v>95</v>
      </c>
      <c r="J22" t="s">
        <v>96</v>
      </c>
      <c r="K22" t="s">
        <v>158</v>
      </c>
      <c r="L22" t="s">
        <v>159</v>
      </c>
    </row>
    <row r="23" spans="1:12" x14ac:dyDescent="0.35">
      <c r="A23" t="s">
        <v>697</v>
      </c>
      <c r="B23" t="s">
        <v>160</v>
      </c>
      <c r="C23">
        <v>5085552555</v>
      </c>
      <c r="D23" t="s">
        <v>161</v>
      </c>
      <c r="F23" t="s">
        <v>162</v>
      </c>
      <c r="G23" t="s">
        <v>123</v>
      </c>
      <c r="H23">
        <v>50553</v>
      </c>
      <c r="I23" t="s">
        <v>32</v>
      </c>
      <c r="J23" t="s">
        <v>33</v>
      </c>
      <c r="K23" t="s">
        <v>163</v>
      </c>
      <c r="L23" t="s">
        <v>164</v>
      </c>
    </row>
    <row r="24" spans="1:12" x14ac:dyDescent="0.35">
      <c r="A24" t="s">
        <v>698</v>
      </c>
      <c r="B24" t="s">
        <v>165</v>
      </c>
      <c r="C24" t="s">
        <v>166</v>
      </c>
      <c r="D24" t="s">
        <v>167</v>
      </c>
      <c r="F24" t="s">
        <v>168</v>
      </c>
      <c r="H24" t="s">
        <v>169</v>
      </c>
      <c r="I24" t="s">
        <v>170</v>
      </c>
      <c r="J24" t="s">
        <v>42</v>
      </c>
      <c r="K24" t="s">
        <v>171</v>
      </c>
      <c r="L24" t="s">
        <v>172</v>
      </c>
    </row>
    <row r="25" spans="1:12" x14ac:dyDescent="0.35">
      <c r="A25" t="s">
        <v>699</v>
      </c>
      <c r="B25" t="s">
        <v>174</v>
      </c>
      <c r="C25" t="s">
        <v>175</v>
      </c>
      <c r="D25" t="s">
        <v>176</v>
      </c>
      <c r="F25" t="s">
        <v>177</v>
      </c>
      <c r="H25">
        <v>28034</v>
      </c>
      <c r="I25" t="s">
        <v>178</v>
      </c>
      <c r="J25" t="s">
        <v>42</v>
      </c>
      <c r="K25" t="s">
        <v>179</v>
      </c>
      <c r="L25" t="s">
        <v>180</v>
      </c>
    </row>
    <row r="26" spans="1:12" x14ac:dyDescent="0.35">
      <c r="A26" t="s">
        <v>700</v>
      </c>
      <c r="B26" t="s">
        <v>183</v>
      </c>
      <c r="C26" t="s">
        <v>184</v>
      </c>
      <c r="D26" t="s">
        <v>185</v>
      </c>
      <c r="F26" t="s">
        <v>186</v>
      </c>
      <c r="H26" t="s">
        <v>187</v>
      </c>
      <c r="I26" t="s">
        <v>188</v>
      </c>
      <c r="J26" t="s">
        <v>42</v>
      </c>
      <c r="K26" t="s">
        <v>189</v>
      </c>
      <c r="L26" t="s">
        <v>190</v>
      </c>
    </row>
    <row r="27" spans="1:12" x14ac:dyDescent="0.35">
      <c r="A27" t="s">
        <v>701</v>
      </c>
      <c r="B27" t="s">
        <v>191</v>
      </c>
      <c r="C27" t="s">
        <v>192</v>
      </c>
      <c r="D27" t="s">
        <v>193</v>
      </c>
      <c r="F27" t="s">
        <v>177</v>
      </c>
      <c r="H27">
        <v>28023</v>
      </c>
      <c r="I27" t="s">
        <v>178</v>
      </c>
      <c r="J27" t="s">
        <v>42</v>
      </c>
      <c r="K27" t="s">
        <v>194</v>
      </c>
      <c r="L27" t="s">
        <v>195</v>
      </c>
    </row>
    <row r="28" spans="1:12" x14ac:dyDescent="0.35">
      <c r="A28" t="s">
        <v>702</v>
      </c>
      <c r="B28" t="s">
        <v>196</v>
      </c>
      <c r="C28" t="s">
        <v>197</v>
      </c>
      <c r="D28" t="s">
        <v>198</v>
      </c>
      <c r="F28" t="s">
        <v>199</v>
      </c>
      <c r="H28">
        <v>79903</v>
      </c>
      <c r="I28" t="s">
        <v>199</v>
      </c>
      <c r="J28" t="s">
        <v>200</v>
      </c>
      <c r="K28" t="s">
        <v>201</v>
      </c>
      <c r="L28" t="s">
        <v>202</v>
      </c>
    </row>
    <row r="29" spans="1:12" x14ac:dyDescent="0.35">
      <c r="A29" t="s">
        <v>703</v>
      </c>
      <c r="B29" t="s">
        <v>203</v>
      </c>
      <c r="C29">
        <v>2125558493</v>
      </c>
      <c r="D29" t="s">
        <v>204</v>
      </c>
      <c r="E29" t="s">
        <v>205</v>
      </c>
      <c r="F29" t="s">
        <v>30</v>
      </c>
      <c r="G29" t="s">
        <v>31</v>
      </c>
      <c r="H29">
        <v>10022</v>
      </c>
      <c r="I29" t="s">
        <v>32</v>
      </c>
      <c r="J29" t="s">
        <v>33</v>
      </c>
      <c r="K29" t="s">
        <v>124</v>
      </c>
      <c r="L29" t="s">
        <v>206</v>
      </c>
    </row>
    <row r="30" spans="1:12" x14ac:dyDescent="0.35">
      <c r="A30" t="s">
        <v>704</v>
      </c>
      <c r="B30" t="s">
        <v>207</v>
      </c>
      <c r="C30" t="s">
        <v>208</v>
      </c>
      <c r="D30" t="s">
        <v>209</v>
      </c>
      <c r="F30" t="s">
        <v>210</v>
      </c>
      <c r="G30" t="s">
        <v>211</v>
      </c>
      <c r="H30">
        <v>4101</v>
      </c>
      <c r="I30" t="s">
        <v>95</v>
      </c>
      <c r="J30" t="s">
        <v>96</v>
      </c>
      <c r="K30" t="s">
        <v>212</v>
      </c>
      <c r="L30" t="s">
        <v>213</v>
      </c>
    </row>
    <row r="31" spans="1:12" x14ac:dyDescent="0.35">
      <c r="A31" t="s">
        <v>705</v>
      </c>
      <c r="B31" t="s">
        <v>214</v>
      </c>
      <c r="C31">
        <v>2155554695</v>
      </c>
      <c r="D31" t="s">
        <v>215</v>
      </c>
      <c r="F31" t="s">
        <v>216</v>
      </c>
      <c r="G31" t="s">
        <v>142</v>
      </c>
      <c r="H31">
        <v>71270</v>
      </c>
      <c r="I31" t="s">
        <v>32</v>
      </c>
      <c r="J31" t="s">
        <v>33</v>
      </c>
      <c r="K31" t="s">
        <v>217</v>
      </c>
      <c r="L31" t="s">
        <v>218</v>
      </c>
    </row>
    <row r="32" spans="1:12" x14ac:dyDescent="0.35">
      <c r="A32" t="s">
        <v>706</v>
      </c>
      <c r="B32" t="s">
        <v>219</v>
      </c>
      <c r="C32" t="s">
        <v>220</v>
      </c>
      <c r="D32" t="s">
        <v>221</v>
      </c>
      <c r="F32" t="s">
        <v>222</v>
      </c>
      <c r="H32">
        <v>69004</v>
      </c>
      <c r="I32" t="s">
        <v>41</v>
      </c>
      <c r="J32" t="s">
        <v>42</v>
      </c>
      <c r="K32" t="s">
        <v>223</v>
      </c>
      <c r="L32" t="s">
        <v>224</v>
      </c>
    </row>
    <row r="33" spans="1:12" x14ac:dyDescent="0.35">
      <c r="A33" t="s">
        <v>707</v>
      </c>
      <c r="B33" t="s">
        <v>225</v>
      </c>
      <c r="C33" t="s">
        <v>226</v>
      </c>
      <c r="D33" t="s">
        <v>227</v>
      </c>
      <c r="F33" t="s">
        <v>228</v>
      </c>
      <c r="G33" t="s">
        <v>229</v>
      </c>
      <c r="H33" t="s">
        <v>230</v>
      </c>
      <c r="I33" t="s">
        <v>231</v>
      </c>
      <c r="J33" t="s">
        <v>33</v>
      </c>
      <c r="K33" t="s">
        <v>232</v>
      </c>
      <c r="L33" t="s">
        <v>233</v>
      </c>
    </row>
    <row r="34" spans="1:12" x14ac:dyDescent="0.35">
      <c r="A34" t="s">
        <v>708</v>
      </c>
      <c r="B34" t="s">
        <v>234</v>
      </c>
      <c r="C34">
        <v>3105553722</v>
      </c>
      <c r="D34" t="s">
        <v>235</v>
      </c>
      <c r="F34" t="s">
        <v>236</v>
      </c>
      <c r="G34" t="s">
        <v>55</v>
      </c>
      <c r="H34">
        <v>94019</v>
      </c>
      <c r="I34" t="s">
        <v>32</v>
      </c>
      <c r="J34" t="s">
        <v>33</v>
      </c>
      <c r="K34" t="s">
        <v>237</v>
      </c>
      <c r="L34" t="s">
        <v>238</v>
      </c>
    </row>
    <row r="35" spans="1:12" x14ac:dyDescent="0.35">
      <c r="A35" t="s">
        <v>709</v>
      </c>
      <c r="B35" t="s">
        <v>239</v>
      </c>
      <c r="C35">
        <v>6175555555</v>
      </c>
      <c r="D35" t="s">
        <v>240</v>
      </c>
      <c r="F35" t="s">
        <v>122</v>
      </c>
      <c r="G35" t="s">
        <v>123</v>
      </c>
      <c r="H35">
        <v>51247</v>
      </c>
      <c r="I35" t="s">
        <v>32</v>
      </c>
      <c r="J35" t="s">
        <v>33</v>
      </c>
      <c r="K35" t="s">
        <v>241</v>
      </c>
      <c r="L35" t="s">
        <v>143</v>
      </c>
    </row>
    <row r="36" spans="1:12" x14ac:dyDescent="0.35">
      <c r="A36" t="s">
        <v>710</v>
      </c>
      <c r="B36" t="s">
        <v>242</v>
      </c>
      <c r="C36">
        <v>2035559545</v>
      </c>
      <c r="D36" t="s">
        <v>243</v>
      </c>
      <c r="F36" t="s">
        <v>244</v>
      </c>
      <c r="G36" t="s">
        <v>112</v>
      </c>
      <c r="H36">
        <v>97823</v>
      </c>
      <c r="I36" t="s">
        <v>32</v>
      </c>
      <c r="J36" t="s">
        <v>33</v>
      </c>
      <c r="K36" t="s">
        <v>83</v>
      </c>
      <c r="L36" t="s">
        <v>245</v>
      </c>
    </row>
    <row r="37" spans="1:12" x14ac:dyDescent="0.35">
      <c r="A37" t="s">
        <v>711</v>
      </c>
      <c r="B37" t="s">
        <v>246</v>
      </c>
      <c r="C37" t="s">
        <v>247</v>
      </c>
      <c r="D37" t="s">
        <v>248</v>
      </c>
      <c r="F37" t="s">
        <v>249</v>
      </c>
      <c r="G37" t="s">
        <v>250</v>
      </c>
      <c r="H37" t="s">
        <v>251</v>
      </c>
      <c r="I37" t="s">
        <v>200</v>
      </c>
      <c r="J37" t="s">
        <v>200</v>
      </c>
      <c r="K37" t="s">
        <v>252</v>
      </c>
      <c r="L37" t="s">
        <v>253</v>
      </c>
    </row>
    <row r="38" spans="1:12" x14ac:dyDescent="0.35">
      <c r="A38" t="s">
        <v>712</v>
      </c>
      <c r="B38" t="s">
        <v>254</v>
      </c>
      <c r="C38" t="s">
        <v>255</v>
      </c>
      <c r="D38" t="s">
        <v>256</v>
      </c>
      <c r="F38" t="s">
        <v>257</v>
      </c>
      <c r="H38">
        <v>10100</v>
      </c>
      <c r="I38" t="s">
        <v>258</v>
      </c>
      <c r="J38" t="s">
        <v>42</v>
      </c>
      <c r="K38" t="s">
        <v>259</v>
      </c>
      <c r="L38" t="s">
        <v>260</v>
      </c>
    </row>
    <row r="39" spans="1:12" x14ac:dyDescent="0.35">
      <c r="A39" t="s">
        <v>713</v>
      </c>
      <c r="B39" t="s">
        <v>261</v>
      </c>
      <c r="C39" t="s">
        <v>262</v>
      </c>
      <c r="D39" t="s">
        <v>263</v>
      </c>
      <c r="F39" t="s">
        <v>264</v>
      </c>
      <c r="H39" t="s">
        <v>265</v>
      </c>
      <c r="I39" t="s">
        <v>188</v>
      </c>
      <c r="J39" t="s">
        <v>42</v>
      </c>
      <c r="K39" t="s">
        <v>266</v>
      </c>
      <c r="L39" t="s">
        <v>206</v>
      </c>
    </row>
    <row r="40" spans="1:12" x14ac:dyDescent="0.35">
      <c r="A40" t="s">
        <v>714</v>
      </c>
      <c r="B40" t="s">
        <v>267</v>
      </c>
      <c r="C40" t="s">
        <v>268</v>
      </c>
      <c r="D40" t="s">
        <v>269</v>
      </c>
      <c r="F40" t="s">
        <v>270</v>
      </c>
      <c r="H40">
        <v>78000</v>
      </c>
      <c r="I40" t="s">
        <v>41</v>
      </c>
      <c r="J40" t="s">
        <v>42</v>
      </c>
      <c r="K40" t="s">
        <v>271</v>
      </c>
      <c r="L40" t="s">
        <v>50</v>
      </c>
    </row>
    <row r="41" spans="1:12" x14ac:dyDescent="0.35">
      <c r="A41" t="s">
        <v>715</v>
      </c>
      <c r="B41" t="s">
        <v>272</v>
      </c>
      <c r="C41">
        <v>4155551450</v>
      </c>
      <c r="D41" t="s">
        <v>273</v>
      </c>
      <c r="F41" t="s">
        <v>274</v>
      </c>
      <c r="G41" t="s">
        <v>55</v>
      </c>
      <c r="H41">
        <v>97562</v>
      </c>
      <c r="I41" t="s">
        <v>32</v>
      </c>
      <c r="J41" t="s">
        <v>33</v>
      </c>
      <c r="K41" t="s">
        <v>275</v>
      </c>
      <c r="L41" t="s">
        <v>276</v>
      </c>
    </row>
    <row r="42" spans="1:12" x14ac:dyDescent="0.35">
      <c r="A42" t="s">
        <v>716</v>
      </c>
      <c r="B42" t="s">
        <v>277</v>
      </c>
      <c r="C42">
        <v>6035558647</v>
      </c>
      <c r="D42" t="s">
        <v>278</v>
      </c>
      <c r="F42" t="s">
        <v>279</v>
      </c>
      <c r="G42" t="s">
        <v>280</v>
      </c>
      <c r="H42">
        <v>62005</v>
      </c>
      <c r="I42" t="s">
        <v>32</v>
      </c>
      <c r="J42" t="s">
        <v>33</v>
      </c>
      <c r="K42" t="s">
        <v>56</v>
      </c>
      <c r="L42" t="s">
        <v>276</v>
      </c>
    </row>
    <row r="43" spans="1:12" x14ac:dyDescent="0.35">
      <c r="A43" t="s">
        <v>717</v>
      </c>
      <c r="B43" t="s">
        <v>281</v>
      </c>
      <c r="C43">
        <v>6175558555</v>
      </c>
      <c r="D43" t="s">
        <v>282</v>
      </c>
      <c r="F43" t="s">
        <v>283</v>
      </c>
      <c r="G43" t="s">
        <v>123</v>
      </c>
      <c r="H43">
        <v>58339</v>
      </c>
      <c r="I43" t="s">
        <v>32</v>
      </c>
      <c r="J43" t="s">
        <v>33</v>
      </c>
      <c r="K43" t="s">
        <v>275</v>
      </c>
      <c r="L43" t="s">
        <v>284</v>
      </c>
    </row>
    <row r="44" spans="1:12" x14ac:dyDescent="0.35">
      <c r="A44" t="s">
        <v>718</v>
      </c>
      <c r="B44" t="s">
        <v>285</v>
      </c>
      <c r="C44" t="s">
        <v>286</v>
      </c>
      <c r="D44" t="s">
        <v>287</v>
      </c>
      <c r="E44" t="s">
        <v>288</v>
      </c>
      <c r="F44" t="s">
        <v>289</v>
      </c>
      <c r="G44" t="s">
        <v>157</v>
      </c>
      <c r="H44">
        <v>2060</v>
      </c>
      <c r="I44" t="s">
        <v>95</v>
      </c>
      <c r="J44" t="s">
        <v>96</v>
      </c>
      <c r="K44" t="s">
        <v>290</v>
      </c>
      <c r="L44" t="s">
        <v>291</v>
      </c>
    </row>
    <row r="45" spans="1:12" x14ac:dyDescent="0.35">
      <c r="A45" t="s">
        <v>719</v>
      </c>
      <c r="B45" t="s">
        <v>292</v>
      </c>
      <c r="C45" t="s">
        <v>293</v>
      </c>
      <c r="D45" t="s">
        <v>294</v>
      </c>
      <c r="F45" t="s">
        <v>295</v>
      </c>
      <c r="G45" t="s">
        <v>296</v>
      </c>
      <c r="H45" t="s">
        <v>297</v>
      </c>
      <c r="I45" t="s">
        <v>231</v>
      </c>
      <c r="J45" t="s">
        <v>33</v>
      </c>
      <c r="K45" t="s">
        <v>298</v>
      </c>
      <c r="L45" t="s">
        <v>299</v>
      </c>
    </row>
    <row r="46" spans="1:12" x14ac:dyDescent="0.35">
      <c r="A46" t="s">
        <v>720</v>
      </c>
      <c r="B46" t="s">
        <v>302</v>
      </c>
      <c r="C46" t="s">
        <v>303</v>
      </c>
      <c r="D46" t="s">
        <v>304</v>
      </c>
      <c r="F46" t="s">
        <v>305</v>
      </c>
      <c r="G46" t="s">
        <v>305</v>
      </c>
      <c r="H46" t="s">
        <v>306</v>
      </c>
      <c r="I46" t="s">
        <v>200</v>
      </c>
      <c r="J46" t="s">
        <v>200</v>
      </c>
      <c r="K46" t="s">
        <v>307</v>
      </c>
      <c r="L46" t="s">
        <v>308</v>
      </c>
    </row>
    <row r="47" spans="1:12" x14ac:dyDescent="0.35">
      <c r="A47" t="s">
        <v>721</v>
      </c>
      <c r="B47" t="s">
        <v>309</v>
      </c>
      <c r="C47">
        <v>2155559857</v>
      </c>
      <c r="D47" t="s">
        <v>310</v>
      </c>
      <c r="F47" t="s">
        <v>216</v>
      </c>
      <c r="G47" t="s">
        <v>142</v>
      </c>
      <c r="H47">
        <v>71270</v>
      </c>
      <c r="I47" t="s">
        <v>32</v>
      </c>
      <c r="J47" t="s">
        <v>33</v>
      </c>
      <c r="K47" t="s">
        <v>124</v>
      </c>
      <c r="L47" t="s">
        <v>311</v>
      </c>
    </row>
    <row r="48" spans="1:12" x14ac:dyDescent="0.35">
      <c r="A48" t="s">
        <v>722</v>
      </c>
      <c r="B48" t="s">
        <v>312</v>
      </c>
      <c r="C48" t="s">
        <v>313</v>
      </c>
      <c r="D48" t="s">
        <v>314</v>
      </c>
      <c r="F48" t="s">
        <v>117</v>
      </c>
      <c r="H48">
        <v>44000</v>
      </c>
      <c r="I48" t="s">
        <v>41</v>
      </c>
      <c r="J48" t="s">
        <v>42</v>
      </c>
      <c r="K48" t="s">
        <v>315</v>
      </c>
      <c r="L48" t="s">
        <v>316</v>
      </c>
    </row>
    <row r="49" spans="1:12" x14ac:dyDescent="0.35">
      <c r="A49" t="s">
        <v>723</v>
      </c>
      <c r="B49" t="s">
        <v>317</v>
      </c>
      <c r="C49">
        <v>9145554562</v>
      </c>
      <c r="D49" t="s">
        <v>318</v>
      </c>
      <c r="F49" t="s">
        <v>319</v>
      </c>
      <c r="G49" t="s">
        <v>31</v>
      </c>
      <c r="H49">
        <v>24067</v>
      </c>
      <c r="I49" t="s">
        <v>32</v>
      </c>
      <c r="J49" t="s">
        <v>33</v>
      </c>
      <c r="K49" t="s">
        <v>102</v>
      </c>
      <c r="L49" t="s">
        <v>238</v>
      </c>
    </row>
    <row r="50" spans="1:12" x14ac:dyDescent="0.35">
      <c r="A50" t="s">
        <v>724</v>
      </c>
      <c r="B50" t="s">
        <v>322</v>
      </c>
      <c r="C50" t="s">
        <v>323</v>
      </c>
      <c r="D50" t="s">
        <v>324</v>
      </c>
      <c r="F50" t="s">
        <v>325</v>
      </c>
      <c r="H50">
        <v>1734</v>
      </c>
      <c r="I50" t="s">
        <v>326</v>
      </c>
      <c r="J50" t="s">
        <v>42</v>
      </c>
      <c r="K50" t="s">
        <v>327</v>
      </c>
      <c r="L50" t="s">
        <v>328</v>
      </c>
    </row>
    <row r="51" spans="1:12" x14ac:dyDescent="0.35">
      <c r="A51" t="s">
        <v>725</v>
      </c>
      <c r="B51" t="s">
        <v>329</v>
      </c>
      <c r="C51" t="s">
        <v>330</v>
      </c>
      <c r="D51" t="s">
        <v>331</v>
      </c>
      <c r="F51" t="s">
        <v>332</v>
      </c>
      <c r="H51" t="s">
        <v>333</v>
      </c>
      <c r="I51" t="s">
        <v>170</v>
      </c>
      <c r="J51" t="s">
        <v>42</v>
      </c>
      <c r="K51" t="s">
        <v>61</v>
      </c>
      <c r="L51" t="s">
        <v>334</v>
      </c>
    </row>
    <row r="52" spans="1:12" x14ac:dyDescent="0.35">
      <c r="A52" t="s">
        <v>726</v>
      </c>
      <c r="B52" t="s">
        <v>335</v>
      </c>
      <c r="C52">
        <v>5085559555</v>
      </c>
      <c r="D52" t="s">
        <v>336</v>
      </c>
      <c r="F52" t="s">
        <v>162</v>
      </c>
      <c r="G52" t="s">
        <v>123</v>
      </c>
      <c r="H52">
        <v>50553</v>
      </c>
      <c r="I52" t="s">
        <v>32</v>
      </c>
      <c r="J52" t="s">
        <v>33</v>
      </c>
      <c r="K52" t="s">
        <v>337</v>
      </c>
      <c r="L52" t="s">
        <v>338</v>
      </c>
    </row>
    <row r="53" spans="1:12" x14ac:dyDescent="0.35">
      <c r="A53" t="s">
        <v>727</v>
      </c>
      <c r="B53" t="s">
        <v>340</v>
      </c>
      <c r="C53" t="s">
        <v>341</v>
      </c>
      <c r="D53" t="s">
        <v>342</v>
      </c>
      <c r="F53" t="s">
        <v>343</v>
      </c>
      <c r="H53">
        <v>31000</v>
      </c>
      <c r="I53" t="s">
        <v>41</v>
      </c>
      <c r="J53" t="s">
        <v>42</v>
      </c>
      <c r="K53" t="s">
        <v>344</v>
      </c>
      <c r="L53" t="s">
        <v>345</v>
      </c>
    </row>
    <row r="54" spans="1:12" x14ac:dyDescent="0.35">
      <c r="A54" t="s">
        <v>728</v>
      </c>
      <c r="B54" t="s">
        <v>346</v>
      </c>
      <c r="C54" t="s">
        <v>347</v>
      </c>
      <c r="D54" t="s">
        <v>348</v>
      </c>
      <c r="F54" t="s">
        <v>332</v>
      </c>
      <c r="H54" t="s">
        <v>349</v>
      </c>
      <c r="I54" t="s">
        <v>170</v>
      </c>
      <c r="J54" t="s">
        <v>42</v>
      </c>
      <c r="K54" t="s">
        <v>350</v>
      </c>
      <c r="L54" t="s">
        <v>351</v>
      </c>
    </row>
    <row r="55" spans="1:12" x14ac:dyDescent="0.35">
      <c r="A55" t="s">
        <v>729</v>
      </c>
      <c r="B55" t="s">
        <v>352</v>
      </c>
      <c r="C55" t="s">
        <v>353</v>
      </c>
      <c r="D55" t="s">
        <v>354</v>
      </c>
      <c r="F55" t="s">
        <v>355</v>
      </c>
      <c r="H55">
        <v>8022</v>
      </c>
      <c r="I55" t="s">
        <v>178</v>
      </c>
      <c r="J55" t="s">
        <v>42</v>
      </c>
      <c r="K55" t="s">
        <v>356</v>
      </c>
      <c r="L55" t="s">
        <v>357</v>
      </c>
    </row>
    <row r="56" spans="1:12" x14ac:dyDescent="0.35">
      <c r="A56" t="s">
        <v>730</v>
      </c>
      <c r="B56" t="s">
        <v>358</v>
      </c>
      <c r="C56">
        <v>2155554369</v>
      </c>
      <c r="D56" t="s">
        <v>359</v>
      </c>
      <c r="F56" t="s">
        <v>360</v>
      </c>
      <c r="G56" t="s">
        <v>55</v>
      </c>
      <c r="I56" t="s">
        <v>32</v>
      </c>
      <c r="J56" t="s">
        <v>33</v>
      </c>
      <c r="K56" t="s">
        <v>361</v>
      </c>
      <c r="L56" t="s">
        <v>103</v>
      </c>
    </row>
    <row r="57" spans="1:12" x14ac:dyDescent="0.35">
      <c r="A57" t="s">
        <v>731</v>
      </c>
      <c r="B57" t="s">
        <v>362</v>
      </c>
      <c r="C57">
        <v>7605558146</v>
      </c>
      <c r="D57" t="s">
        <v>363</v>
      </c>
      <c r="F57" t="s">
        <v>364</v>
      </c>
      <c r="G57" t="s">
        <v>55</v>
      </c>
      <c r="H57">
        <v>91217</v>
      </c>
      <c r="I57" t="s">
        <v>32</v>
      </c>
      <c r="J57" t="s">
        <v>33</v>
      </c>
      <c r="K57" t="s">
        <v>237</v>
      </c>
      <c r="L57" t="s">
        <v>276</v>
      </c>
    </row>
    <row r="58" spans="1:12" x14ac:dyDescent="0.35">
      <c r="A58" t="s">
        <v>732</v>
      </c>
      <c r="B58" t="s">
        <v>365</v>
      </c>
      <c r="C58" t="s">
        <v>366</v>
      </c>
      <c r="D58" t="s">
        <v>367</v>
      </c>
      <c r="F58" t="s">
        <v>368</v>
      </c>
      <c r="H58" t="s">
        <v>369</v>
      </c>
      <c r="I58" t="s">
        <v>370</v>
      </c>
      <c r="J58" t="s">
        <v>42</v>
      </c>
      <c r="K58" t="s">
        <v>371</v>
      </c>
      <c r="L58" t="s">
        <v>372</v>
      </c>
    </row>
    <row r="59" spans="1:12" x14ac:dyDescent="0.35">
      <c r="A59" t="s">
        <v>733</v>
      </c>
      <c r="B59" t="s">
        <v>373</v>
      </c>
      <c r="C59" t="s">
        <v>374</v>
      </c>
      <c r="D59" t="s">
        <v>375</v>
      </c>
      <c r="F59" t="s">
        <v>376</v>
      </c>
      <c r="G59" t="s">
        <v>229</v>
      </c>
      <c r="H59" t="s">
        <v>377</v>
      </c>
      <c r="I59" t="s">
        <v>231</v>
      </c>
      <c r="J59" t="s">
        <v>33</v>
      </c>
      <c r="K59" t="s">
        <v>378</v>
      </c>
      <c r="L59" t="s">
        <v>172</v>
      </c>
    </row>
    <row r="60" spans="1:12" x14ac:dyDescent="0.35">
      <c r="A60" t="s">
        <v>734</v>
      </c>
      <c r="B60" t="s">
        <v>379</v>
      </c>
      <c r="C60">
        <v>6175559555</v>
      </c>
      <c r="D60" t="s">
        <v>380</v>
      </c>
      <c r="F60" t="s">
        <v>381</v>
      </c>
      <c r="G60" t="s">
        <v>123</v>
      </c>
      <c r="H60">
        <v>51003</v>
      </c>
      <c r="I60" t="s">
        <v>32</v>
      </c>
      <c r="J60" t="s">
        <v>33</v>
      </c>
      <c r="K60" t="s">
        <v>382</v>
      </c>
      <c r="L60" t="s">
        <v>66</v>
      </c>
    </row>
    <row r="61" spans="1:12" x14ac:dyDescent="0.35">
      <c r="A61" t="s">
        <v>735</v>
      </c>
      <c r="B61" t="s">
        <v>383</v>
      </c>
      <c r="C61" t="s">
        <v>384</v>
      </c>
      <c r="D61" t="s">
        <v>385</v>
      </c>
      <c r="F61" t="s">
        <v>386</v>
      </c>
      <c r="G61" t="s">
        <v>387</v>
      </c>
      <c r="H61" t="s">
        <v>388</v>
      </c>
      <c r="I61" t="s">
        <v>170</v>
      </c>
      <c r="J61" t="s">
        <v>42</v>
      </c>
      <c r="K61" t="s">
        <v>389</v>
      </c>
      <c r="L61" t="s">
        <v>390</v>
      </c>
    </row>
    <row r="62" spans="1:12" x14ac:dyDescent="0.35">
      <c r="A62" t="s">
        <v>736</v>
      </c>
      <c r="B62" t="s">
        <v>391</v>
      </c>
      <c r="C62" t="s">
        <v>392</v>
      </c>
      <c r="D62" t="s">
        <v>393</v>
      </c>
      <c r="F62" t="s">
        <v>394</v>
      </c>
      <c r="H62">
        <v>90110</v>
      </c>
      <c r="I62" t="s">
        <v>130</v>
      </c>
      <c r="J62" t="s">
        <v>42</v>
      </c>
      <c r="K62" t="s">
        <v>395</v>
      </c>
      <c r="L62" t="s">
        <v>396</v>
      </c>
    </row>
    <row r="63" spans="1:12" x14ac:dyDescent="0.35">
      <c r="A63" t="s">
        <v>737</v>
      </c>
      <c r="B63" t="s">
        <v>397</v>
      </c>
      <c r="C63">
        <v>4085553659</v>
      </c>
      <c r="D63" t="s">
        <v>398</v>
      </c>
      <c r="F63" t="s">
        <v>399</v>
      </c>
      <c r="G63" t="s">
        <v>55</v>
      </c>
      <c r="H63">
        <v>94217</v>
      </c>
      <c r="I63" t="s">
        <v>32</v>
      </c>
      <c r="J63" t="s">
        <v>33</v>
      </c>
      <c r="K63" t="s">
        <v>102</v>
      </c>
      <c r="L63" t="s">
        <v>400</v>
      </c>
    </row>
    <row r="64" spans="1:12" x14ac:dyDescent="0.35">
      <c r="A64" t="s">
        <v>738</v>
      </c>
      <c r="B64" t="s">
        <v>403</v>
      </c>
      <c r="C64" t="s">
        <v>404</v>
      </c>
      <c r="D64" t="s">
        <v>405</v>
      </c>
      <c r="F64" t="s">
        <v>48</v>
      </c>
      <c r="H64">
        <v>75012</v>
      </c>
      <c r="I64" t="s">
        <v>41</v>
      </c>
      <c r="J64" t="s">
        <v>42</v>
      </c>
      <c r="K64" t="s">
        <v>406</v>
      </c>
      <c r="L64" t="s">
        <v>407</v>
      </c>
    </row>
    <row r="65" spans="1:12" x14ac:dyDescent="0.35">
      <c r="A65" t="s">
        <v>739</v>
      </c>
      <c r="B65" t="s">
        <v>409</v>
      </c>
      <c r="C65" t="s">
        <v>410</v>
      </c>
      <c r="D65" t="s">
        <v>411</v>
      </c>
      <c r="F65" t="s">
        <v>412</v>
      </c>
      <c r="H65">
        <v>8010</v>
      </c>
      <c r="I65" t="s">
        <v>148</v>
      </c>
      <c r="J65" t="s">
        <v>42</v>
      </c>
      <c r="K65" t="s">
        <v>413</v>
      </c>
      <c r="L65" t="s">
        <v>414</v>
      </c>
    </row>
    <row r="66" spans="1:12" x14ac:dyDescent="0.35">
      <c r="A66" t="s">
        <v>740</v>
      </c>
      <c r="B66" t="s">
        <v>415</v>
      </c>
      <c r="C66">
        <v>6175552555</v>
      </c>
      <c r="D66" t="s">
        <v>416</v>
      </c>
      <c r="F66" t="s">
        <v>381</v>
      </c>
      <c r="G66" t="s">
        <v>123</v>
      </c>
      <c r="H66">
        <v>51003</v>
      </c>
      <c r="I66" t="s">
        <v>32</v>
      </c>
      <c r="J66" t="s">
        <v>33</v>
      </c>
      <c r="K66" t="s">
        <v>417</v>
      </c>
      <c r="L66" t="s">
        <v>276</v>
      </c>
    </row>
    <row r="67" spans="1:12" x14ac:dyDescent="0.35">
      <c r="A67" t="s">
        <v>741</v>
      </c>
      <c r="B67" t="s">
        <v>418</v>
      </c>
      <c r="C67" t="s">
        <v>419</v>
      </c>
      <c r="D67" t="s">
        <v>420</v>
      </c>
      <c r="E67" t="s">
        <v>421</v>
      </c>
      <c r="F67" t="s">
        <v>199</v>
      </c>
      <c r="H67">
        <v>69045</v>
      </c>
      <c r="I67" t="s">
        <v>199</v>
      </c>
      <c r="J67" t="s">
        <v>96</v>
      </c>
      <c r="K67" t="s">
        <v>422</v>
      </c>
      <c r="L67" t="s">
        <v>423</v>
      </c>
    </row>
    <row r="68" spans="1:12" x14ac:dyDescent="0.35">
      <c r="A68" t="s">
        <v>742</v>
      </c>
      <c r="B68" t="s">
        <v>425</v>
      </c>
      <c r="C68" t="s">
        <v>426</v>
      </c>
      <c r="D68" t="s">
        <v>427</v>
      </c>
      <c r="F68" t="s">
        <v>428</v>
      </c>
      <c r="H68" t="s">
        <v>429</v>
      </c>
      <c r="I68" t="s">
        <v>430</v>
      </c>
      <c r="J68" t="s">
        <v>200</v>
      </c>
      <c r="K68" t="s">
        <v>431</v>
      </c>
      <c r="L68" t="s">
        <v>432</v>
      </c>
    </row>
    <row r="69" spans="1:12" x14ac:dyDescent="0.35">
      <c r="A69" t="s">
        <v>743</v>
      </c>
      <c r="B69" t="s">
        <v>433</v>
      </c>
      <c r="C69" t="s">
        <v>434</v>
      </c>
      <c r="D69" t="s">
        <v>435</v>
      </c>
      <c r="F69" t="s">
        <v>436</v>
      </c>
      <c r="H69">
        <v>13008</v>
      </c>
      <c r="I69" t="s">
        <v>41</v>
      </c>
      <c r="J69" t="s">
        <v>42</v>
      </c>
      <c r="K69" t="s">
        <v>437</v>
      </c>
      <c r="L69" t="s">
        <v>438</v>
      </c>
    </row>
    <row r="70" spans="1:12" x14ac:dyDescent="0.35">
      <c r="A70" t="s">
        <v>744</v>
      </c>
      <c r="B70" t="s">
        <v>439</v>
      </c>
      <c r="C70" t="s">
        <v>440</v>
      </c>
      <c r="D70" t="s">
        <v>441</v>
      </c>
      <c r="F70" t="s">
        <v>442</v>
      </c>
      <c r="H70">
        <v>50739</v>
      </c>
      <c r="I70" t="s">
        <v>443</v>
      </c>
      <c r="J70" t="s">
        <v>42</v>
      </c>
      <c r="K70" t="s">
        <v>444</v>
      </c>
      <c r="L70" t="s">
        <v>445</v>
      </c>
    </row>
    <row r="71" spans="1:12" x14ac:dyDescent="0.35">
      <c r="A71" t="s">
        <v>745</v>
      </c>
      <c r="B71" t="s">
        <v>446</v>
      </c>
      <c r="C71" t="s">
        <v>447</v>
      </c>
      <c r="D71" t="s">
        <v>448</v>
      </c>
      <c r="F71" t="s">
        <v>449</v>
      </c>
      <c r="H71">
        <v>1203</v>
      </c>
      <c r="I71" t="s">
        <v>450</v>
      </c>
      <c r="J71" t="s">
        <v>42</v>
      </c>
      <c r="K71" t="s">
        <v>451</v>
      </c>
      <c r="L71" t="s">
        <v>103</v>
      </c>
    </row>
    <row r="72" spans="1:12" x14ac:dyDescent="0.35">
      <c r="A72" t="s">
        <v>746</v>
      </c>
      <c r="B72" t="s">
        <v>452</v>
      </c>
      <c r="C72" t="s">
        <v>453</v>
      </c>
      <c r="D72" t="s">
        <v>454</v>
      </c>
      <c r="F72" t="s">
        <v>455</v>
      </c>
      <c r="H72">
        <v>42100</v>
      </c>
      <c r="I72" t="s">
        <v>258</v>
      </c>
      <c r="J72" t="s">
        <v>42</v>
      </c>
      <c r="K72" t="s">
        <v>456</v>
      </c>
      <c r="L72" t="s">
        <v>457</v>
      </c>
    </row>
    <row r="73" spans="1:12" x14ac:dyDescent="0.35">
      <c r="A73" t="s">
        <v>747</v>
      </c>
      <c r="B73" t="s">
        <v>458</v>
      </c>
      <c r="C73">
        <v>6175557555</v>
      </c>
      <c r="D73" t="s">
        <v>459</v>
      </c>
      <c r="F73" t="s">
        <v>283</v>
      </c>
      <c r="G73" t="s">
        <v>123</v>
      </c>
      <c r="H73">
        <v>58339</v>
      </c>
      <c r="I73" t="s">
        <v>32</v>
      </c>
      <c r="J73" t="s">
        <v>33</v>
      </c>
      <c r="K73" t="s">
        <v>460</v>
      </c>
      <c r="L73" t="s">
        <v>461</v>
      </c>
    </row>
    <row r="74" spans="1:12" x14ac:dyDescent="0.35">
      <c r="A74" t="s">
        <v>748</v>
      </c>
      <c r="B74" t="s">
        <v>462</v>
      </c>
      <c r="C74" t="s">
        <v>463</v>
      </c>
      <c r="D74" t="s">
        <v>464</v>
      </c>
      <c r="F74" t="s">
        <v>465</v>
      </c>
      <c r="H74">
        <v>60528</v>
      </c>
      <c r="I74" t="s">
        <v>443</v>
      </c>
      <c r="J74" t="s">
        <v>42</v>
      </c>
      <c r="K74" t="s">
        <v>466</v>
      </c>
      <c r="L74" t="s">
        <v>414</v>
      </c>
    </row>
    <row r="75" spans="1:12" x14ac:dyDescent="0.35">
      <c r="A75" t="s">
        <v>749</v>
      </c>
      <c r="B75" t="s">
        <v>467</v>
      </c>
      <c r="C75" t="s">
        <v>468</v>
      </c>
      <c r="D75" t="s">
        <v>469</v>
      </c>
      <c r="F75" t="s">
        <v>470</v>
      </c>
      <c r="H75" t="s">
        <v>471</v>
      </c>
      <c r="I75" t="s">
        <v>130</v>
      </c>
      <c r="J75" t="s">
        <v>42</v>
      </c>
      <c r="K75" t="s">
        <v>472</v>
      </c>
      <c r="L75" t="s">
        <v>473</v>
      </c>
    </row>
    <row r="76" spans="1:12" x14ac:dyDescent="0.35">
      <c r="A76" t="s">
        <v>750</v>
      </c>
      <c r="B76" t="s">
        <v>475</v>
      </c>
      <c r="C76">
        <v>2125557413</v>
      </c>
      <c r="D76" t="s">
        <v>476</v>
      </c>
      <c r="E76" t="s">
        <v>477</v>
      </c>
      <c r="F76" t="s">
        <v>30</v>
      </c>
      <c r="G76" t="s">
        <v>31</v>
      </c>
      <c r="H76">
        <v>10022</v>
      </c>
      <c r="I76" t="s">
        <v>32</v>
      </c>
      <c r="J76" t="s">
        <v>33</v>
      </c>
      <c r="K76" t="s">
        <v>56</v>
      </c>
      <c r="L76" t="s">
        <v>478</v>
      </c>
    </row>
    <row r="77" spans="1:12" x14ac:dyDescent="0.35">
      <c r="A77" t="s">
        <v>751</v>
      </c>
      <c r="B77" t="s">
        <v>479</v>
      </c>
      <c r="C77" t="s">
        <v>480</v>
      </c>
      <c r="D77" t="s">
        <v>481</v>
      </c>
      <c r="E77" t="s">
        <v>482</v>
      </c>
      <c r="F77" t="s">
        <v>483</v>
      </c>
      <c r="H77">
        <v>2</v>
      </c>
      <c r="I77" t="s">
        <v>484</v>
      </c>
      <c r="J77" t="s">
        <v>42</v>
      </c>
      <c r="K77" t="s">
        <v>485</v>
      </c>
      <c r="L77" t="s">
        <v>486</v>
      </c>
    </row>
    <row r="78" spans="1:12" x14ac:dyDescent="0.35">
      <c r="A78" t="s">
        <v>752</v>
      </c>
      <c r="B78" t="s">
        <v>487</v>
      </c>
      <c r="C78" t="s">
        <v>488</v>
      </c>
      <c r="D78" t="s">
        <v>489</v>
      </c>
      <c r="F78" t="s">
        <v>177</v>
      </c>
      <c r="H78">
        <v>28023</v>
      </c>
      <c r="I78" t="s">
        <v>178</v>
      </c>
      <c r="J78" t="s">
        <v>42</v>
      </c>
      <c r="K78" t="s">
        <v>490</v>
      </c>
      <c r="L78" t="s">
        <v>491</v>
      </c>
    </row>
    <row r="79" spans="1:12" x14ac:dyDescent="0.35">
      <c r="A79" t="s">
        <v>753</v>
      </c>
      <c r="B79" t="s">
        <v>492</v>
      </c>
      <c r="C79" t="s">
        <v>493</v>
      </c>
      <c r="D79" t="s">
        <v>494</v>
      </c>
      <c r="F79" t="s">
        <v>495</v>
      </c>
      <c r="H79" t="s">
        <v>496</v>
      </c>
      <c r="I79" t="s">
        <v>170</v>
      </c>
      <c r="J79" t="s">
        <v>42</v>
      </c>
      <c r="K79" t="s">
        <v>497</v>
      </c>
      <c r="L79" t="s">
        <v>94</v>
      </c>
    </row>
    <row r="80" spans="1:12" x14ac:dyDescent="0.35">
      <c r="A80" t="s">
        <v>754</v>
      </c>
      <c r="B80" t="s">
        <v>498</v>
      </c>
      <c r="C80" t="s">
        <v>499</v>
      </c>
      <c r="D80" t="s">
        <v>500</v>
      </c>
      <c r="F80" t="s">
        <v>501</v>
      </c>
      <c r="H80">
        <v>8200</v>
      </c>
      <c r="I80" t="s">
        <v>326</v>
      </c>
      <c r="J80" t="s">
        <v>42</v>
      </c>
      <c r="K80" t="s">
        <v>502</v>
      </c>
      <c r="L80" t="s">
        <v>503</v>
      </c>
    </row>
    <row r="81" spans="1:12" x14ac:dyDescent="0.35">
      <c r="A81" t="s">
        <v>755</v>
      </c>
      <c r="B81" t="s">
        <v>507</v>
      </c>
      <c r="C81">
        <v>2125551957</v>
      </c>
      <c r="D81" t="s">
        <v>508</v>
      </c>
      <c r="E81" t="s">
        <v>509</v>
      </c>
      <c r="F81" t="s">
        <v>30</v>
      </c>
      <c r="G81" t="s">
        <v>31</v>
      </c>
      <c r="H81">
        <v>10022</v>
      </c>
      <c r="I81" t="s">
        <v>32</v>
      </c>
      <c r="J81" t="s">
        <v>33</v>
      </c>
      <c r="K81" t="s">
        <v>510</v>
      </c>
      <c r="L81" t="s">
        <v>511</v>
      </c>
    </row>
    <row r="82" spans="1:12" x14ac:dyDescent="0.35">
      <c r="A82" t="s">
        <v>756</v>
      </c>
      <c r="B82" t="s">
        <v>514</v>
      </c>
      <c r="C82">
        <v>3105552373</v>
      </c>
      <c r="D82" t="s">
        <v>515</v>
      </c>
      <c r="F82" t="s">
        <v>516</v>
      </c>
      <c r="G82" t="s">
        <v>55</v>
      </c>
      <c r="H82">
        <v>92561</v>
      </c>
      <c r="I82" t="s">
        <v>32</v>
      </c>
      <c r="J82" t="s">
        <v>33</v>
      </c>
      <c r="K82" t="s">
        <v>56</v>
      </c>
      <c r="L82" t="s">
        <v>245</v>
      </c>
    </row>
    <row r="83" spans="1:12" x14ac:dyDescent="0.35">
      <c r="A83" t="s">
        <v>757</v>
      </c>
      <c r="B83" t="s">
        <v>520</v>
      </c>
      <c r="C83" t="s">
        <v>521</v>
      </c>
      <c r="D83" t="s">
        <v>522</v>
      </c>
      <c r="F83" t="s">
        <v>523</v>
      </c>
      <c r="H83">
        <v>41101</v>
      </c>
      <c r="I83" t="s">
        <v>178</v>
      </c>
      <c r="J83" t="s">
        <v>42</v>
      </c>
      <c r="K83" t="s">
        <v>524</v>
      </c>
      <c r="L83" t="s">
        <v>525</v>
      </c>
    </row>
    <row r="84" spans="1:12" x14ac:dyDescent="0.35">
      <c r="A84" t="s">
        <v>758</v>
      </c>
      <c r="B84" t="s">
        <v>526</v>
      </c>
      <c r="C84">
        <v>4155554312</v>
      </c>
      <c r="D84" t="s">
        <v>527</v>
      </c>
      <c r="F84" t="s">
        <v>528</v>
      </c>
      <c r="G84" t="s">
        <v>55</v>
      </c>
      <c r="H84">
        <v>94217</v>
      </c>
      <c r="I84" t="s">
        <v>32</v>
      </c>
      <c r="J84" t="s">
        <v>33</v>
      </c>
      <c r="K84" t="s">
        <v>529</v>
      </c>
      <c r="L84" t="s">
        <v>400</v>
      </c>
    </row>
    <row r="85" spans="1:12" x14ac:dyDescent="0.35">
      <c r="A85" t="s">
        <v>759</v>
      </c>
      <c r="B85" t="s">
        <v>531</v>
      </c>
      <c r="C85" t="s">
        <v>532</v>
      </c>
      <c r="D85" t="s">
        <v>533</v>
      </c>
      <c r="F85" t="s">
        <v>534</v>
      </c>
      <c r="H85">
        <v>67000</v>
      </c>
      <c r="I85" t="s">
        <v>41</v>
      </c>
      <c r="J85" t="s">
        <v>42</v>
      </c>
      <c r="K85" t="s">
        <v>535</v>
      </c>
      <c r="L85" t="s">
        <v>536</v>
      </c>
    </row>
    <row r="86" spans="1:12" x14ac:dyDescent="0.35">
      <c r="A86" t="s">
        <v>760</v>
      </c>
      <c r="B86" t="s">
        <v>539</v>
      </c>
      <c r="C86">
        <v>7025551838</v>
      </c>
      <c r="D86" t="s">
        <v>540</v>
      </c>
      <c r="F86" t="s">
        <v>541</v>
      </c>
      <c r="G86" t="s">
        <v>542</v>
      </c>
      <c r="H86">
        <v>83030</v>
      </c>
      <c r="I86" t="s">
        <v>32</v>
      </c>
      <c r="J86" t="s">
        <v>33</v>
      </c>
      <c r="K86" t="s">
        <v>113</v>
      </c>
      <c r="L86" t="s">
        <v>400</v>
      </c>
    </row>
    <row r="87" spans="1:12" x14ac:dyDescent="0.35">
      <c r="A87" t="s">
        <v>761</v>
      </c>
      <c r="B87" t="s">
        <v>543</v>
      </c>
      <c r="C87" t="s">
        <v>544</v>
      </c>
      <c r="D87" t="s">
        <v>545</v>
      </c>
      <c r="F87" t="s">
        <v>546</v>
      </c>
      <c r="H87" t="s">
        <v>547</v>
      </c>
      <c r="I87" t="s">
        <v>78</v>
      </c>
      <c r="J87" t="s">
        <v>42</v>
      </c>
      <c r="K87" t="s">
        <v>548</v>
      </c>
      <c r="L87" t="s">
        <v>549</v>
      </c>
    </row>
    <row r="88" spans="1:12" x14ac:dyDescent="0.35">
      <c r="A88" t="s">
        <v>762</v>
      </c>
      <c r="B88" t="s">
        <v>552</v>
      </c>
      <c r="C88" t="s">
        <v>553</v>
      </c>
      <c r="D88" t="s">
        <v>554</v>
      </c>
      <c r="F88" t="s">
        <v>555</v>
      </c>
      <c r="H88">
        <v>24100</v>
      </c>
      <c r="I88" t="s">
        <v>258</v>
      </c>
      <c r="J88" t="s">
        <v>42</v>
      </c>
      <c r="K88" t="s">
        <v>556</v>
      </c>
      <c r="L88" t="s">
        <v>557</v>
      </c>
    </row>
    <row r="89" spans="1:12" x14ac:dyDescent="0.35">
      <c r="A89" t="s">
        <v>763</v>
      </c>
      <c r="B89" t="s">
        <v>558</v>
      </c>
      <c r="C89" t="s">
        <v>559</v>
      </c>
      <c r="D89" t="s">
        <v>560</v>
      </c>
      <c r="F89" t="s">
        <v>561</v>
      </c>
      <c r="G89" t="s">
        <v>94</v>
      </c>
      <c r="H89">
        <v>3150</v>
      </c>
      <c r="I89" t="s">
        <v>95</v>
      </c>
      <c r="J89" t="s">
        <v>96</v>
      </c>
      <c r="K89" t="s">
        <v>562</v>
      </c>
      <c r="L89" t="s">
        <v>563</v>
      </c>
    </row>
    <row r="90" spans="1:12" x14ac:dyDescent="0.35">
      <c r="A90" t="s">
        <v>764</v>
      </c>
      <c r="B90" t="s">
        <v>568</v>
      </c>
      <c r="C90">
        <v>2035554407</v>
      </c>
      <c r="D90" t="s">
        <v>569</v>
      </c>
      <c r="F90" t="s">
        <v>516</v>
      </c>
      <c r="G90" t="s">
        <v>112</v>
      </c>
      <c r="H90">
        <v>97561</v>
      </c>
      <c r="I90" t="s">
        <v>32</v>
      </c>
      <c r="J90" t="s">
        <v>33</v>
      </c>
      <c r="K90" t="s">
        <v>570</v>
      </c>
      <c r="L90" t="s">
        <v>571</v>
      </c>
    </row>
    <row r="91" spans="1:12" x14ac:dyDescent="0.35">
      <c r="A91" t="s">
        <v>765</v>
      </c>
      <c r="B91" t="s">
        <v>572</v>
      </c>
      <c r="C91" t="s">
        <v>573</v>
      </c>
      <c r="D91" t="s">
        <v>574</v>
      </c>
      <c r="F91" t="s">
        <v>575</v>
      </c>
      <c r="H91">
        <v>80686</v>
      </c>
      <c r="I91" t="s">
        <v>443</v>
      </c>
      <c r="J91" t="s">
        <v>42</v>
      </c>
      <c r="K91" t="s">
        <v>576</v>
      </c>
      <c r="L91" t="s">
        <v>103</v>
      </c>
    </row>
    <row r="92" spans="1:12" x14ac:dyDescent="0.35">
      <c r="A92" t="s">
        <v>766</v>
      </c>
      <c r="B92" t="s">
        <v>577</v>
      </c>
      <c r="C92" t="s">
        <v>578</v>
      </c>
      <c r="D92" t="s">
        <v>579</v>
      </c>
      <c r="F92" t="s">
        <v>580</v>
      </c>
      <c r="H92" t="s">
        <v>581</v>
      </c>
      <c r="I92" t="s">
        <v>370</v>
      </c>
      <c r="J92" t="s">
        <v>42</v>
      </c>
      <c r="K92" t="s">
        <v>582</v>
      </c>
      <c r="L92" t="s">
        <v>583</v>
      </c>
    </row>
    <row r="93" spans="1:12" x14ac:dyDescent="0.35">
      <c r="A93" t="s">
        <v>767</v>
      </c>
      <c r="B93" t="s">
        <v>600</v>
      </c>
      <c r="C93">
        <v>6175558428</v>
      </c>
      <c r="D93" t="s">
        <v>601</v>
      </c>
      <c r="F93" t="s">
        <v>283</v>
      </c>
      <c r="G93" t="s">
        <v>123</v>
      </c>
      <c r="H93">
        <v>58339</v>
      </c>
      <c r="I93" t="s">
        <v>32</v>
      </c>
      <c r="J93" t="s">
        <v>33</v>
      </c>
      <c r="K93" t="s">
        <v>529</v>
      </c>
      <c r="L93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66244-BE2F-474F-83AF-487E95E2E428}">
  <dimension ref="A1:D110"/>
  <sheetViews>
    <sheetView workbookViewId="0">
      <selection activeCell="B1" sqref="B1"/>
    </sheetView>
  </sheetViews>
  <sheetFormatPr defaultRowHeight="14.5" x14ac:dyDescent="0.35"/>
  <cols>
    <col min="1" max="1" width="13.7265625" bestFit="1" customWidth="1"/>
    <col min="2" max="2" width="16" bestFit="1" customWidth="1"/>
  </cols>
  <sheetData>
    <row r="1" spans="1:4" x14ac:dyDescent="0.35">
      <c r="A1" t="s">
        <v>10</v>
      </c>
      <c r="B1" t="s">
        <v>12</v>
      </c>
      <c r="C1" t="s">
        <v>11</v>
      </c>
      <c r="D1" t="s">
        <v>804</v>
      </c>
    </row>
    <row r="2" spans="1:4" x14ac:dyDescent="0.35">
      <c r="A2" t="s">
        <v>181</v>
      </c>
      <c r="B2" t="s">
        <v>182</v>
      </c>
      <c r="C2">
        <v>214</v>
      </c>
      <c r="D2" t="s">
        <v>768</v>
      </c>
    </row>
    <row r="3" spans="1:4" x14ac:dyDescent="0.35">
      <c r="A3" t="s">
        <v>181</v>
      </c>
      <c r="B3" t="s">
        <v>321</v>
      </c>
      <c r="C3">
        <v>136</v>
      </c>
      <c r="D3" t="s">
        <v>550</v>
      </c>
    </row>
    <row r="4" spans="1:4" x14ac:dyDescent="0.35">
      <c r="A4" t="s">
        <v>181</v>
      </c>
      <c r="B4" t="s">
        <v>402</v>
      </c>
      <c r="C4">
        <v>147</v>
      </c>
      <c r="D4" t="s">
        <v>769</v>
      </c>
    </row>
    <row r="5" spans="1:4" x14ac:dyDescent="0.35">
      <c r="A5" t="s">
        <v>181</v>
      </c>
      <c r="B5" t="s">
        <v>424</v>
      </c>
      <c r="C5">
        <v>194</v>
      </c>
      <c r="D5" t="s">
        <v>770</v>
      </c>
    </row>
    <row r="6" spans="1:4" x14ac:dyDescent="0.35">
      <c r="A6" t="s">
        <v>181</v>
      </c>
      <c r="B6" t="s">
        <v>474</v>
      </c>
      <c r="C6">
        <v>207</v>
      </c>
      <c r="D6" t="s">
        <v>771</v>
      </c>
    </row>
    <row r="7" spans="1:4" x14ac:dyDescent="0.35">
      <c r="A7" t="s">
        <v>181</v>
      </c>
      <c r="B7" t="s">
        <v>512</v>
      </c>
      <c r="C7">
        <v>151</v>
      </c>
      <c r="D7" t="s">
        <v>772</v>
      </c>
    </row>
    <row r="8" spans="1:4" x14ac:dyDescent="0.35">
      <c r="A8" t="s">
        <v>181</v>
      </c>
      <c r="B8" t="s">
        <v>513</v>
      </c>
      <c r="C8">
        <v>117</v>
      </c>
      <c r="D8" t="s">
        <v>773</v>
      </c>
    </row>
    <row r="9" spans="1:4" x14ac:dyDescent="0.35">
      <c r="A9" t="s">
        <v>181</v>
      </c>
      <c r="B9" t="s">
        <v>517</v>
      </c>
      <c r="C9">
        <v>173</v>
      </c>
      <c r="D9" t="s">
        <v>774</v>
      </c>
    </row>
    <row r="10" spans="1:4" x14ac:dyDescent="0.35">
      <c r="A10" t="s">
        <v>181</v>
      </c>
      <c r="B10" t="s">
        <v>518</v>
      </c>
      <c r="C10">
        <v>79</v>
      </c>
      <c r="D10" t="s">
        <v>775</v>
      </c>
    </row>
    <row r="11" spans="1:4" x14ac:dyDescent="0.35">
      <c r="A11" t="s">
        <v>181</v>
      </c>
      <c r="B11" t="s">
        <v>530</v>
      </c>
      <c r="C11">
        <v>115</v>
      </c>
      <c r="D11" t="s">
        <v>776</v>
      </c>
    </row>
    <row r="12" spans="1:4" x14ac:dyDescent="0.35">
      <c r="A12" t="s">
        <v>181</v>
      </c>
      <c r="B12" t="s">
        <v>538</v>
      </c>
      <c r="C12">
        <v>141</v>
      </c>
      <c r="D12" t="s">
        <v>777</v>
      </c>
    </row>
    <row r="13" spans="1:4" x14ac:dyDescent="0.35">
      <c r="A13" t="s">
        <v>181</v>
      </c>
      <c r="B13" t="s">
        <v>565</v>
      </c>
      <c r="C13">
        <v>124</v>
      </c>
      <c r="D13" t="s">
        <v>778</v>
      </c>
    </row>
    <row r="14" spans="1:4" x14ac:dyDescent="0.35">
      <c r="A14" t="s">
        <v>181</v>
      </c>
      <c r="B14" t="s">
        <v>585</v>
      </c>
      <c r="C14">
        <v>77</v>
      </c>
      <c r="D14" t="s">
        <v>779</v>
      </c>
    </row>
    <row r="15" spans="1:4" x14ac:dyDescent="0.35">
      <c r="A15" t="s">
        <v>181</v>
      </c>
      <c r="B15" t="s">
        <v>586</v>
      </c>
      <c r="C15">
        <v>142</v>
      </c>
      <c r="D15" t="s">
        <v>780</v>
      </c>
    </row>
    <row r="16" spans="1:4" x14ac:dyDescent="0.35">
      <c r="A16" t="s">
        <v>181</v>
      </c>
      <c r="B16" t="s">
        <v>587</v>
      </c>
      <c r="C16">
        <v>163</v>
      </c>
      <c r="D16" t="s">
        <v>781</v>
      </c>
    </row>
    <row r="17" spans="1:4" x14ac:dyDescent="0.35">
      <c r="A17" t="s">
        <v>181</v>
      </c>
      <c r="B17" t="s">
        <v>595</v>
      </c>
      <c r="C17">
        <v>132</v>
      </c>
      <c r="D17" t="s">
        <v>782</v>
      </c>
    </row>
    <row r="18" spans="1:4" x14ac:dyDescent="0.35">
      <c r="A18" t="s">
        <v>181</v>
      </c>
      <c r="B18" t="s">
        <v>604</v>
      </c>
      <c r="C18">
        <v>169</v>
      </c>
      <c r="D18" t="s">
        <v>783</v>
      </c>
    </row>
    <row r="19" spans="1:4" x14ac:dyDescent="0.35">
      <c r="A19" t="s">
        <v>181</v>
      </c>
      <c r="B19" t="s">
        <v>607</v>
      </c>
      <c r="C19">
        <v>80</v>
      </c>
      <c r="D19" t="s">
        <v>784</v>
      </c>
    </row>
    <row r="20" spans="1:4" x14ac:dyDescent="0.35">
      <c r="A20" t="s">
        <v>181</v>
      </c>
      <c r="B20" t="s">
        <v>609</v>
      </c>
      <c r="C20">
        <v>146</v>
      </c>
      <c r="D20" t="s">
        <v>785</v>
      </c>
    </row>
    <row r="21" spans="1:4" x14ac:dyDescent="0.35">
      <c r="A21" t="s">
        <v>181</v>
      </c>
      <c r="B21" t="s">
        <v>610</v>
      </c>
      <c r="C21">
        <v>141</v>
      </c>
      <c r="D21" t="s">
        <v>786</v>
      </c>
    </row>
    <row r="22" spans="1:4" x14ac:dyDescent="0.35">
      <c r="A22" t="s">
        <v>181</v>
      </c>
      <c r="B22" t="s">
        <v>613</v>
      </c>
      <c r="C22">
        <v>143</v>
      </c>
      <c r="D22" t="s">
        <v>787</v>
      </c>
    </row>
    <row r="23" spans="1:4" x14ac:dyDescent="0.35">
      <c r="A23" t="s">
        <v>181</v>
      </c>
      <c r="B23" t="s">
        <v>618</v>
      </c>
      <c r="C23">
        <v>148</v>
      </c>
      <c r="D23" t="s">
        <v>788</v>
      </c>
    </row>
    <row r="24" spans="1:4" x14ac:dyDescent="0.35">
      <c r="A24" t="s">
        <v>181</v>
      </c>
      <c r="B24" t="s">
        <v>619</v>
      </c>
      <c r="C24">
        <v>71</v>
      </c>
      <c r="D24" t="s">
        <v>789</v>
      </c>
    </row>
    <row r="25" spans="1:4" x14ac:dyDescent="0.35">
      <c r="A25" t="s">
        <v>181</v>
      </c>
      <c r="B25" t="s">
        <v>620</v>
      </c>
      <c r="C25">
        <v>73</v>
      </c>
      <c r="D25" t="s">
        <v>790</v>
      </c>
    </row>
    <row r="26" spans="1:4" x14ac:dyDescent="0.35">
      <c r="A26" t="s">
        <v>181</v>
      </c>
      <c r="B26" t="s">
        <v>621</v>
      </c>
      <c r="C26">
        <v>57</v>
      </c>
      <c r="D26" t="s">
        <v>791</v>
      </c>
    </row>
    <row r="27" spans="1:4" x14ac:dyDescent="0.35">
      <c r="A27" t="s">
        <v>181</v>
      </c>
      <c r="B27" t="s">
        <v>623</v>
      </c>
      <c r="C27">
        <v>50</v>
      </c>
      <c r="D27" t="s">
        <v>792</v>
      </c>
    </row>
    <row r="28" spans="1:4" x14ac:dyDescent="0.35">
      <c r="A28" t="s">
        <v>181</v>
      </c>
      <c r="B28" t="s">
        <v>631</v>
      </c>
      <c r="C28">
        <v>90</v>
      </c>
      <c r="D28" t="s">
        <v>793</v>
      </c>
    </row>
    <row r="29" spans="1:4" x14ac:dyDescent="0.35">
      <c r="A29" t="s">
        <v>181</v>
      </c>
      <c r="B29" t="s">
        <v>632</v>
      </c>
      <c r="C29">
        <v>35</v>
      </c>
      <c r="D29" t="s">
        <v>794</v>
      </c>
    </row>
    <row r="30" spans="1:4" x14ac:dyDescent="0.35">
      <c r="A30" t="s">
        <v>181</v>
      </c>
      <c r="B30" t="s">
        <v>634</v>
      </c>
      <c r="C30">
        <v>117</v>
      </c>
      <c r="D30" t="s">
        <v>795</v>
      </c>
    </row>
    <row r="31" spans="1:4" x14ac:dyDescent="0.35">
      <c r="A31" t="s">
        <v>181</v>
      </c>
      <c r="B31" t="s">
        <v>635</v>
      </c>
      <c r="C31">
        <v>37</v>
      </c>
      <c r="D31" t="s">
        <v>796</v>
      </c>
    </row>
    <row r="32" spans="1:4" x14ac:dyDescent="0.35">
      <c r="A32" t="s">
        <v>181</v>
      </c>
      <c r="B32" t="s">
        <v>637</v>
      </c>
      <c r="C32">
        <v>85</v>
      </c>
      <c r="D32" t="s">
        <v>797</v>
      </c>
    </row>
    <row r="33" spans="1:4" x14ac:dyDescent="0.35">
      <c r="A33" t="s">
        <v>181</v>
      </c>
      <c r="B33" t="s">
        <v>638</v>
      </c>
      <c r="C33">
        <v>61</v>
      </c>
      <c r="D33" t="s">
        <v>798</v>
      </c>
    </row>
    <row r="34" spans="1:4" x14ac:dyDescent="0.35">
      <c r="A34" t="s">
        <v>181</v>
      </c>
      <c r="B34" t="s">
        <v>640</v>
      </c>
      <c r="C34">
        <v>107</v>
      </c>
      <c r="D34" t="s">
        <v>799</v>
      </c>
    </row>
    <row r="35" spans="1:4" x14ac:dyDescent="0.35">
      <c r="A35" t="s">
        <v>181</v>
      </c>
      <c r="B35" t="s">
        <v>642</v>
      </c>
      <c r="C35">
        <v>140</v>
      </c>
      <c r="D35" t="s">
        <v>800</v>
      </c>
    </row>
    <row r="36" spans="1:4" x14ac:dyDescent="0.35">
      <c r="A36" t="s">
        <v>181</v>
      </c>
      <c r="B36" t="s">
        <v>645</v>
      </c>
      <c r="C36">
        <v>118</v>
      </c>
      <c r="D36" t="s">
        <v>801</v>
      </c>
    </row>
    <row r="37" spans="1:4" x14ac:dyDescent="0.35">
      <c r="A37" t="s">
        <v>181</v>
      </c>
      <c r="B37" t="s">
        <v>648</v>
      </c>
      <c r="C37">
        <v>80</v>
      </c>
      <c r="D37" t="s">
        <v>802</v>
      </c>
    </row>
    <row r="38" spans="1:4" x14ac:dyDescent="0.35">
      <c r="A38" t="s">
        <v>181</v>
      </c>
      <c r="B38" t="s">
        <v>667</v>
      </c>
      <c r="C38">
        <v>101</v>
      </c>
      <c r="D38" t="s">
        <v>803</v>
      </c>
    </row>
    <row r="39" spans="1:4" x14ac:dyDescent="0.35">
      <c r="A39" t="s">
        <v>26</v>
      </c>
      <c r="B39" t="s">
        <v>27</v>
      </c>
      <c r="C39">
        <v>95</v>
      </c>
      <c r="D39" t="s">
        <v>805</v>
      </c>
    </row>
    <row r="40" spans="1:4" x14ac:dyDescent="0.35">
      <c r="A40" t="s">
        <v>26</v>
      </c>
      <c r="B40" t="s">
        <v>301</v>
      </c>
      <c r="C40">
        <v>118</v>
      </c>
      <c r="D40" t="s">
        <v>806</v>
      </c>
    </row>
    <row r="41" spans="1:4" x14ac:dyDescent="0.35">
      <c r="A41" t="s">
        <v>26</v>
      </c>
      <c r="B41" t="s">
        <v>320</v>
      </c>
      <c r="C41">
        <v>193</v>
      </c>
      <c r="D41" t="s">
        <v>807</v>
      </c>
    </row>
    <row r="42" spans="1:4" x14ac:dyDescent="0.35">
      <c r="A42" t="s">
        <v>26</v>
      </c>
      <c r="B42" t="s">
        <v>506</v>
      </c>
      <c r="C42">
        <v>150</v>
      </c>
      <c r="D42" t="s">
        <v>808</v>
      </c>
    </row>
    <row r="43" spans="1:4" x14ac:dyDescent="0.35">
      <c r="A43" t="s">
        <v>26</v>
      </c>
      <c r="B43" t="s">
        <v>593</v>
      </c>
      <c r="C43">
        <v>60</v>
      </c>
      <c r="D43" t="s">
        <v>809</v>
      </c>
    </row>
    <row r="44" spans="1:4" x14ac:dyDescent="0.35">
      <c r="A44" t="s">
        <v>26</v>
      </c>
      <c r="B44" t="s">
        <v>611</v>
      </c>
      <c r="C44">
        <v>62</v>
      </c>
      <c r="D44" t="s">
        <v>810</v>
      </c>
    </row>
    <row r="45" spans="1:4" x14ac:dyDescent="0.35">
      <c r="A45" t="s">
        <v>26</v>
      </c>
      <c r="B45" t="s">
        <v>622</v>
      </c>
      <c r="C45">
        <v>112</v>
      </c>
      <c r="D45" t="s">
        <v>811</v>
      </c>
    </row>
    <row r="46" spans="1:4" x14ac:dyDescent="0.35">
      <c r="A46" t="s">
        <v>26</v>
      </c>
      <c r="B46" t="s">
        <v>626</v>
      </c>
      <c r="C46">
        <v>76</v>
      </c>
      <c r="D46" t="s">
        <v>812</v>
      </c>
    </row>
    <row r="47" spans="1:4" x14ac:dyDescent="0.35">
      <c r="A47" t="s">
        <v>26</v>
      </c>
      <c r="B47" t="s">
        <v>630</v>
      </c>
      <c r="C47">
        <v>69</v>
      </c>
      <c r="D47" t="s">
        <v>813</v>
      </c>
    </row>
    <row r="48" spans="1:4" x14ac:dyDescent="0.35">
      <c r="A48" t="s">
        <v>26</v>
      </c>
      <c r="B48" t="s">
        <v>650</v>
      </c>
      <c r="C48">
        <v>99</v>
      </c>
      <c r="D48" t="s">
        <v>814</v>
      </c>
    </row>
    <row r="49" spans="1:4" x14ac:dyDescent="0.35">
      <c r="A49" t="s">
        <v>26</v>
      </c>
      <c r="B49" t="s">
        <v>651</v>
      </c>
      <c r="C49">
        <v>40</v>
      </c>
      <c r="D49" t="s">
        <v>815</v>
      </c>
    </row>
    <row r="50" spans="1:4" x14ac:dyDescent="0.35">
      <c r="A50" t="s">
        <v>26</v>
      </c>
      <c r="B50" t="s">
        <v>656</v>
      </c>
      <c r="C50">
        <v>102</v>
      </c>
      <c r="D50" t="s">
        <v>816</v>
      </c>
    </row>
    <row r="51" spans="1:4" x14ac:dyDescent="0.35">
      <c r="A51" t="s">
        <v>26</v>
      </c>
      <c r="B51" t="s">
        <v>660</v>
      </c>
      <c r="C51">
        <v>81</v>
      </c>
      <c r="D51" t="s">
        <v>817</v>
      </c>
    </row>
    <row r="52" spans="1:4" x14ac:dyDescent="0.35">
      <c r="A52" t="s">
        <v>566</v>
      </c>
      <c r="B52" t="s">
        <v>567</v>
      </c>
      <c r="C52">
        <v>157</v>
      </c>
      <c r="D52" t="s">
        <v>818</v>
      </c>
    </row>
    <row r="53" spans="1:4" x14ac:dyDescent="0.35">
      <c r="A53" t="s">
        <v>566</v>
      </c>
      <c r="B53" t="s">
        <v>592</v>
      </c>
      <c r="C53">
        <v>84</v>
      </c>
      <c r="D53" t="s">
        <v>819</v>
      </c>
    </row>
    <row r="54" spans="1:4" x14ac:dyDescent="0.35">
      <c r="A54" t="s">
        <v>566</v>
      </c>
      <c r="B54" t="s">
        <v>624</v>
      </c>
      <c r="C54">
        <v>109</v>
      </c>
      <c r="D54" t="s">
        <v>820</v>
      </c>
    </row>
    <row r="55" spans="1:4" x14ac:dyDescent="0.35">
      <c r="A55" t="s">
        <v>566</v>
      </c>
      <c r="B55" t="s">
        <v>633</v>
      </c>
      <c r="C55">
        <v>68</v>
      </c>
      <c r="D55" t="s">
        <v>821</v>
      </c>
    </row>
    <row r="56" spans="1:4" x14ac:dyDescent="0.35">
      <c r="A56" t="s">
        <v>566</v>
      </c>
      <c r="B56" t="s">
        <v>643</v>
      </c>
      <c r="C56">
        <v>68</v>
      </c>
      <c r="D56" t="s">
        <v>822</v>
      </c>
    </row>
    <row r="57" spans="1:4" x14ac:dyDescent="0.35">
      <c r="A57" t="s">
        <v>566</v>
      </c>
      <c r="B57" t="s">
        <v>647</v>
      </c>
      <c r="C57">
        <v>72</v>
      </c>
      <c r="D57" t="s">
        <v>823</v>
      </c>
    </row>
    <row r="58" spans="1:4" x14ac:dyDescent="0.35">
      <c r="A58" t="s">
        <v>566</v>
      </c>
      <c r="B58" t="s">
        <v>662</v>
      </c>
      <c r="C58">
        <v>91</v>
      </c>
      <c r="D58" t="s">
        <v>824</v>
      </c>
    </row>
    <row r="59" spans="1:4" x14ac:dyDescent="0.35">
      <c r="A59" t="s">
        <v>566</v>
      </c>
      <c r="B59" t="s">
        <v>665</v>
      </c>
      <c r="C59">
        <v>99</v>
      </c>
      <c r="D59" t="s">
        <v>825</v>
      </c>
    </row>
    <row r="60" spans="1:4" x14ac:dyDescent="0.35">
      <c r="A60" t="s">
        <v>566</v>
      </c>
      <c r="B60" t="s">
        <v>668</v>
      </c>
      <c r="C60">
        <v>118</v>
      </c>
      <c r="D60" t="s">
        <v>826</v>
      </c>
    </row>
    <row r="61" spans="1:4" x14ac:dyDescent="0.35">
      <c r="A61" t="s">
        <v>566</v>
      </c>
      <c r="B61" t="s">
        <v>669</v>
      </c>
      <c r="C61">
        <v>80</v>
      </c>
      <c r="D61" t="s">
        <v>827</v>
      </c>
    </row>
    <row r="62" spans="1:4" x14ac:dyDescent="0.35">
      <c r="A62" t="s">
        <v>566</v>
      </c>
      <c r="B62" t="s">
        <v>672</v>
      </c>
      <c r="C62">
        <v>74</v>
      </c>
      <c r="D62" t="s">
        <v>828</v>
      </c>
    </row>
    <row r="63" spans="1:4" x14ac:dyDescent="0.35">
      <c r="A63" t="s">
        <v>566</v>
      </c>
      <c r="B63" t="s">
        <v>673</v>
      </c>
      <c r="C63">
        <v>49</v>
      </c>
      <c r="D63" t="s">
        <v>829</v>
      </c>
    </row>
    <row r="64" spans="1:4" x14ac:dyDescent="0.35">
      <c r="A64" t="s">
        <v>598</v>
      </c>
      <c r="B64" t="s">
        <v>599</v>
      </c>
      <c r="C64">
        <v>86</v>
      </c>
      <c r="D64" t="s">
        <v>830</v>
      </c>
    </row>
    <row r="65" spans="1:4" x14ac:dyDescent="0.35">
      <c r="A65" t="s">
        <v>598</v>
      </c>
      <c r="B65" t="s">
        <v>627</v>
      </c>
      <c r="C65">
        <v>122</v>
      </c>
      <c r="D65" t="s">
        <v>831</v>
      </c>
    </row>
    <row r="66" spans="1:4" x14ac:dyDescent="0.35">
      <c r="A66" t="s">
        <v>598</v>
      </c>
      <c r="B66" t="s">
        <v>661</v>
      </c>
      <c r="C66">
        <v>66</v>
      </c>
      <c r="D66" t="s">
        <v>832</v>
      </c>
    </row>
    <row r="67" spans="1:4" x14ac:dyDescent="0.35">
      <c r="A67" t="s">
        <v>598</v>
      </c>
      <c r="B67" t="s">
        <v>663</v>
      </c>
      <c r="C67">
        <v>86</v>
      </c>
      <c r="D67" t="s">
        <v>833</v>
      </c>
    </row>
    <row r="68" spans="1:4" x14ac:dyDescent="0.35">
      <c r="A68" t="s">
        <v>598</v>
      </c>
      <c r="B68" t="s">
        <v>664</v>
      </c>
      <c r="C68">
        <v>90</v>
      </c>
      <c r="D68" t="s">
        <v>834</v>
      </c>
    </row>
    <row r="69" spans="1:4" x14ac:dyDescent="0.35">
      <c r="A69" t="s">
        <v>598</v>
      </c>
      <c r="B69" t="s">
        <v>666</v>
      </c>
      <c r="C69">
        <v>72</v>
      </c>
      <c r="D69" t="s">
        <v>835</v>
      </c>
    </row>
    <row r="70" spans="1:4" x14ac:dyDescent="0.35">
      <c r="A70" t="s">
        <v>598</v>
      </c>
      <c r="B70" t="s">
        <v>670</v>
      </c>
      <c r="C70">
        <v>100</v>
      </c>
      <c r="D70" t="s">
        <v>836</v>
      </c>
    </row>
    <row r="71" spans="1:4" x14ac:dyDescent="0.35">
      <c r="A71" t="s">
        <v>598</v>
      </c>
      <c r="B71" t="s">
        <v>671</v>
      </c>
      <c r="C71">
        <v>99</v>
      </c>
      <c r="D71" t="s">
        <v>837</v>
      </c>
    </row>
    <row r="72" spans="1:4" x14ac:dyDescent="0.35">
      <c r="A72" t="s">
        <v>598</v>
      </c>
      <c r="B72" t="s">
        <v>674</v>
      </c>
      <c r="C72">
        <v>54</v>
      </c>
      <c r="D72" t="s">
        <v>838</v>
      </c>
    </row>
    <row r="73" spans="1:4" x14ac:dyDescent="0.35">
      <c r="A73" t="s">
        <v>605</v>
      </c>
      <c r="B73" t="s">
        <v>606</v>
      </c>
      <c r="C73">
        <v>100</v>
      </c>
      <c r="D73" t="s">
        <v>839</v>
      </c>
    </row>
    <row r="74" spans="1:4" x14ac:dyDescent="0.35">
      <c r="A74" t="s">
        <v>605</v>
      </c>
      <c r="B74" t="s">
        <v>653</v>
      </c>
      <c r="C74">
        <v>62</v>
      </c>
      <c r="D74" t="s">
        <v>840</v>
      </c>
    </row>
    <row r="75" spans="1:4" x14ac:dyDescent="0.35">
      <c r="A75" t="s">
        <v>605</v>
      </c>
      <c r="B75" t="s">
        <v>659</v>
      </c>
      <c r="C75">
        <v>58</v>
      </c>
      <c r="D75" t="s">
        <v>841</v>
      </c>
    </row>
    <row r="76" spans="1:4" x14ac:dyDescent="0.35">
      <c r="A76" t="s">
        <v>504</v>
      </c>
      <c r="B76" t="s">
        <v>505</v>
      </c>
      <c r="C76">
        <v>136</v>
      </c>
      <c r="D76" t="s">
        <v>842</v>
      </c>
    </row>
    <row r="77" spans="1:4" x14ac:dyDescent="0.35">
      <c r="A77" t="s">
        <v>504</v>
      </c>
      <c r="B77" t="s">
        <v>519</v>
      </c>
      <c r="C77">
        <v>118</v>
      </c>
      <c r="D77" t="s">
        <v>843</v>
      </c>
    </row>
    <row r="78" spans="1:4" x14ac:dyDescent="0.35">
      <c r="A78" t="s">
        <v>504</v>
      </c>
      <c r="B78" t="s">
        <v>537</v>
      </c>
      <c r="C78">
        <v>116</v>
      </c>
      <c r="D78" t="s">
        <v>844</v>
      </c>
    </row>
    <row r="79" spans="1:4" x14ac:dyDescent="0.35">
      <c r="A79" t="s">
        <v>504</v>
      </c>
      <c r="B79" t="s">
        <v>589</v>
      </c>
      <c r="C79">
        <v>122</v>
      </c>
      <c r="D79" t="s">
        <v>845</v>
      </c>
    </row>
    <row r="80" spans="1:4" x14ac:dyDescent="0.35">
      <c r="A80" t="s">
        <v>504</v>
      </c>
      <c r="B80" t="s">
        <v>591</v>
      </c>
      <c r="C80">
        <v>60</v>
      </c>
      <c r="D80" t="s">
        <v>846</v>
      </c>
    </row>
    <row r="81" spans="1:4" x14ac:dyDescent="0.35">
      <c r="A81" t="s">
        <v>504</v>
      </c>
      <c r="B81" t="s">
        <v>616</v>
      </c>
      <c r="C81">
        <v>121</v>
      </c>
      <c r="D81" t="s">
        <v>847</v>
      </c>
    </row>
    <row r="82" spans="1:4" x14ac:dyDescent="0.35">
      <c r="A82" t="s">
        <v>504</v>
      </c>
      <c r="B82" t="s">
        <v>629</v>
      </c>
      <c r="C82">
        <v>127</v>
      </c>
      <c r="D82" t="s">
        <v>848</v>
      </c>
    </row>
    <row r="83" spans="1:4" x14ac:dyDescent="0.35">
      <c r="A83" t="s">
        <v>504</v>
      </c>
      <c r="B83" t="s">
        <v>649</v>
      </c>
      <c r="C83">
        <v>96</v>
      </c>
      <c r="D83" t="s">
        <v>849</v>
      </c>
    </row>
    <row r="84" spans="1:4" x14ac:dyDescent="0.35">
      <c r="A84" t="s">
        <v>504</v>
      </c>
      <c r="B84" t="s">
        <v>652</v>
      </c>
      <c r="C84">
        <v>54</v>
      </c>
      <c r="D84" t="s">
        <v>850</v>
      </c>
    </row>
    <row r="85" spans="1:4" x14ac:dyDescent="0.35">
      <c r="A85" t="s">
        <v>504</v>
      </c>
      <c r="B85" t="s">
        <v>654</v>
      </c>
      <c r="C85">
        <v>64</v>
      </c>
      <c r="D85" t="s">
        <v>851</v>
      </c>
    </row>
    <row r="86" spans="1:4" x14ac:dyDescent="0.35">
      <c r="A86" t="s">
        <v>504</v>
      </c>
      <c r="B86" t="s">
        <v>658</v>
      </c>
      <c r="C86">
        <v>115</v>
      </c>
      <c r="D86" t="s">
        <v>852</v>
      </c>
    </row>
    <row r="87" spans="1:4" x14ac:dyDescent="0.35">
      <c r="A87" t="s">
        <v>550</v>
      </c>
      <c r="B87" t="s">
        <v>551</v>
      </c>
      <c r="C87">
        <v>102</v>
      </c>
      <c r="D87" t="s">
        <v>853</v>
      </c>
    </row>
    <row r="88" spans="1:4" x14ac:dyDescent="0.35">
      <c r="A88" t="s">
        <v>550</v>
      </c>
      <c r="B88" t="s">
        <v>564</v>
      </c>
      <c r="C88">
        <v>53</v>
      </c>
      <c r="D88" t="s">
        <v>854</v>
      </c>
    </row>
    <row r="89" spans="1:4" x14ac:dyDescent="0.35">
      <c r="A89" t="s">
        <v>550</v>
      </c>
      <c r="B89" t="s">
        <v>584</v>
      </c>
      <c r="C89">
        <v>170</v>
      </c>
      <c r="D89" t="s">
        <v>855</v>
      </c>
    </row>
    <row r="90" spans="1:4" x14ac:dyDescent="0.35">
      <c r="A90" t="s">
        <v>550</v>
      </c>
      <c r="B90" t="s">
        <v>588</v>
      </c>
      <c r="C90">
        <v>60</v>
      </c>
      <c r="D90" t="s">
        <v>856</v>
      </c>
    </row>
    <row r="91" spans="1:4" x14ac:dyDescent="0.35">
      <c r="A91" t="s">
        <v>550</v>
      </c>
      <c r="B91" t="s">
        <v>590</v>
      </c>
      <c r="C91">
        <v>127</v>
      </c>
      <c r="D91" t="s">
        <v>857</v>
      </c>
    </row>
    <row r="92" spans="1:4" x14ac:dyDescent="0.35">
      <c r="A92" t="s">
        <v>550</v>
      </c>
      <c r="B92" t="s">
        <v>594</v>
      </c>
      <c r="C92">
        <v>168</v>
      </c>
      <c r="D92" t="s">
        <v>858</v>
      </c>
    </row>
    <row r="93" spans="1:4" x14ac:dyDescent="0.35">
      <c r="A93" t="s">
        <v>550</v>
      </c>
      <c r="B93" t="s">
        <v>596</v>
      </c>
      <c r="C93">
        <v>101</v>
      </c>
      <c r="D93" t="s">
        <v>859</v>
      </c>
    </row>
    <row r="94" spans="1:4" x14ac:dyDescent="0.35">
      <c r="A94" t="s">
        <v>550</v>
      </c>
      <c r="B94" t="s">
        <v>597</v>
      </c>
      <c r="C94">
        <v>62</v>
      </c>
      <c r="D94" t="s">
        <v>860</v>
      </c>
    </row>
    <row r="95" spans="1:4" x14ac:dyDescent="0.35">
      <c r="A95" t="s">
        <v>550</v>
      </c>
      <c r="B95" t="s">
        <v>602</v>
      </c>
      <c r="C95">
        <v>104</v>
      </c>
      <c r="D95" t="s">
        <v>861</v>
      </c>
    </row>
    <row r="96" spans="1:4" x14ac:dyDescent="0.35">
      <c r="A96" t="s">
        <v>550</v>
      </c>
      <c r="B96" t="s">
        <v>603</v>
      </c>
      <c r="C96">
        <v>136</v>
      </c>
      <c r="D96" t="s">
        <v>862</v>
      </c>
    </row>
    <row r="97" spans="1:4" x14ac:dyDescent="0.35">
      <c r="A97" t="s">
        <v>550</v>
      </c>
      <c r="B97" t="s">
        <v>608</v>
      </c>
      <c r="C97">
        <v>99</v>
      </c>
      <c r="D97" t="s">
        <v>863</v>
      </c>
    </row>
    <row r="98" spans="1:4" x14ac:dyDescent="0.35">
      <c r="A98" t="s">
        <v>550</v>
      </c>
      <c r="B98" t="s">
        <v>612</v>
      </c>
      <c r="C98">
        <v>105</v>
      </c>
      <c r="D98" t="s">
        <v>864</v>
      </c>
    </row>
    <row r="99" spans="1:4" x14ac:dyDescent="0.35">
      <c r="A99" t="s">
        <v>550</v>
      </c>
      <c r="B99" t="s">
        <v>614</v>
      </c>
      <c r="C99">
        <v>92</v>
      </c>
      <c r="D99" t="s">
        <v>865</v>
      </c>
    </row>
    <row r="100" spans="1:4" x14ac:dyDescent="0.35">
      <c r="A100" t="s">
        <v>550</v>
      </c>
      <c r="B100" t="s">
        <v>615</v>
      </c>
      <c r="C100">
        <v>87</v>
      </c>
      <c r="D100" t="s">
        <v>866</v>
      </c>
    </row>
    <row r="101" spans="1:4" x14ac:dyDescent="0.35">
      <c r="A101" t="s">
        <v>550</v>
      </c>
      <c r="B101" t="s">
        <v>617</v>
      </c>
      <c r="C101">
        <v>50</v>
      </c>
      <c r="D101" t="s">
        <v>867</v>
      </c>
    </row>
    <row r="102" spans="1:4" x14ac:dyDescent="0.35">
      <c r="A102" t="s">
        <v>550</v>
      </c>
      <c r="B102" t="s">
        <v>625</v>
      </c>
      <c r="C102">
        <v>33</v>
      </c>
      <c r="D102" t="s">
        <v>868</v>
      </c>
    </row>
    <row r="103" spans="1:4" x14ac:dyDescent="0.35">
      <c r="A103" t="s">
        <v>550</v>
      </c>
      <c r="B103" t="s">
        <v>628</v>
      </c>
      <c r="C103">
        <v>44</v>
      </c>
      <c r="D103" t="s">
        <v>869</v>
      </c>
    </row>
    <row r="104" spans="1:4" x14ac:dyDescent="0.35">
      <c r="A104" t="s">
        <v>550</v>
      </c>
      <c r="B104" t="s">
        <v>636</v>
      </c>
      <c r="C104">
        <v>88</v>
      </c>
      <c r="D104" t="s">
        <v>870</v>
      </c>
    </row>
    <row r="105" spans="1:4" x14ac:dyDescent="0.35">
      <c r="A105" t="s">
        <v>550</v>
      </c>
      <c r="B105" t="s">
        <v>639</v>
      </c>
      <c r="C105">
        <v>65</v>
      </c>
      <c r="D105" t="s">
        <v>871</v>
      </c>
    </row>
    <row r="106" spans="1:4" x14ac:dyDescent="0.35">
      <c r="A106" t="s">
        <v>550</v>
      </c>
      <c r="B106" t="s">
        <v>641</v>
      </c>
      <c r="C106">
        <v>83</v>
      </c>
      <c r="D106" t="s">
        <v>872</v>
      </c>
    </row>
    <row r="107" spans="1:4" x14ac:dyDescent="0.35">
      <c r="A107" t="s">
        <v>550</v>
      </c>
      <c r="B107" t="s">
        <v>644</v>
      </c>
      <c r="C107">
        <v>41</v>
      </c>
      <c r="D107" t="s">
        <v>873</v>
      </c>
    </row>
    <row r="108" spans="1:4" x14ac:dyDescent="0.35">
      <c r="A108" t="s">
        <v>550</v>
      </c>
      <c r="B108" t="s">
        <v>646</v>
      </c>
      <c r="C108">
        <v>97</v>
      </c>
      <c r="D108" t="s">
        <v>874</v>
      </c>
    </row>
    <row r="109" spans="1:4" x14ac:dyDescent="0.35">
      <c r="A109" t="s">
        <v>550</v>
      </c>
      <c r="B109" t="s">
        <v>655</v>
      </c>
      <c r="C109">
        <v>68</v>
      </c>
      <c r="D109" t="s">
        <v>875</v>
      </c>
    </row>
    <row r="110" spans="1:4" x14ac:dyDescent="0.35">
      <c r="A110" t="s">
        <v>550</v>
      </c>
      <c r="B110" t="s">
        <v>657</v>
      </c>
      <c r="C110">
        <v>43</v>
      </c>
      <c r="D110" t="s">
        <v>876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7701-A9B2-4E34-9EFB-AE89D098D797}">
  <dimension ref="A1:B282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6</v>
      </c>
    </row>
    <row r="2" spans="1:2" x14ac:dyDescent="0.35">
      <c r="A2">
        <v>10107</v>
      </c>
      <c r="B2" t="s">
        <v>25</v>
      </c>
    </row>
    <row r="3" spans="1:2" x14ac:dyDescent="0.35">
      <c r="A3">
        <v>10121</v>
      </c>
      <c r="B3" t="s">
        <v>25</v>
      </c>
    </row>
    <row r="4" spans="1:2" x14ac:dyDescent="0.35">
      <c r="A4">
        <v>10134</v>
      </c>
      <c r="B4" t="s">
        <v>25</v>
      </c>
    </row>
    <row r="5" spans="1:2" x14ac:dyDescent="0.35">
      <c r="A5">
        <v>10145</v>
      </c>
      <c r="B5" t="s">
        <v>25</v>
      </c>
    </row>
    <row r="6" spans="1:2" x14ac:dyDescent="0.35">
      <c r="A6">
        <v>10159</v>
      </c>
      <c r="B6" t="s">
        <v>25</v>
      </c>
    </row>
    <row r="7" spans="1:2" x14ac:dyDescent="0.35">
      <c r="A7">
        <v>10168</v>
      </c>
      <c r="B7" t="s">
        <v>25</v>
      </c>
    </row>
    <row r="8" spans="1:2" x14ac:dyDescent="0.35">
      <c r="A8">
        <v>10180</v>
      </c>
      <c r="B8" t="s">
        <v>25</v>
      </c>
    </row>
    <row r="9" spans="1:2" x14ac:dyDescent="0.35">
      <c r="A9">
        <v>10188</v>
      </c>
      <c r="B9" t="s">
        <v>25</v>
      </c>
    </row>
    <row r="10" spans="1:2" x14ac:dyDescent="0.35">
      <c r="A10">
        <v>10201</v>
      </c>
      <c r="B10" t="s">
        <v>25</v>
      </c>
    </row>
    <row r="11" spans="1:2" x14ac:dyDescent="0.35">
      <c r="A11">
        <v>10211</v>
      </c>
      <c r="B11" t="s">
        <v>25</v>
      </c>
    </row>
    <row r="12" spans="1:2" x14ac:dyDescent="0.35">
      <c r="A12">
        <v>10223</v>
      </c>
      <c r="B12" t="s">
        <v>25</v>
      </c>
    </row>
    <row r="13" spans="1:2" x14ac:dyDescent="0.35">
      <c r="A13">
        <v>10237</v>
      </c>
      <c r="B13" t="s">
        <v>25</v>
      </c>
    </row>
    <row r="14" spans="1:2" x14ac:dyDescent="0.35">
      <c r="A14">
        <v>10251</v>
      </c>
      <c r="B14" t="s">
        <v>25</v>
      </c>
    </row>
    <row r="15" spans="1:2" x14ac:dyDescent="0.35">
      <c r="A15">
        <v>10263</v>
      </c>
      <c r="B15" t="s">
        <v>25</v>
      </c>
    </row>
    <row r="16" spans="1:2" x14ac:dyDescent="0.35">
      <c r="A16">
        <v>10275</v>
      </c>
      <c r="B16" t="s">
        <v>25</v>
      </c>
    </row>
    <row r="17" spans="1:2" x14ac:dyDescent="0.35">
      <c r="A17">
        <v>10285</v>
      </c>
      <c r="B17" t="s">
        <v>25</v>
      </c>
    </row>
    <row r="18" spans="1:2" x14ac:dyDescent="0.35">
      <c r="A18">
        <v>10299</v>
      </c>
      <c r="B18" t="s">
        <v>25</v>
      </c>
    </row>
    <row r="19" spans="1:2" x14ac:dyDescent="0.35">
      <c r="A19">
        <v>10309</v>
      </c>
      <c r="B19" t="s">
        <v>25</v>
      </c>
    </row>
    <row r="20" spans="1:2" x14ac:dyDescent="0.35">
      <c r="A20">
        <v>10318</v>
      </c>
      <c r="B20" t="s">
        <v>25</v>
      </c>
    </row>
    <row r="21" spans="1:2" x14ac:dyDescent="0.35">
      <c r="A21">
        <v>10329</v>
      </c>
      <c r="B21" t="s">
        <v>25</v>
      </c>
    </row>
    <row r="22" spans="1:2" x14ac:dyDescent="0.35">
      <c r="A22">
        <v>10341</v>
      </c>
      <c r="B22" t="s">
        <v>25</v>
      </c>
    </row>
    <row r="23" spans="1:2" x14ac:dyDescent="0.35">
      <c r="A23">
        <v>10361</v>
      </c>
      <c r="B23" t="s">
        <v>25</v>
      </c>
    </row>
    <row r="24" spans="1:2" x14ac:dyDescent="0.35">
      <c r="A24">
        <v>10375</v>
      </c>
      <c r="B24" t="s">
        <v>25</v>
      </c>
    </row>
    <row r="25" spans="1:2" x14ac:dyDescent="0.35">
      <c r="A25">
        <v>10388</v>
      </c>
      <c r="B25" t="s">
        <v>25</v>
      </c>
    </row>
    <row r="26" spans="1:2" x14ac:dyDescent="0.35">
      <c r="A26">
        <v>10403</v>
      </c>
      <c r="B26" t="s">
        <v>25</v>
      </c>
    </row>
    <row r="27" spans="1:2" x14ac:dyDescent="0.35">
      <c r="A27">
        <v>10417</v>
      </c>
      <c r="B27" t="s">
        <v>173</v>
      </c>
    </row>
    <row r="28" spans="1:2" x14ac:dyDescent="0.35">
      <c r="A28">
        <v>10103</v>
      </c>
      <c r="B28" t="s">
        <v>25</v>
      </c>
    </row>
    <row r="29" spans="1:2" x14ac:dyDescent="0.35">
      <c r="A29">
        <v>10112</v>
      </c>
      <c r="B29" t="s">
        <v>25</v>
      </c>
    </row>
    <row r="30" spans="1:2" x14ac:dyDescent="0.35">
      <c r="A30">
        <v>10126</v>
      </c>
      <c r="B30" t="s">
        <v>25</v>
      </c>
    </row>
    <row r="31" spans="1:2" x14ac:dyDescent="0.35">
      <c r="A31">
        <v>10140</v>
      </c>
      <c r="B31" t="s">
        <v>25</v>
      </c>
    </row>
    <row r="32" spans="1:2" x14ac:dyDescent="0.35">
      <c r="A32">
        <v>10150</v>
      </c>
      <c r="B32" t="s">
        <v>25</v>
      </c>
    </row>
    <row r="33" spans="1:2" x14ac:dyDescent="0.35">
      <c r="A33">
        <v>10163</v>
      </c>
      <c r="B33" t="s">
        <v>25</v>
      </c>
    </row>
    <row r="34" spans="1:2" x14ac:dyDescent="0.35">
      <c r="A34">
        <v>10174</v>
      </c>
      <c r="B34" t="s">
        <v>25</v>
      </c>
    </row>
    <row r="35" spans="1:2" x14ac:dyDescent="0.35">
      <c r="A35">
        <v>10183</v>
      </c>
      <c r="B35" t="s">
        <v>25</v>
      </c>
    </row>
    <row r="36" spans="1:2" x14ac:dyDescent="0.35">
      <c r="A36">
        <v>10194</v>
      </c>
      <c r="B36" t="s">
        <v>25</v>
      </c>
    </row>
    <row r="37" spans="1:2" x14ac:dyDescent="0.35">
      <c r="A37">
        <v>10206</v>
      </c>
      <c r="B37" t="s">
        <v>25</v>
      </c>
    </row>
    <row r="38" spans="1:2" x14ac:dyDescent="0.35">
      <c r="A38">
        <v>10215</v>
      </c>
      <c r="B38" t="s">
        <v>25</v>
      </c>
    </row>
    <row r="39" spans="1:2" x14ac:dyDescent="0.35">
      <c r="A39">
        <v>10228</v>
      </c>
      <c r="B39" t="s">
        <v>25</v>
      </c>
    </row>
    <row r="40" spans="1:2" x14ac:dyDescent="0.35">
      <c r="A40">
        <v>10245</v>
      </c>
      <c r="B40" t="s">
        <v>25</v>
      </c>
    </row>
    <row r="41" spans="1:2" x14ac:dyDescent="0.35">
      <c r="A41">
        <v>10258</v>
      </c>
      <c r="B41" t="s">
        <v>25</v>
      </c>
    </row>
    <row r="42" spans="1:2" x14ac:dyDescent="0.35">
      <c r="A42">
        <v>10270</v>
      </c>
      <c r="B42" t="s">
        <v>25</v>
      </c>
    </row>
    <row r="43" spans="1:2" x14ac:dyDescent="0.35">
      <c r="A43">
        <v>10280</v>
      </c>
      <c r="B43" t="s">
        <v>25</v>
      </c>
    </row>
    <row r="44" spans="1:2" x14ac:dyDescent="0.35">
      <c r="A44">
        <v>10291</v>
      </c>
      <c r="B44" t="s">
        <v>25</v>
      </c>
    </row>
    <row r="45" spans="1:2" x14ac:dyDescent="0.35">
      <c r="A45">
        <v>10304</v>
      </c>
      <c r="B45" t="s">
        <v>25</v>
      </c>
    </row>
    <row r="46" spans="1:2" x14ac:dyDescent="0.35">
      <c r="A46">
        <v>10312</v>
      </c>
      <c r="B46" t="s">
        <v>25</v>
      </c>
    </row>
    <row r="47" spans="1:2" x14ac:dyDescent="0.35">
      <c r="A47">
        <v>10322</v>
      </c>
      <c r="B47" t="s">
        <v>25</v>
      </c>
    </row>
    <row r="48" spans="1:2" x14ac:dyDescent="0.35">
      <c r="A48">
        <v>10333</v>
      </c>
      <c r="B48" t="s">
        <v>25</v>
      </c>
    </row>
    <row r="49" spans="1:2" x14ac:dyDescent="0.35">
      <c r="A49">
        <v>10347</v>
      </c>
      <c r="B49" t="s">
        <v>25</v>
      </c>
    </row>
    <row r="50" spans="1:2" x14ac:dyDescent="0.35">
      <c r="A50">
        <v>10357</v>
      </c>
      <c r="B50" t="s">
        <v>25</v>
      </c>
    </row>
    <row r="51" spans="1:2" x14ac:dyDescent="0.35">
      <c r="A51">
        <v>10369</v>
      </c>
      <c r="B51" t="s">
        <v>25</v>
      </c>
    </row>
    <row r="52" spans="1:2" x14ac:dyDescent="0.35">
      <c r="A52">
        <v>10381</v>
      </c>
      <c r="B52" t="s">
        <v>25</v>
      </c>
    </row>
    <row r="53" spans="1:2" x14ac:dyDescent="0.35">
      <c r="A53">
        <v>10391</v>
      </c>
      <c r="B53" t="s">
        <v>25</v>
      </c>
    </row>
    <row r="54" spans="1:2" x14ac:dyDescent="0.35">
      <c r="A54">
        <v>10411</v>
      </c>
      <c r="B54" t="s">
        <v>25</v>
      </c>
    </row>
    <row r="55" spans="1:2" x14ac:dyDescent="0.35">
      <c r="A55">
        <v>10424</v>
      </c>
      <c r="B55" t="s">
        <v>300</v>
      </c>
    </row>
    <row r="56" spans="1:2" x14ac:dyDescent="0.35">
      <c r="A56">
        <v>10107</v>
      </c>
      <c r="B56" t="s">
        <v>25</v>
      </c>
    </row>
    <row r="57" spans="1:2" x14ac:dyDescent="0.35">
      <c r="A57">
        <v>10120</v>
      </c>
      <c r="B57" t="s">
        <v>25</v>
      </c>
    </row>
    <row r="58" spans="1:2" x14ac:dyDescent="0.35">
      <c r="A58">
        <v>10134</v>
      </c>
      <c r="B58" t="s">
        <v>25</v>
      </c>
    </row>
    <row r="59" spans="1:2" x14ac:dyDescent="0.35">
      <c r="A59">
        <v>10145</v>
      </c>
      <c r="B59" t="s">
        <v>25</v>
      </c>
    </row>
    <row r="60" spans="1:2" x14ac:dyDescent="0.35">
      <c r="A60">
        <v>10159</v>
      </c>
      <c r="B60" t="s">
        <v>25</v>
      </c>
    </row>
    <row r="61" spans="1:2" x14ac:dyDescent="0.35">
      <c r="A61">
        <v>10168</v>
      </c>
      <c r="B61" t="s">
        <v>25</v>
      </c>
    </row>
    <row r="62" spans="1:2" x14ac:dyDescent="0.35">
      <c r="A62">
        <v>10180</v>
      </c>
      <c r="B62" t="s">
        <v>25</v>
      </c>
    </row>
    <row r="63" spans="1:2" x14ac:dyDescent="0.35">
      <c r="A63">
        <v>10188</v>
      </c>
      <c r="B63" t="s">
        <v>25</v>
      </c>
    </row>
    <row r="64" spans="1:2" x14ac:dyDescent="0.35">
      <c r="A64">
        <v>10201</v>
      </c>
      <c r="B64" t="s">
        <v>25</v>
      </c>
    </row>
    <row r="65" spans="1:2" x14ac:dyDescent="0.35">
      <c r="A65">
        <v>10210</v>
      </c>
      <c r="B65" t="s">
        <v>25</v>
      </c>
    </row>
    <row r="66" spans="1:2" x14ac:dyDescent="0.35">
      <c r="A66">
        <v>10223</v>
      </c>
      <c r="B66" t="s">
        <v>25</v>
      </c>
    </row>
    <row r="67" spans="1:2" x14ac:dyDescent="0.35">
      <c r="A67">
        <v>10236</v>
      </c>
      <c r="B67" t="s">
        <v>25</v>
      </c>
    </row>
    <row r="68" spans="1:2" x14ac:dyDescent="0.35">
      <c r="A68">
        <v>10251</v>
      </c>
      <c r="B68" t="s">
        <v>25</v>
      </c>
    </row>
    <row r="69" spans="1:2" x14ac:dyDescent="0.35">
      <c r="A69">
        <v>10263</v>
      </c>
      <c r="B69" t="s">
        <v>25</v>
      </c>
    </row>
    <row r="70" spans="1:2" x14ac:dyDescent="0.35">
      <c r="A70">
        <v>10275</v>
      </c>
      <c r="B70" t="s">
        <v>25</v>
      </c>
    </row>
    <row r="71" spans="1:2" x14ac:dyDescent="0.35">
      <c r="A71">
        <v>10285</v>
      </c>
      <c r="B71" t="s">
        <v>25</v>
      </c>
    </row>
    <row r="72" spans="1:2" x14ac:dyDescent="0.35">
      <c r="A72">
        <v>10298</v>
      </c>
      <c r="B72" t="s">
        <v>25</v>
      </c>
    </row>
    <row r="73" spans="1:2" x14ac:dyDescent="0.35">
      <c r="A73">
        <v>10308</v>
      </c>
      <c r="B73" t="s">
        <v>25</v>
      </c>
    </row>
    <row r="74" spans="1:2" x14ac:dyDescent="0.35">
      <c r="A74">
        <v>10318</v>
      </c>
      <c r="B74" t="s">
        <v>25</v>
      </c>
    </row>
    <row r="75" spans="1:2" x14ac:dyDescent="0.35">
      <c r="A75">
        <v>10329</v>
      </c>
      <c r="B75" t="s">
        <v>25</v>
      </c>
    </row>
    <row r="76" spans="1:2" x14ac:dyDescent="0.35">
      <c r="A76">
        <v>10339</v>
      </c>
      <c r="B76" t="s">
        <v>25</v>
      </c>
    </row>
    <row r="77" spans="1:2" x14ac:dyDescent="0.35">
      <c r="A77">
        <v>10361</v>
      </c>
      <c r="B77" t="s">
        <v>25</v>
      </c>
    </row>
    <row r="78" spans="1:2" x14ac:dyDescent="0.35">
      <c r="A78">
        <v>10374</v>
      </c>
      <c r="B78" t="s">
        <v>25</v>
      </c>
    </row>
    <row r="79" spans="1:2" x14ac:dyDescent="0.35">
      <c r="A79">
        <v>10388</v>
      </c>
      <c r="B79" t="s">
        <v>25</v>
      </c>
    </row>
    <row r="80" spans="1:2" x14ac:dyDescent="0.35">
      <c r="A80">
        <v>10402</v>
      </c>
      <c r="B80" t="s">
        <v>25</v>
      </c>
    </row>
    <row r="81" spans="1:2" x14ac:dyDescent="0.35">
      <c r="A81">
        <v>10417</v>
      </c>
      <c r="B81" t="s">
        <v>173</v>
      </c>
    </row>
    <row r="82" spans="1:2" x14ac:dyDescent="0.35">
      <c r="A82">
        <v>10107</v>
      </c>
      <c r="B82" t="s">
        <v>25</v>
      </c>
    </row>
    <row r="83" spans="1:2" x14ac:dyDescent="0.35">
      <c r="A83">
        <v>10120</v>
      </c>
      <c r="B83" t="s">
        <v>25</v>
      </c>
    </row>
    <row r="84" spans="1:2" x14ac:dyDescent="0.35">
      <c r="A84">
        <v>10134</v>
      </c>
      <c r="B84" t="s">
        <v>25</v>
      </c>
    </row>
    <row r="85" spans="1:2" x14ac:dyDescent="0.35">
      <c r="A85">
        <v>10145</v>
      </c>
      <c r="B85" t="s">
        <v>25</v>
      </c>
    </row>
    <row r="86" spans="1:2" x14ac:dyDescent="0.35">
      <c r="A86">
        <v>10159</v>
      </c>
      <c r="B86" t="s">
        <v>25</v>
      </c>
    </row>
    <row r="87" spans="1:2" x14ac:dyDescent="0.35">
      <c r="A87">
        <v>10168</v>
      </c>
      <c r="B87" t="s">
        <v>25</v>
      </c>
    </row>
    <row r="88" spans="1:2" x14ac:dyDescent="0.35">
      <c r="A88">
        <v>10180</v>
      </c>
      <c r="B88" t="s">
        <v>25</v>
      </c>
    </row>
    <row r="89" spans="1:2" x14ac:dyDescent="0.35">
      <c r="A89">
        <v>10188</v>
      </c>
      <c r="B89" t="s">
        <v>25</v>
      </c>
    </row>
    <row r="90" spans="1:2" x14ac:dyDescent="0.35">
      <c r="A90">
        <v>10201</v>
      </c>
      <c r="B90" t="s">
        <v>25</v>
      </c>
    </row>
    <row r="91" spans="1:2" x14ac:dyDescent="0.35">
      <c r="A91">
        <v>10210</v>
      </c>
      <c r="B91" t="s">
        <v>25</v>
      </c>
    </row>
    <row r="92" spans="1:2" x14ac:dyDescent="0.35">
      <c r="A92">
        <v>10223</v>
      </c>
      <c r="B92" t="s">
        <v>25</v>
      </c>
    </row>
    <row r="93" spans="1:2" x14ac:dyDescent="0.35">
      <c r="A93">
        <v>10237</v>
      </c>
      <c r="B93" t="s">
        <v>25</v>
      </c>
    </row>
    <row r="94" spans="1:2" x14ac:dyDescent="0.35">
      <c r="A94">
        <v>10251</v>
      </c>
      <c r="B94" t="s">
        <v>25</v>
      </c>
    </row>
    <row r="95" spans="1:2" x14ac:dyDescent="0.35">
      <c r="A95">
        <v>10263</v>
      </c>
      <c r="B95" t="s">
        <v>25</v>
      </c>
    </row>
    <row r="96" spans="1:2" x14ac:dyDescent="0.35">
      <c r="A96">
        <v>10275</v>
      </c>
      <c r="B96" t="s">
        <v>25</v>
      </c>
    </row>
    <row r="97" spans="1:2" x14ac:dyDescent="0.35">
      <c r="A97">
        <v>10285</v>
      </c>
      <c r="B97" t="s">
        <v>25</v>
      </c>
    </row>
    <row r="98" spans="1:2" x14ac:dyDescent="0.35">
      <c r="A98">
        <v>10299</v>
      </c>
      <c r="B98" t="s">
        <v>25</v>
      </c>
    </row>
    <row r="99" spans="1:2" x14ac:dyDescent="0.35">
      <c r="A99">
        <v>10308</v>
      </c>
      <c r="B99" t="s">
        <v>25</v>
      </c>
    </row>
    <row r="100" spans="1:2" x14ac:dyDescent="0.35">
      <c r="A100">
        <v>10318</v>
      </c>
      <c r="B100" t="s">
        <v>25</v>
      </c>
    </row>
    <row r="101" spans="1:2" x14ac:dyDescent="0.35">
      <c r="A101">
        <v>10329</v>
      </c>
      <c r="B101" t="s">
        <v>25</v>
      </c>
    </row>
    <row r="102" spans="1:2" x14ac:dyDescent="0.35">
      <c r="A102">
        <v>10339</v>
      </c>
      <c r="B102" t="s">
        <v>25</v>
      </c>
    </row>
    <row r="103" spans="1:2" x14ac:dyDescent="0.35">
      <c r="A103">
        <v>10362</v>
      </c>
      <c r="B103" t="s">
        <v>25</v>
      </c>
    </row>
    <row r="104" spans="1:2" x14ac:dyDescent="0.35">
      <c r="A104">
        <v>10374</v>
      </c>
      <c r="B104" t="s">
        <v>25</v>
      </c>
    </row>
    <row r="105" spans="1:2" x14ac:dyDescent="0.35">
      <c r="A105">
        <v>10388</v>
      </c>
      <c r="B105" t="s">
        <v>25</v>
      </c>
    </row>
    <row r="106" spans="1:2" x14ac:dyDescent="0.35">
      <c r="A106">
        <v>10403</v>
      </c>
      <c r="B106" t="s">
        <v>25</v>
      </c>
    </row>
    <row r="107" spans="1:2" x14ac:dyDescent="0.35">
      <c r="A107">
        <v>10417</v>
      </c>
      <c r="B107" t="s">
        <v>173</v>
      </c>
    </row>
    <row r="108" spans="1:2" x14ac:dyDescent="0.35">
      <c r="A108">
        <v>10105</v>
      </c>
      <c r="B108" t="s">
        <v>25</v>
      </c>
    </row>
    <row r="109" spans="1:2" x14ac:dyDescent="0.35">
      <c r="A109">
        <v>10119</v>
      </c>
      <c r="B109" t="s">
        <v>25</v>
      </c>
    </row>
    <row r="110" spans="1:2" x14ac:dyDescent="0.35">
      <c r="A110">
        <v>10129</v>
      </c>
      <c r="B110" t="s">
        <v>25</v>
      </c>
    </row>
    <row r="111" spans="1:2" x14ac:dyDescent="0.35">
      <c r="A111">
        <v>10143</v>
      </c>
      <c r="B111" t="s">
        <v>25</v>
      </c>
    </row>
    <row r="112" spans="1:2" x14ac:dyDescent="0.35">
      <c r="A112">
        <v>10155</v>
      </c>
      <c r="B112" t="s">
        <v>25</v>
      </c>
    </row>
    <row r="113" spans="1:2" x14ac:dyDescent="0.35">
      <c r="A113">
        <v>10167</v>
      </c>
      <c r="B113" t="s">
        <v>339</v>
      </c>
    </row>
    <row r="114" spans="1:2" x14ac:dyDescent="0.35">
      <c r="A114">
        <v>10178</v>
      </c>
      <c r="B114" t="s">
        <v>25</v>
      </c>
    </row>
    <row r="115" spans="1:2" x14ac:dyDescent="0.35">
      <c r="A115">
        <v>10186</v>
      </c>
      <c r="B115" t="s">
        <v>25</v>
      </c>
    </row>
    <row r="116" spans="1:2" x14ac:dyDescent="0.35">
      <c r="A116">
        <v>10197</v>
      </c>
      <c r="B116" t="s">
        <v>25</v>
      </c>
    </row>
    <row r="117" spans="1:2" x14ac:dyDescent="0.35">
      <c r="A117">
        <v>10209</v>
      </c>
      <c r="B117" t="s">
        <v>25</v>
      </c>
    </row>
    <row r="118" spans="1:2" x14ac:dyDescent="0.35">
      <c r="A118">
        <v>10222</v>
      </c>
      <c r="B118" t="s">
        <v>25</v>
      </c>
    </row>
    <row r="119" spans="1:2" x14ac:dyDescent="0.35">
      <c r="A119">
        <v>10248</v>
      </c>
      <c r="B119" t="s">
        <v>339</v>
      </c>
    </row>
    <row r="120" spans="1:2" x14ac:dyDescent="0.35">
      <c r="A120">
        <v>10261</v>
      </c>
      <c r="B120" t="s">
        <v>25</v>
      </c>
    </row>
    <row r="121" spans="1:2" x14ac:dyDescent="0.35">
      <c r="A121">
        <v>10273</v>
      </c>
      <c r="B121" t="s">
        <v>25</v>
      </c>
    </row>
    <row r="122" spans="1:2" x14ac:dyDescent="0.35">
      <c r="A122">
        <v>10283</v>
      </c>
      <c r="B122" t="s">
        <v>25</v>
      </c>
    </row>
    <row r="123" spans="1:2" x14ac:dyDescent="0.35">
      <c r="A123">
        <v>10295</v>
      </c>
      <c r="B123" t="s">
        <v>25</v>
      </c>
    </row>
    <row r="124" spans="1:2" x14ac:dyDescent="0.35">
      <c r="A124">
        <v>10307</v>
      </c>
      <c r="B124" t="s">
        <v>25</v>
      </c>
    </row>
    <row r="125" spans="1:2" x14ac:dyDescent="0.35">
      <c r="A125">
        <v>10316</v>
      </c>
      <c r="B125" t="s">
        <v>25</v>
      </c>
    </row>
    <row r="126" spans="1:2" x14ac:dyDescent="0.35">
      <c r="A126">
        <v>10325</v>
      </c>
      <c r="B126" t="s">
        <v>25</v>
      </c>
    </row>
    <row r="127" spans="1:2" x14ac:dyDescent="0.35">
      <c r="A127">
        <v>10337</v>
      </c>
      <c r="B127" t="s">
        <v>25</v>
      </c>
    </row>
    <row r="128" spans="1:2" x14ac:dyDescent="0.35">
      <c r="A128">
        <v>10350</v>
      </c>
      <c r="B128" t="s">
        <v>25</v>
      </c>
    </row>
    <row r="129" spans="1:2" x14ac:dyDescent="0.35">
      <c r="A129">
        <v>10359</v>
      </c>
      <c r="B129" t="s">
        <v>25</v>
      </c>
    </row>
    <row r="130" spans="1:2" x14ac:dyDescent="0.35">
      <c r="A130">
        <v>10373</v>
      </c>
      <c r="B130" t="s">
        <v>25</v>
      </c>
    </row>
    <row r="131" spans="1:2" x14ac:dyDescent="0.35">
      <c r="A131">
        <v>10384</v>
      </c>
      <c r="B131" t="s">
        <v>25</v>
      </c>
    </row>
    <row r="132" spans="1:2" x14ac:dyDescent="0.35">
      <c r="A132">
        <v>10395</v>
      </c>
      <c r="B132" t="s">
        <v>25</v>
      </c>
    </row>
    <row r="133" spans="1:2" x14ac:dyDescent="0.35">
      <c r="A133">
        <v>10400</v>
      </c>
      <c r="B133" t="s">
        <v>25</v>
      </c>
    </row>
    <row r="134" spans="1:2" x14ac:dyDescent="0.35">
      <c r="A134">
        <v>10414</v>
      </c>
      <c r="B134" t="s">
        <v>401</v>
      </c>
    </row>
    <row r="135" spans="1:2" x14ac:dyDescent="0.35">
      <c r="A135">
        <v>10103</v>
      </c>
      <c r="B135" t="s">
        <v>25</v>
      </c>
    </row>
    <row r="136" spans="1:2" x14ac:dyDescent="0.35">
      <c r="A136">
        <v>10114</v>
      </c>
      <c r="B136" t="s">
        <v>25</v>
      </c>
    </row>
    <row r="137" spans="1:2" x14ac:dyDescent="0.35">
      <c r="A137">
        <v>10126</v>
      </c>
      <c r="B137" t="s">
        <v>25</v>
      </c>
    </row>
    <row r="138" spans="1:2" x14ac:dyDescent="0.35">
      <c r="A138">
        <v>10140</v>
      </c>
      <c r="B138" t="s">
        <v>25</v>
      </c>
    </row>
    <row r="139" spans="1:2" x14ac:dyDescent="0.35">
      <c r="A139">
        <v>10150</v>
      </c>
      <c r="B139" t="s">
        <v>25</v>
      </c>
    </row>
    <row r="140" spans="1:2" x14ac:dyDescent="0.35">
      <c r="A140">
        <v>10164</v>
      </c>
      <c r="B140" t="s">
        <v>408</v>
      </c>
    </row>
    <row r="141" spans="1:2" x14ac:dyDescent="0.35">
      <c r="A141">
        <v>10175</v>
      </c>
      <c r="B141" t="s">
        <v>25</v>
      </c>
    </row>
    <row r="142" spans="1:2" x14ac:dyDescent="0.35">
      <c r="A142">
        <v>10183</v>
      </c>
      <c r="B142" t="s">
        <v>25</v>
      </c>
    </row>
    <row r="143" spans="1:2" x14ac:dyDescent="0.35">
      <c r="A143">
        <v>10194</v>
      </c>
      <c r="B143" t="s">
        <v>25</v>
      </c>
    </row>
    <row r="144" spans="1:2" x14ac:dyDescent="0.35">
      <c r="A144">
        <v>10207</v>
      </c>
      <c r="B144" t="s">
        <v>25</v>
      </c>
    </row>
    <row r="145" spans="1:2" x14ac:dyDescent="0.35">
      <c r="A145">
        <v>10217</v>
      </c>
      <c r="B145" t="s">
        <v>25</v>
      </c>
    </row>
    <row r="146" spans="1:2" x14ac:dyDescent="0.35">
      <c r="A146">
        <v>10229</v>
      </c>
      <c r="B146" t="s">
        <v>25</v>
      </c>
    </row>
    <row r="147" spans="1:2" x14ac:dyDescent="0.35">
      <c r="A147">
        <v>10245</v>
      </c>
      <c r="B147" t="s">
        <v>25</v>
      </c>
    </row>
    <row r="148" spans="1:2" x14ac:dyDescent="0.35">
      <c r="A148">
        <v>10259</v>
      </c>
      <c r="B148" t="s">
        <v>25</v>
      </c>
    </row>
    <row r="149" spans="1:2" x14ac:dyDescent="0.35">
      <c r="A149">
        <v>10270</v>
      </c>
      <c r="B149" t="s">
        <v>25</v>
      </c>
    </row>
    <row r="150" spans="1:2" x14ac:dyDescent="0.35">
      <c r="A150">
        <v>10281</v>
      </c>
      <c r="B150" t="s">
        <v>25</v>
      </c>
    </row>
    <row r="151" spans="1:2" x14ac:dyDescent="0.35">
      <c r="A151">
        <v>10291</v>
      </c>
      <c r="B151" t="s">
        <v>25</v>
      </c>
    </row>
    <row r="152" spans="1:2" x14ac:dyDescent="0.35">
      <c r="A152">
        <v>10305</v>
      </c>
      <c r="B152" t="s">
        <v>25</v>
      </c>
    </row>
    <row r="153" spans="1:2" x14ac:dyDescent="0.35">
      <c r="A153">
        <v>10313</v>
      </c>
      <c r="B153" t="s">
        <v>25</v>
      </c>
    </row>
    <row r="154" spans="1:2" x14ac:dyDescent="0.35">
      <c r="A154">
        <v>10322</v>
      </c>
      <c r="B154" t="s">
        <v>25</v>
      </c>
    </row>
    <row r="155" spans="1:2" x14ac:dyDescent="0.35">
      <c r="A155">
        <v>10334</v>
      </c>
      <c r="B155" t="s">
        <v>401</v>
      </c>
    </row>
    <row r="156" spans="1:2" x14ac:dyDescent="0.35">
      <c r="A156">
        <v>10347</v>
      </c>
      <c r="B156" t="s">
        <v>25</v>
      </c>
    </row>
    <row r="157" spans="1:2" x14ac:dyDescent="0.35">
      <c r="A157">
        <v>10357</v>
      </c>
      <c r="B157" t="s">
        <v>25</v>
      </c>
    </row>
    <row r="158" spans="1:2" x14ac:dyDescent="0.35">
      <c r="A158">
        <v>10370</v>
      </c>
      <c r="B158" t="s">
        <v>25</v>
      </c>
    </row>
    <row r="159" spans="1:2" x14ac:dyDescent="0.35">
      <c r="A159">
        <v>10381</v>
      </c>
      <c r="B159" t="s">
        <v>25</v>
      </c>
    </row>
    <row r="160" spans="1:2" x14ac:dyDescent="0.35">
      <c r="A160">
        <v>10391</v>
      </c>
      <c r="B160" t="s">
        <v>25</v>
      </c>
    </row>
    <row r="161" spans="1:2" x14ac:dyDescent="0.35">
      <c r="A161">
        <v>10411</v>
      </c>
      <c r="B161" t="s">
        <v>25</v>
      </c>
    </row>
    <row r="162" spans="1:2" x14ac:dyDescent="0.35">
      <c r="A162">
        <v>10425</v>
      </c>
      <c r="B162" t="s">
        <v>300</v>
      </c>
    </row>
    <row r="163" spans="1:2" x14ac:dyDescent="0.35">
      <c r="A163">
        <v>10108</v>
      </c>
      <c r="B163" t="s">
        <v>25</v>
      </c>
    </row>
    <row r="164" spans="1:2" x14ac:dyDescent="0.35">
      <c r="A164">
        <v>10122</v>
      </c>
      <c r="B164" t="s">
        <v>25</v>
      </c>
    </row>
    <row r="165" spans="1:2" x14ac:dyDescent="0.35">
      <c r="A165">
        <v>10135</v>
      </c>
      <c r="B165" t="s">
        <v>25</v>
      </c>
    </row>
    <row r="166" spans="1:2" x14ac:dyDescent="0.35">
      <c r="A166">
        <v>10147</v>
      </c>
      <c r="B166" t="s">
        <v>25</v>
      </c>
    </row>
    <row r="167" spans="1:2" x14ac:dyDescent="0.35">
      <c r="A167">
        <v>10159</v>
      </c>
      <c r="B167" t="s">
        <v>25</v>
      </c>
    </row>
    <row r="168" spans="1:2" x14ac:dyDescent="0.35">
      <c r="A168">
        <v>10169</v>
      </c>
      <c r="B168" t="s">
        <v>25</v>
      </c>
    </row>
    <row r="169" spans="1:2" x14ac:dyDescent="0.35">
      <c r="A169">
        <v>10181</v>
      </c>
      <c r="B169" t="s">
        <v>25</v>
      </c>
    </row>
    <row r="170" spans="1:2" x14ac:dyDescent="0.35">
      <c r="A170">
        <v>10191</v>
      </c>
      <c r="B170" t="s">
        <v>25</v>
      </c>
    </row>
    <row r="171" spans="1:2" x14ac:dyDescent="0.35">
      <c r="A171">
        <v>10203</v>
      </c>
      <c r="B171" t="s">
        <v>25</v>
      </c>
    </row>
    <row r="172" spans="1:2" x14ac:dyDescent="0.35">
      <c r="A172">
        <v>10211</v>
      </c>
      <c r="B172" t="s">
        <v>25</v>
      </c>
    </row>
    <row r="173" spans="1:2" x14ac:dyDescent="0.35">
      <c r="A173">
        <v>10225</v>
      </c>
      <c r="B173" t="s">
        <v>25</v>
      </c>
    </row>
    <row r="174" spans="1:2" x14ac:dyDescent="0.35">
      <c r="A174">
        <v>10238</v>
      </c>
      <c r="B174" t="s">
        <v>25</v>
      </c>
    </row>
    <row r="175" spans="1:2" x14ac:dyDescent="0.35">
      <c r="A175">
        <v>10253</v>
      </c>
      <c r="B175" t="s">
        <v>339</v>
      </c>
    </row>
    <row r="176" spans="1:2" x14ac:dyDescent="0.35">
      <c r="A176">
        <v>10266</v>
      </c>
      <c r="B176" t="s">
        <v>25</v>
      </c>
    </row>
    <row r="177" spans="1:2" x14ac:dyDescent="0.35">
      <c r="A177">
        <v>10276</v>
      </c>
      <c r="B177" t="s">
        <v>25</v>
      </c>
    </row>
    <row r="178" spans="1:2" x14ac:dyDescent="0.35">
      <c r="A178">
        <v>10287</v>
      </c>
      <c r="B178" t="s">
        <v>25</v>
      </c>
    </row>
    <row r="179" spans="1:2" x14ac:dyDescent="0.35">
      <c r="A179">
        <v>10300</v>
      </c>
      <c r="B179" t="s">
        <v>25</v>
      </c>
    </row>
    <row r="180" spans="1:2" x14ac:dyDescent="0.35">
      <c r="A180">
        <v>10310</v>
      </c>
      <c r="B180" t="s">
        <v>25</v>
      </c>
    </row>
    <row r="181" spans="1:2" x14ac:dyDescent="0.35">
      <c r="A181">
        <v>10320</v>
      </c>
      <c r="B181" t="s">
        <v>25</v>
      </c>
    </row>
    <row r="182" spans="1:2" x14ac:dyDescent="0.35">
      <c r="A182">
        <v>10329</v>
      </c>
      <c r="B182" t="s">
        <v>25</v>
      </c>
    </row>
    <row r="183" spans="1:2" x14ac:dyDescent="0.35">
      <c r="A183">
        <v>10341</v>
      </c>
      <c r="B183" t="s">
        <v>25</v>
      </c>
    </row>
    <row r="184" spans="1:2" x14ac:dyDescent="0.35">
      <c r="A184">
        <v>10363</v>
      </c>
      <c r="B184" t="s">
        <v>25</v>
      </c>
    </row>
    <row r="185" spans="1:2" x14ac:dyDescent="0.35">
      <c r="A185">
        <v>10375</v>
      </c>
      <c r="B185" t="s">
        <v>25</v>
      </c>
    </row>
    <row r="186" spans="1:2" x14ac:dyDescent="0.35">
      <c r="A186">
        <v>10389</v>
      </c>
      <c r="B186" t="s">
        <v>25</v>
      </c>
    </row>
    <row r="187" spans="1:2" x14ac:dyDescent="0.35">
      <c r="A187">
        <v>10419</v>
      </c>
      <c r="B187" t="s">
        <v>25</v>
      </c>
    </row>
    <row r="188" spans="1:2" x14ac:dyDescent="0.35">
      <c r="A188">
        <v>10105</v>
      </c>
      <c r="B188" t="s">
        <v>25</v>
      </c>
    </row>
    <row r="189" spans="1:2" x14ac:dyDescent="0.35">
      <c r="A189">
        <v>10117</v>
      </c>
      <c r="B189" t="s">
        <v>25</v>
      </c>
    </row>
    <row r="190" spans="1:2" x14ac:dyDescent="0.35">
      <c r="A190">
        <v>10127</v>
      </c>
      <c r="B190" t="s">
        <v>25</v>
      </c>
    </row>
    <row r="191" spans="1:2" x14ac:dyDescent="0.35">
      <c r="A191">
        <v>10142</v>
      </c>
      <c r="B191" t="s">
        <v>25</v>
      </c>
    </row>
    <row r="192" spans="1:2" x14ac:dyDescent="0.35">
      <c r="A192">
        <v>10153</v>
      </c>
      <c r="B192" t="s">
        <v>25</v>
      </c>
    </row>
    <row r="193" spans="1:2" x14ac:dyDescent="0.35">
      <c r="A193">
        <v>10165</v>
      </c>
      <c r="B193" t="s">
        <v>25</v>
      </c>
    </row>
    <row r="194" spans="1:2" x14ac:dyDescent="0.35">
      <c r="A194">
        <v>10176</v>
      </c>
      <c r="B194" t="s">
        <v>25</v>
      </c>
    </row>
    <row r="195" spans="1:2" x14ac:dyDescent="0.35">
      <c r="A195">
        <v>10185</v>
      </c>
      <c r="B195" t="s">
        <v>25</v>
      </c>
    </row>
    <row r="196" spans="1:2" x14ac:dyDescent="0.35">
      <c r="A196">
        <v>10196</v>
      </c>
      <c r="B196" t="s">
        <v>25</v>
      </c>
    </row>
    <row r="197" spans="1:2" x14ac:dyDescent="0.35">
      <c r="A197">
        <v>10208</v>
      </c>
      <c r="B197" t="s">
        <v>25</v>
      </c>
    </row>
    <row r="198" spans="1:2" x14ac:dyDescent="0.35">
      <c r="A198">
        <v>10220</v>
      </c>
      <c r="B198" t="s">
        <v>25</v>
      </c>
    </row>
    <row r="199" spans="1:2" x14ac:dyDescent="0.35">
      <c r="A199">
        <v>10231</v>
      </c>
      <c r="B199" t="s">
        <v>25</v>
      </c>
    </row>
    <row r="200" spans="1:2" x14ac:dyDescent="0.35">
      <c r="A200">
        <v>10247</v>
      </c>
      <c r="B200" t="s">
        <v>25</v>
      </c>
    </row>
    <row r="201" spans="1:2" x14ac:dyDescent="0.35">
      <c r="A201">
        <v>10272</v>
      </c>
      <c r="B201" t="s">
        <v>25</v>
      </c>
    </row>
    <row r="202" spans="1:2" x14ac:dyDescent="0.35">
      <c r="A202">
        <v>10282</v>
      </c>
      <c r="B202" t="s">
        <v>25</v>
      </c>
    </row>
    <row r="203" spans="1:2" x14ac:dyDescent="0.35">
      <c r="A203">
        <v>10293</v>
      </c>
      <c r="B203" t="s">
        <v>25</v>
      </c>
    </row>
    <row r="204" spans="1:2" x14ac:dyDescent="0.35">
      <c r="A204">
        <v>10306</v>
      </c>
      <c r="B204" t="s">
        <v>25</v>
      </c>
    </row>
    <row r="205" spans="1:2" x14ac:dyDescent="0.35">
      <c r="A205">
        <v>10314</v>
      </c>
      <c r="B205" t="s">
        <v>25</v>
      </c>
    </row>
    <row r="206" spans="1:2" x14ac:dyDescent="0.35">
      <c r="A206">
        <v>10325</v>
      </c>
      <c r="B206" t="s">
        <v>25</v>
      </c>
    </row>
    <row r="207" spans="1:2" x14ac:dyDescent="0.35">
      <c r="A207">
        <v>10336</v>
      </c>
      <c r="B207" t="s">
        <v>25</v>
      </c>
    </row>
    <row r="208" spans="1:2" x14ac:dyDescent="0.35">
      <c r="A208">
        <v>10348</v>
      </c>
      <c r="B208" t="s">
        <v>25</v>
      </c>
    </row>
    <row r="209" spans="1:2" x14ac:dyDescent="0.35">
      <c r="A209">
        <v>10359</v>
      </c>
      <c r="B209" t="s">
        <v>25</v>
      </c>
    </row>
    <row r="210" spans="1:2" x14ac:dyDescent="0.35">
      <c r="A210">
        <v>10371</v>
      </c>
      <c r="B210" t="s">
        <v>25</v>
      </c>
    </row>
    <row r="211" spans="1:2" x14ac:dyDescent="0.35">
      <c r="A211">
        <v>10382</v>
      </c>
      <c r="B211" t="s">
        <v>25</v>
      </c>
    </row>
    <row r="212" spans="1:2" x14ac:dyDescent="0.35">
      <c r="A212">
        <v>10395</v>
      </c>
      <c r="B212" t="s">
        <v>25</v>
      </c>
    </row>
    <row r="213" spans="1:2" x14ac:dyDescent="0.35">
      <c r="A213">
        <v>10413</v>
      </c>
      <c r="B213" t="s">
        <v>25</v>
      </c>
    </row>
    <row r="214" spans="1:2" x14ac:dyDescent="0.35">
      <c r="A214">
        <v>10103</v>
      </c>
      <c r="B214" t="s">
        <v>25</v>
      </c>
    </row>
    <row r="215" spans="1:2" x14ac:dyDescent="0.35">
      <c r="A215">
        <v>10113</v>
      </c>
      <c r="B215" t="s">
        <v>25</v>
      </c>
    </row>
    <row r="216" spans="1:2" x14ac:dyDescent="0.35">
      <c r="A216">
        <v>10126</v>
      </c>
      <c r="B216" t="s">
        <v>25</v>
      </c>
    </row>
    <row r="217" spans="1:2" x14ac:dyDescent="0.35">
      <c r="A217">
        <v>10140</v>
      </c>
      <c r="B217" t="s">
        <v>25</v>
      </c>
    </row>
    <row r="218" spans="1:2" x14ac:dyDescent="0.35">
      <c r="A218">
        <v>10150</v>
      </c>
      <c r="B218" t="s">
        <v>25</v>
      </c>
    </row>
    <row r="219" spans="1:2" x14ac:dyDescent="0.35">
      <c r="A219">
        <v>10164</v>
      </c>
      <c r="B219" t="s">
        <v>408</v>
      </c>
    </row>
    <row r="220" spans="1:2" x14ac:dyDescent="0.35">
      <c r="A220">
        <v>10174</v>
      </c>
      <c r="B220" t="s">
        <v>25</v>
      </c>
    </row>
    <row r="221" spans="1:2" x14ac:dyDescent="0.35">
      <c r="A221">
        <v>10183</v>
      </c>
      <c r="B221" t="s">
        <v>25</v>
      </c>
    </row>
    <row r="222" spans="1:2" x14ac:dyDescent="0.35">
      <c r="A222">
        <v>10194</v>
      </c>
      <c r="B222" t="s">
        <v>25</v>
      </c>
    </row>
    <row r="223" spans="1:2" x14ac:dyDescent="0.35">
      <c r="A223">
        <v>10206</v>
      </c>
      <c r="B223" t="s">
        <v>25</v>
      </c>
    </row>
    <row r="224" spans="1:2" x14ac:dyDescent="0.35">
      <c r="A224">
        <v>10216</v>
      </c>
      <c r="B224" t="s">
        <v>25</v>
      </c>
    </row>
    <row r="225" spans="1:2" x14ac:dyDescent="0.35">
      <c r="A225">
        <v>10229</v>
      </c>
      <c r="B225" t="s">
        <v>25</v>
      </c>
    </row>
    <row r="226" spans="1:2" x14ac:dyDescent="0.35">
      <c r="A226">
        <v>10245</v>
      </c>
      <c r="B226" t="s">
        <v>25</v>
      </c>
    </row>
    <row r="227" spans="1:2" x14ac:dyDescent="0.35">
      <c r="A227">
        <v>10258</v>
      </c>
      <c r="B227" t="s">
        <v>25</v>
      </c>
    </row>
    <row r="228" spans="1:2" x14ac:dyDescent="0.35">
      <c r="A228">
        <v>10270</v>
      </c>
      <c r="B228" t="s">
        <v>25</v>
      </c>
    </row>
    <row r="229" spans="1:2" x14ac:dyDescent="0.35">
      <c r="A229">
        <v>10281</v>
      </c>
      <c r="B229" t="s">
        <v>25</v>
      </c>
    </row>
    <row r="230" spans="1:2" x14ac:dyDescent="0.35">
      <c r="A230">
        <v>10291</v>
      </c>
      <c r="B230" t="s">
        <v>25</v>
      </c>
    </row>
    <row r="231" spans="1:2" x14ac:dyDescent="0.35">
      <c r="A231">
        <v>10304</v>
      </c>
      <c r="B231" t="s">
        <v>25</v>
      </c>
    </row>
    <row r="232" spans="1:2" x14ac:dyDescent="0.35">
      <c r="A232">
        <v>10313</v>
      </c>
      <c r="B232" t="s">
        <v>25</v>
      </c>
    </row>
    <row r="233" spans="1:2" x14ac:dyDescent="0.35">
      <c r="A233">
        <v>10322</v>
      </c>
      <c r="B233" t="s">
        <v>25</v>
      </c>
    </row>
    <row r="234" spans="1:2" x14ac:dyDescent="0.35">
      <c r="A234">
        <v>10333</v>
      </c>
      <c r="B234" t="s">
        <v>25</v>
      </c>
    </row>
    <row r="235" spans="1:2" x14ac:dyDescent="0.35">
      <c r="A235">
        <v>10347</v>
      </c>
      <c r="B235" t="s">
        <v>25</v>
      </c>
    </row>
    <row r="236" spans="1:2" x14ac:dyDescent="0.35">
      <c r="A236">
        <v>10357</v>
      </c>
      <c r="B236" t="s">
        <v>25</v>
      </c>
    </row>
    <row r="237" spans="1:2" x14ac:dyDescent="0.35">
      <c r="A237">
        <v>10370</v>
      </c>
      <c r="B237" t="s">
        <v>25</v>
      </c>
    </row>
    <row r="238" spans="1:2" x14ac:dyDescent="0.35">
      <c r="A238">
        <v>10381</v>
      </c>
      <c r="B238" t="s">
        <v>25</v>
      </c>
    </row>
    <row r="239" spans="1:2" x14ac:dyDescent="0.35">
      <c r="A239">
        <v>10391</v>
      </c>
      <c r="B239" t="s">
        <v>25</v>
      </c>
    </row>
    <row r="240" spans="1:2" x14ac:dyDescent="0.35">
      <c r="A240">
        <v>10411</v>
      </c>
      <c r="B240" t="s">
        <v>25</v>
      </c>
    </row>
    <row r="241" spans="1:2" x14ac:dyDescent="0.35">
      <c r="A241">
        <v>10424</v>
      </c>
      <c r="B241" t="s">
        <v>300</v>
      </c>
    </row>
    <row r="242" spans="1:2" x14ac:dyDescent="0.35">
      <c r="A242">
        <v>10107</v>
      </c>
      <c r="B242" t="s">
        <v>25</v>
      </c>
    </row>
    <row r="243" spans="1:2" x14ac:dyDescent="0.35">
      <c r="A243">
        <v>10121</v>
      </c>
      <c r="B243" t="s">
        <v>25</v>
      </c>
    </row>
    <row r="244" spans="1:2" x14ac:dyDescent="0.35">
      <c r="A244">
        <v>10134</v>
      </c>
      <c r="B244" t="s">
        <v>25</v>
      </c>
    </row>
    <row r="245" spans="1:2" x14ac:dyDescent="0.35">
      <c r="A245">
        <v>10145</v>
      </c>
      <c r="B245" t="s">
        <v>25</v>
      </c>
    </row>
    <row r="246" spans="1:2" x14ac:dyDescent="0.35">
      <c r="A246">
        <v>10159</v>
      </c>
      <c r="B246" t="s">
        <v>25</v>
      </c>
    </row>
    <row r="247" spans="1:2" x14ac:dyDescent="0.35">
      <c r="A247">
        <v>10169</v>
      </c>
      <c r="B247" t="s">
        <v>25</v>
      </c>
    </row>
    <row r="248" spans="1:2" x14ac:dyDescent="0.35">
      <c r="A248">
        <v>10180</v>
      </c>
      <c r="B248" t="s">
        <v>25</v>
      </c>
    </row>
    <row r="249" spans="1:2" x14ac:dyDescent="0.35">
      <c r="A249">
        <v>10189</v>
      </c>
      <c r="B249" t="s">
        <v>25</v>
      </c>
    </row>
    <row r="250" spans="1:2" x14ac:dyDescent="0.35">
      <c r="A250">
        <v>10201</v>
      </c>
      <c r="B250" t="s">
        <v>25</v>
      </c>
    </row>
    <row r="251" spans="1:2" x14ac:dyDescent="0.35">
      <c r="A251">
        <v>10211</v>
      </c>
      <c r="B251" t="s">
        <v>25</v>
      </c>
    </row>
    <row r="252" spans="1:2" x14ac:dyDescent="0.35">
      <c r="A252">
        <v>10224</v>
      </c>
      <c r="B252" t="s">
        <v>25</v>
      </c>
    </row>
    <row r="253" spans="1:2" x14ac:dyDescent="0.35">
      <c r="A253">
        <v>10237</v>
      </c>
      <c r="B253" t="s">
        <v>25</v>
      </c>
    </row>
    <row r="254" spans="1:2" x14ac:dyDescent="0.35">
      <c r="A254">
        <v>10251</v>
      </c>
      <c r="B254" t="s">
        <v>25</v>
      </c>
    </row>
    <row r="255" spans="1:2" x14ac:dyDescent="0.35">
      <c r="A255">
        <v>10263</v>
      </c>
      <c r="B255" t="s">
        <v>25</v>
      </c>
    </row>
    <row r="256" spans="1:2" x14ac:dyDescent="0.35">
      <c r="A256">
        <v>10276</v>
      </c>
      <c r="B256" t="s">
        <v>25</v>
      </c>
    </row>
    <row r="257" spans="1:2" x14ac:dyDescent="0.35">
      <c r="A257">
        <v>10285</v>
      </c>
      <c r="B257" t="s">
        <v>25</v>
      </c>
    </row>
    <row r="258" spans="1:2" x14ac:dyDescent="0.35">
      <c r="A258">
        <v>10299</v>
      </c>
      <c r="B258" t="s">
        <v>25</v>
      </c>
    </row>
    <row r="259" spans="1:2" x14ac:dyDescent="0.35">
      <c r="A259">
        <v>10309</v>
      </c>
      <c r="B259" t="s">
        <v>25</v>
      </c>
    </row>
    <row r="260" spans="1:2" x14ac:dyDescent="0.35">
      <c r="A260">
        <v>10319</v>
      </c>
      <c r="B260" t="s">
        <v>25</v>
      </c>
    </row>
    <row r="261" spans="1:2" x14ac:dyDescent="0.35">
      <c r="A261">
        <v>10329</v>
      </c>
      <c r="B261" t="s">
        <v>25</v>
      </c>
    </row>
    <row r="262" spans="1:2" x14ac:dyDescent="0.35">
      <c r="A262">
        <v>10341</v>
      </c>
      <c r="B262" t="s">
        <v>25</v>
      </c>
    </row>
    <row r="263" spans="1:2" x14ac:dyDescent="0.35">
      <c r="A263">
        <v>10362</v>
      </c>
      <c r="B263" t="s">
        <v>25</v>
      </c>
    </row>
    <row r="264" spans="1:2" x14ac:dyDescent="0.35">
      <c r="A264">
        <v>10375</v>
      </c>
      <c r="B264" t="s">
        <v>25</v>
      </c>
    </row>
    <row r="265" spans="1:2" x14ac:dyDescent="0.35">
      <c r="A265">
        <v>10388</v>
      </c>
      <c r="B265" t="s">
        <v>25</v>
      </c>
    </row>
    <row r="266" spans="1:2" x14ac:dyDescent="0.35">
      <c r="A266">
        <v>10403</v>
      </c>
      <c r="B266" t="s">
        <v>25</v>
      </c>
    </row>
    <row r="267" spans="1:2" x14ac:dyDescent="0.35">
      <c r="A267">
        <v>10417</v>
      </c>
      <c r="B267" t="s">
        <v>173</v>
      </c>
    </row>
    <row r="268" spans="1:2" x14ac:dyDescent="0.35">
      <c r="A268">
        <v>10104</v>
      </c>
      <c r="B268" t="s">
        <v>25</v>
      </c>
    </row>
    <row r="269" spans="1:2" x14ac:dyDescent="0.35">
      <c r="A269">
        <v>10117</v>
      </c>
      <c r="B269" t="s">
        <v>25</v>
      </c>
    </row>
    <row r="270" spans="1:2" x14ac:dyDescent="0.35">
      <c r="A270">
        <v>10127</v>
      </c>
      <c r="B270" t="s">
        <v>25</v>
      </c>
    </row>
    <row r="271" spans="1:2" x14ac:dyDescent="0.35">
      <c r="A271">
        <v>10142</v>
      </c>
      <c r="B271" t="s">
        <v>25</v>
      </c>
    </row>
    <row r="272" spans="1:2" x14ac:dyDescent="0.35">
      <c r="A272">
        <v>10153</v>
      </c>
      <c r="B272" t="s">
        <v>25</v>
      </c>
    </row>
    <row r="273" spans="1:2" x14ac:dyDescent="0.35">
      <c r="A273">
        <v>10165</v>
      </c>
      <c r="B273" t="s">
        <v>25</v>
      </c>
    </row>
    <row r="274" spans="1:2" x14ac:dyDescent="0.35">
      <c r="A274">
        <v>10176</v>
      </c>
      <c r="B274" t="s">
        <v>25</v>
      </c>
    </row>
    <row r="275" spans="1:2" x14ac:dyDescent="0.35">
      <c r="A275">
        <v>10185</v>
      </c>
      <c r="B275" t="s">
        <v>25</v>
      </c>
    </row>
    <row r="276" spans="1:2" x14ac:dyDescent="0.35">
      <c r="A276">
        <v>10196</v>
      </c>
      <c r="B276" t="s">
        <v>25</v>
      </c>
    </row>
    <row r="277" spans="1:2" x14ac:dyDescent="0.35">
      <c r="A277">
        <v>10208</v>
      </c>
      <c r="B277" t="s">
        <v>25</v>
      </c>
    </row>
    <row r="278" spans="1:2" x14ac:dyDescent="0.35">
      <c r="A278">
        <v>10220</v>
      </c>
      <c r="B278" t="s">
        <v>25</v>
      </c>
    </row>
    <row r="279" spans="1:2" x14ac:dyDescent="0.35">
      <c r="A279">
        <v>10230</v>
      </c>
      <c r="B279" t="s">
        <v>25</v>
      </c>
    </row>
    <row r="280" spans="1:2" x14ac:dyDescent="0.35">
      <c r="A280">
        <v>10247</v>
      </c>
      <c r="B280" t="s">
        <v>25</v>
      </c>
    </row>
    <row r="281" spans="1:2" x14ac:dyDescent="0.35">
      <c r="A281">
        <v>10272</v>
      </c>
      <c r="B281" t="s">
        <v>25</v>
      </c>
    </row>
    <row r="282" spans="1:2" x14ac:dyDescent="0.35">
      <c r="A282">
        <v>10282</v>
      </c>
      <c r="B282" t="s">
        <v>25</v>
      </c>
    </row>
    <row r="283" spans="1:2" x14ac:dyDescent="0.35">
      <c r="A283">
        <v>10293</v>
      </c>
      <c r="B283" t="s">
        <v>25</v>
      </c>
    </row>
    <row r="284" spans="1:2" x14ac:dyDescent="0.35">
      <c r="A284">
        <v>10306</v>
      </c>
      <c r="B284" t="s">
        <v>25</v>
      </c>
    </row>
    <row r="285" spans="1:2" x14ac:dyDescent="0.35">
      <c r="A285">
        <v>10314</v>
      </c>
      <c r="B285" t="s">
        <v>25</v>
      </c>
    </row>
    <row r="286" spans="1:2" x14ac:dyDescent="0.35">
      <c r="A286">
        <v>10324</v>
      </c>
      <c r="B286" t="s">
        <v>25</v>
      </c>
    </row>
    <row r="287" spans="1:2" x14ac:dyDescent="0.35">
      <c r="A287">
        <v>10336</v>
      </c>
      <c r="B287" t="s">
        <v>25</v>
      </c>
    </row>
    <row r="288" spans="1:2" x14ac:dyDescent="0.35">
      <c r="A288">
        <v>10348</v>
      </c>
      <c r="B288" t="s">
        <v>25</v>
      </c>
    </row>
    <row r="289" spans="1:2" x14ac:dyDescent="0.35">
      <c r="A289">
        <v>10358</v>
      </c>
      <c r="B289" t="s">
        <v>25</v>
      </c>
    </row>
    <row r="290" spans="1:2" x14ac:dyDescent="0.35">
      <c r="A290">
        <v>10372</v>
      </c>
      <c r="B290" t="s">
        <v>25</v>
      </c>
    </row>
    <row r="291" spans="1:2" x14ac:dyDescent="0.35">
      <c r="A291">
        <v>10382</v>
      </c>
      <c r="B291" t="s">
        <v>25</v>
      </c>
    </row>
    <row r="292" spans="1:2" x14ac:dyDescent="0.35">
      <c r="A292">
        <v>10413</v>
      </c>
      <c r="B292" t="s">
        <v>25</v>
      </c>
    </row>
    <row r="293" spans="1:2" x14ac:dyDescent="0.35">
      <c r="A293">
        <v>10108</v>
      </c>
      <c r="B293" t="s">
        <v>25</v>
      </c>
    </row>
    <row r="294" spans="1:2" x14ac:dyDescent="0.35">
      <c r="A294">
        <v>10122</v>
      </c>
      <c r="B294" t="s">
        <v>25</v>
      </c>
    </row>
    <row r="295" spans="1:2" x14ac:dyDescent="0.35">
      <c r="A295">
        <v>10135</v>
      </c>
      <c r="B295" t="s">
        <v>25</v>
      </c>
    </row>
    <row r="296" spans="1:2" x14ac:dyDescent="0.35">
      <c r="A296">
        <v>10147</v>
      </c>
      <c r="B296" t="s">
        <v>25</v>
      </c>
    </row>
    <row r="297" spans="1:2" x14ac:dyDescent="0.35">
      <c r="A297">
        <v>10160</v>
      </c>
      <c r="B297" t="s">
        <v>25</v>
      </c>
    </row>
    <row r="298" spans="1:2" x14ac:dyDescent="0.35">
      <c r="A298">
        <v>10170</v>
      </c>
      <c r="B298" t="s">
        <v>25</v>
      </c>
    </row>
    <row r="299" spans="1:2" x14ac:dyDescent="0.35">
      <c r="A299">
        <v>10181</v>
      </c>
      <c r="B299" t="s">
        <v>25</v>
      </c>
    </row>
    <row r="300" spans="1:2" x14ac:dyDescent="0.35">
      <c r="A300">
        <v>10191</v>
      </c>
      <c r="B300" t="s">
        <v>25</v>
      </c>
    </row>
    <row r="301" spans="1:2" x14ac:dyDescent="0.35">
      <c r="A301">
        <v>10203</v>
      </c>
      <c r="B301" t="s">
        <v>25</v>
      </c>
    </row>
    <row r="302" spans="1:2" x14ac:dyDescent="0.35">
      <c r="A302">
        <v>10212</v>
      </c>
      <c r="B302" t="s">
        <v>25</v>
      </c>
    </row>
    <row r="303" spans="1:2" x14ac:dyDescent="0.35">
      <c r="A303">
        <v>10225</v>
      </c>
      <c r="B303" t="s">
        <v>25</v>
      </c>
    </row>
    <row r="304" spans="1:2" x14ac:dyDescent="0.35">
      <c r="A304">
        <v>10238</v>
      </c>
      <c r="B304" t="s">
        <v>25</v>
      </c>
    </row>
    <row r="305" spans="1:2" x14ac:dyDescent="0.35">
      <c r="A305">
        <v>10253</v>
      </c>
      <c r="B305" t="s">
        <v>339</v>
      </c>
    </row>
    <row r="306" spans="1:2" x14ac:dyDescent="0.35">
      <c r="A306">
        <v>10266</v>
      </c>
      <c r="B306" t="s">
        <v>25</v>
      </c>
    </row>
    <row r="307" spans="1:2" x14ac:dyDescent="0.35">
      <c r="A307">
        <v>10276</v>
      </c>
      <c r="B307" t="s">
        <v>25</v>
      </c>
    </row>
    <row r="308" spans="1:2" x14ac:dyDescent="0.35">
      <c r="A308">
        <v>10287</v>
      </c>
      <c r="B308" t="s">
        <v>25</v>
      </c>
    </row>
    <row r="309" spans="1:2" x14ac:dyDescent="0.35">
      <c r="A309">
        <v>10300</v>
      </c>
      <c r="B309" t="s">
        <v>25</v>
      </c>
    </row>
    <row r="310" spans="1:2" x14ac:dyDescent="0.35">
      <c r="A310">
        <v>10310</v>
      </c>
      <c r="B310" t="s">
        <v>25</v>
      </c>
    </row>
    <row r="311" spans="1:2" x14ac:dyDescent="0.35">
      <c r="A311">
        <v>10320</v>
      </c>
      <c r="B311" t="s">
        <v>25</v>
      </c>
    </row>
    <row r="312" spans="1:2" x14ac:dyDescent="0.35">
      <c r="A312">
        <v>10329</v>
      </c>
      <c r="B312" t="s">
        <v>25</v>
      </c>
    </row>
    <row r="313" spans="1:2" x14ac:dyDescent="0.35">
      <c r="A313">
        <v>10341</v>
      </c>
      <c r="B313" t="s">
        <v>25</v>
      </c>
    </row>
    <row r="314" spans="1:2" x14ac:dyDescent="0.35">
      <c r="A314">
        <v>10363</v>
      </c>
      <c r="B314" t="s">
        <v>25</v>
      </c>
    </row>
    <row r="315" spans="1:2" x14ac:dyDescent="0.35">
      <c r="A315">
        <v>10376</v>
      </c>
      <c r="B315" t="s">
        <v>25</v>
      </c>
    </row>
    <row r="316" spans="1:2" x14ac:dyDescent="0.35">
      <c r="A316">
        <v>10389</v>
      </c>
      <c r="B316" t="s">
        <v>25</v>
      </c>
    </row>
    <row r="317" spans="1:2" x14ac:dyDescent="0.35">
      <c r="A317">
        <v>10419</v>
      </c>
      <c r="B317" t="s">
        <v>25</v>
      </c>
    </row>
    <row r="318" spans="1:2" x14ac:dyDescent="0.35">
      <c r="A318">
        <v>10105</v>
      </c>
      <c r="B318" t="s">
        <v>25</v>
      </c>
    </row>
    <row r="319" spans="1:2" x14ac:dyDescent="0.35">
      <c r="A319">
        <v>10117</v>
      </c>
      <c r="B319" t="s">
        <v>25</v>
      </c>
    </row>
    <row r="320" spans="1:2" x14ac:dyDescent="0.35">
      <c r="A320">
        <v>10127</v>
      </c>
      <c r="B320" t="s">
        <v>25</v>
      </c>
    </row>
    <row r="321" spans="1:2" x14ac:dyDescent="0.35">
      <c r="A321">
        <v>10142</v>
      </c>
      <c r="B321" t="s">
        <v>25</v>
      </c>
    </row>
    <row r="322" spans="1:2" x14ac:dyDescent="0.35">
      <c r="A322">
        <v>10153</v>
      </c>
      <c r="B322" t="s">
        <v>25</v>
      </c>
    </row>
    <row r="323" spans="1:2" x14ac:dyDescent="0.35">
      <c r="A323">
        <v>10165</v>
      </c>
      <c r="B323" t="s">
        <v>25</v>
      </c>
    </row>
    <row r="324" spans="1:2" x14ac:dyDescent="0.35">
      <c r="A324">
        <v>10176</v>
      </c>
      <c r="B324" t="s">
        <v>25</v>
      </c>
    </row>
    <row r="325" spans="1:2" x14ac:dyDescent="0.35">
      <c r="A325">
        <v>10185</v>
      </c>
      <c r="B325" t="s">
        <v>25</v>
      </c>
    </row>
    <row r="326" spans="1:2" x14ac:dyDescent="0.35">
      <c r="A326">
        <v>10196</v>
      </c>
      <c r="B326" t="s">
        <v>25</v>
      </c>
    </row>
    <row r="327" spans="1:2" x14ac:dyDescent="0.35">
      <c r="A327">
        <v>10208</v>
      </c>
      <c r="B327" t="s">
        <v>25</v>
      </c>
    </row>
    <row r="328" spans="1:2" x14ac:dyDescent="0.35">
      <c r="A328">
        <v>10220</v>
      </c>
      <c r="B328" t="s">
        <v>25</v>
      </c>
    </row>
    <row r="329" spans="1:2" x14ac:dyDescent="0.35">
      <c r="A329">
        <v>10231</v>
      </c>
      <c r="B329" t="s">
        <v>25</v>
      </c>
    </row>
    <row r="330" spans="1:2" x14ac:dyDescent="0.35">
      <c r="A330">
        <v>10247</v>
      </c>
      <c r="B330" t="s">
        <v>25</v>
      </c>
    </row>
    <row r="331" spans="1:2" x14ac:dyDescent="0.35">
      <c r="A331">
        <v>10272</v>
      </c>
      <c r="B331" t="s">
        <v>25</v>
      </c>
    </row>
    <row r="332" spans="1:2" x14ac:dyDescent="0.35">
      <c r="A332">
        <v>10282</v>
      </c>
      <c r="B332" t="s">
        <v>25</v>
      </c>
    </row>
    <row r="333" spans="1:2" x14ac:dyDescent="0.35">
      <c r="A333">
        <v>10293</v>
      </c>
      <c r="B333" t="s">
        <v>25</v>
      </c>
    </row>
    <row r="334" spans="1:2" x14ac:dyDescent="0.35">
      <c r="A334">
        <v>10306</v>
      </c>
      <c r="B334" t="s">
        <v>25</v>
      </c>
    </row>
    <row r="335" spans="1:2" x14ac:dyDescent="0.35">
      <c r="A335">
        <v>10314</v>
      </c>
      <c r="B335" t="s">
        <v>25</v>
      </c>
    </row>
    <row r="336" spans="1:2" x14ac:dyDescent="0.35">
      <c r="A336">
        <v>10325</v>
      </c>
      <c r="B336" t="s">
        <v>25</v>
      </c>
    </row>
    <row r="337" spans="1:2" x14ac:dyDescent="0.35">
      <c r="A337">
        <v>10336</v>
      </c>
      <c r="B337" t="s">
        <v>25</v>
      </c>
    </row>
    <row r="338" spans="1:2" x14ac:dyDescent="0.35">
      <c r="A338">
        <v>10349</v>
      </c>
      <c r="B338" t="s">
        <v>25</v>
      </c>
    </row>
    <row r="339" spans="1:2" x14ac:dyDescent="0.35">
      <c r="A339">
        <v>10359</v>
      </c>
      <c r="B339" t="s">
        <v>25</v>
      </c>
    </row>
    <row r="340" spans="1:2" x14ac:dyDescent="0.35">
      <c r="A340">
        <v>10372</v>
      </c>
      <c r="B340" t="s">
        <v>25</v>
      </c>
    </row>
    <row r="341" spans="1:2" x14ac:dyDescent="0.35">
      <c r="A341">
        <v>10382</v>
      </c>
      <c r="B341" t="s">
        <v>25</v>
      </c>
    </row>
    <row r="342" spans="1:2" x14ac:dyDescent="0.35">
      <c r="A342">
        <v>10396</v>
      </c>
      <c r="B342" t="s">
        <v>25</v>
      </c>
    </row>
    <row r="343" spans="1:2" x14ac:dyDescent="0.35">
      <c r="A343">
        <v>10413</v>
      </c>
      <c r="B343" t="s">
        <v>25</v>
      </c>
    </row>
    <row r="344" spans="1:2" x14ac:dyDescent="0.35">
      <c r="A344">
        <v>10108</v>
      </c>
      <c r="B344" t="s">
        <v>25</v>
      </c>
    </row>
    <row r="345" spans="1:2" x14ac:dyDescent="0.35">
      <c r="A345">
        <v>10122</v>
      </c>
      <c r="B345" t="s">
        <v>25</v>
      </c>
    </row>
    <row r="346" spans="1:2" x14ac:dyDescent="0.35">
      <c r="A346">
        <v>10135</v>
      </c>
      <c r="B346" t="s">
        <v>25</v>
      </c>
    </row>
    <row r="347" spans="1:2" x14ac:dyDescent="0.35">
      <c r="A347">
        <v>10147</v>
      </c>
      <c r="B347" t="s">
        <v>25</v>
      </c>
    </row>
    <row r="348" spans="1:2" x14ac:dyDescent="0.35">
      <c r="A348">
        <v>10159</v>
      </c>
      <c r="B348" t="s">
        <v>25</v>
      </c>
    </row>
    <row r="349" spans="1:2" x14ac:dyDescent="0.35">
      <c r="A349">
        <v>10169</v>
      </c>
      <c r="B349" t="s">
        <v>25</v>
      </c>
    </row>
    <row r="350" spans="1:2" x14ac:dyDescent="0.35">
      <c r="A350">
        <v>10181</v>
      </c>
      <c r="B350" t="s">
        <v>25</v>
      </c>
    </row>
    <row r="351" spans="1:2" x14ac:dyDescent="0.35">
      <c r="A351">
        <v>10191</v>
      </c>
      <c r="B351" t="s">
        <v>25</v>
      </c>
    </row>
    <row r="352" spans="1:2" x14ac:dyDescent="0.35">
      <c r="A352">
        <v>10203</v>
      </c>
      <c r="B352" t="s">
        <v>25</v>
      </c>
    </row>
    <row r="353" spans="1:2" x14ac:dyDescent="0.35">
      <c r="A353">
        <v>10211</v>
      </c>
      <c r="B353" t="s">
        <v>25</v>
      </c>
    </row>
    <row r="354" spans="1:2" x14ac:dyDescent="0.35">
      <c r="A354">
        <v>10225</v>
      </c>
      <c r="B354" t="s">
        <v>25</v>
      </c>
    </row>
    <row r="355" spans="1:2" x14ac:dyDescent="0.35">
      <c r="A355">
        <v>10238</v>
      </c>
      <c r="B355" t="s">
        <v>25</v>
      </c>
    </row>
    <row r="356" spans="1:2" x14ac:dyDescent="0.35">
      <c r="A356">
        <v>10253</v>
      </c>
      <c r="B356" t="s">
        <v>339</v>
      </c>
    </row>
    <row r="357" spans="1:2" x14ac:dyDescent="0.35">
      <c r="A357">
        <v>10266</v>
      </c>
      <c r="B357" t="s">
        <v>25</v>
      </c>
    </row>
    <row r="358" spans="1:2" x14ac:dyDescent="0.35">
      <c r="A358">
        <v>10276</v>
      </c>
      <c r="B358" t="s">
        <v>25</v>
      </c>
    </row>
    <row r="359" spans="1:2" x14ac:dyDescent="0.35">
      <c r="A359">
        <v>10287</v>
      </c>
      <c r="B359" t="s">
        <v>25</v>
      </c>
    </row>
    <row r="360" spans="1:2" x14ac:dyDescent="0.35">
      <c r="A360">
        <v>10300</v>
      </c>
      <c r="B360" t="s">
        <v>25</v>
      </c>
    </row>
    <row r="361" spans="1:2" x14ac:dyDescent="0.35">
      <c r="A361">
        <v>10310</v>
      </c>
      <c r="B361" t="s">
        <v>25</v>
      </c>
    </row>
    <row r="362" spans="1:2" x14ac:dyDescent="0.35">
      <c r="A362">
        <v>10320</v>
      </c>
      <c r="B362" t="s">
        <v>25</v>
      </c>
    </row>
    <row r="363" spans="1:2" x14ac:dyDescent="0.35">
      <c r="A363">
        <v>10329</v>
      </c>
      <c r="B363" t="s">
        <v>25</v>
      </c>
    </row>
    <row r="364" spans="1:2" x14ac:dyDescent="0.35">
      <c r="A364">
        <v>10341</v>
      </c>
      <c r="B364" t="s">
        <v>25</v>
      </c>
    </row>
    <row r="365" spans="1:2" x14ac:dyDescent="0.35">
      <c r="A365">
        <v>10363</v>
      </c>
      <c r="B365" t="s">
        <v>25</v>
      </c>
    </row>
    <row r="366" spans="1:2" x14ac:dyDescent="0.35">
      <c r="A366">
        <v>10377</v>
      </c>
      <c r="B366" t="s">
        <v>25</v>
      </c>
    </row>
    <row r="367" spans="1:2" x14ac:dyDescent="0.35">
      <c r="A367">
        <v>10389</v>
      </c>
      <c r="B367" t="s">
        <v>25</v>
      </c>
    </row>
    <row r="368" spans="1:2" x14ac:dyDescent="0.35">
      <c r="A368">
        <v>10419</v>
      </c>
      <c r="B368" t="s">
        <v>25</v>
      </c>
    </row>
    <row r="369" spans="1:2" x14ac:dyDescent="0.35">
      <c r="A369">
        <v>10104</v>
      </c>
      <c r="B369" t="s">
        <v>25</v>
      </c>
    </row>
    <row r="370" spans="1:2" x14ac:dyDescent="0.35">
      <c r="A370">
        <v>10115</v>
      </c>
      <c r="B370" t="s">
        <v>25</v>
      </c>
    </row>
    <row r="371" spans="1:2" x14ac:dyDescent="0.35">
      <c r="A371">
        <v>10127</v>
      </c>
      <c r="B371" t="s">
        <v>25</v>
      </c>
    </row>
    <row r="372" spans="1:2" x14ac:dyDescent="0.35">
      <c r="A372">
        <v>10141</v>
      </c>
      <c r="B372" t="s">
        <v>25</v>
      </c>
    </row>
    <row r="373" spans="1:2" x14ac:dyDescent="0.35">
      <c r="A373">
        <v>10151</v>
      </c>
      <c r="B373" t="s">
        <v>25</v>
      </c>
    </row>
    <row r="374" spans="1:2" x14ac:dyDescent="0.35">
      <c r="A374">
        <v>10165</v>
      </c>
      <c r="B374" t="s">
        <v>25</v>
      </c>
    </row>
    <row r="375" spans="1:2" x14ac:dyDescent="0.35">
      <c r="A375">
        <v>10175</v>
      </c>
      <c r="B375" t="s">
        <v>25</v>
      </c>
    </row>
    <row r="376" spans="1:2" x14ac:dyDescent="0.35">
      <c r="A376">
        <v>10184</v>
      </c>
      <c r="B376" t="s">
        <v>25</v>
      </c>
    </row>
    <row r="377" spans="1:2" x14ac:dyDescent="0.35">
      <c r="A377">
        <v>10195</v>
      </c>
      <c r="B377" t="s">
        <v>25</v>
      </c>
    </row>
    <row r="378" spans="1:2" x14ac:dyDescent="0.35">
      <c r="A378">
        <v>10207</v>
      </c>
      <c r="B378" t="s">
        <v>25</v>
      </c>
    </row>
    <row r="379" spans="1:2" x14ac:dyDescent="0.35">
      <c r="A379">
        <v>10219</v>
      </c>
      <c r="B379" t="s">
        <v>25</v>
      </c>
    </row>
    <row r="380" spans="1:2" x14ac:dyDescent="0.35">
      <c r="A380">
        <v>10229</v>
      </c>
      <c r="B380" t="s">
        <v>25</v>
      </c>
    </row>
    <row r="381" spans="1:2" x14ac:dyDescent="0.35">
      <c r="A381">
        <v>10246</v>
      </c>
      <c r="B381" t="s">
        <v>25</v>
      </c>
    </row>
    <row r="382" spans="1:2" x14ac:dyDescent="0.35">
      <c r="A382">
        <v>10259</v>
      </c>
      <c r="B382" t="s">
        <v>25</v>
      </c>
    </row>
    <row r="383" spans="1:2" x14ac:dyDescent="0.35">
      <c r="A383">
        <v>10271</v>
      </c>
      <c r="B383" t="s">
        <v>25</v>
      </c>
    </row>
    <row r="384" spans="1:2" x14ac:dyDescent="0.35">
      <c r="A384">
        <v>10281</v>
      </c>
      <c r="B384" t="s">
        <v>25</v>
      </c>
    </row>
    <row r="385" spans="1:2" x14ac:dyDescent="0.35">
      <c r="A385">
        <v>10292</v>
      </c>
      <c r="B385" t="s">
        <v>25</v>
      </c>
    </row>
    <row r="386" spans="1:2" x14ac:dyDescent="0.35">
      <c r="A386">
        <v>10305</v>
      </c>
      <c r="B386" t="s">
        <v>25</v>
      </c>
    </row>
    <row r="387" spans="1:2" x14ac:dyDescent="0.35">
      <c r="A387">
        <v>10314</v>
      </c>
      <c r="B387" t="s">
        <v>25</v>
      </c>
    </row>
    <row r="388" spans="1:2" x14ac:dyDescent="0.35">
      <c r="A388">
        <v>10324</v>
      </c>
      <c r="B388" t="s">
        <v>25</v>
      </c>
    </row>
    <row r="389" spans="1:2" x14ac:dyDescent="0.35">
      <c r="A389">
        <v>10336</v>
      </c>
      <c r="B389" t="s">
        <v>25</v>
      </c>
    </row>
    <row r="390" spans="1:2" x14ac:dyDescent="0.35">
      <c r="A390">
        <v>10349</v>
      </c>
      <c r="B390" t="s">
        <v>25</v>
      </c>
    </row>
    <row r="391" spans="1:2" x14ac:dyDescent="0.35">
      <c r="A391">
        <v>10358</v>
      </c>
      <c r="B391" t="s">
        <v>25</v>
      </c>
    </row>
    <row r="392" spans="1:2" x14ac:dyDescent="0.35">
      <c r="A392">
        <v>10371</v>
      </c>
      <c r="B392" t="s">
        <v>25</v>
      </c>
    </row>
    <row r="393" spans="1:2" x14ac:dyDescent="0.35">
      <c r="A393">
        <v>10382</v>
      </c>
      <c r="B393" t="s">
        <v>25</v>
      </c>
    </row>
    <row r="394" spans="1:2" x14ac:dyDescent="0.35">
      <c r="A394">
        <v>10412</v>
      </c>
      <c r="B394" t="s">
        <v>25</v>
      </c>
    </row>
    <row r="395" spans="1:2" x14ac:dyDescent="0.35">
      <c r="A395">
        <v>10425</v>
      </c>
      <c r="B395" t="s">
        <v>300</v>
      </c>
    </row>
    <row r="396" spans="1:2" x14ac:dyDescent="0.35">
      <c r="A396">
        <v>10108</v>
      </c>
      <c r="B396" t="s">
        <v>25</v>
      </c>
    </row>
    <row r="397" spans="1:2" x14ac:dyDescent="0.35">
      <c r="A397">
        <v>10122</v>
      </c>
      <c r="B397" t="s">
        <v>25</v>
      </c>
    </row>
    <row r="398" spans="1:2" x14ac:dyDescent="0.35">
      <c r="A398">
        <v>10135</v>
      </c>
      <c r="B398" t="s">
        <v>25</v>
      </c>
    </row>
    <row r="399" spans="1:2" x14ac:dyDescent="0.35">
      <c r="A399">
        <v>10147</v>
      </c>
      <c r="B399" t="s">
        <v>25</v>
      </c>
    </row>
    <row r="400" spans="1:2" x14ac:dyDescent="0.35">
      <c r="A400">
        <v>10160</v>
      </c>
      <c r="B400" t="s">
        <v>25</v>
      </c>
    </row>
    <row r="401" spans="1:2" x14ac:dyDescent="0.35">
      <c r="A401">
        <v>10170</v>
      </c>
      <c r="B401" t="s">
        <v>25</v>
      </c>
    </row>
    <row r="402" spans="1:2" x14ac:dyDescent="0.35">
      <c r="A402">
        <v>10181</v>
      </c>
      <c r="B402" t="s">
        <v>25</v>
      </c>
    </row>
    <row r="403" spans="1:2" x14ac:dyDescent="0.35">
      <c r="A403">
        <v>10192</v>
      </c>
      <c r="B403" t="s">
        <v>25</v>
      </c>
    </row>
    <row r="404" spans="1:2" x14ac:dyDescent="0.35">
      <c r="A404">
        <v>10203</v>
      </c>
      <c r="B404" t="s">
        <v>25</v>
      </c>
    </row>
    <row r="405" spans="1:2" x14ac:dyDescent="0.35">
      <c r="A405">
        <v>10212</v>
      </c>
      <c r="B405" t="s">
        <v>25</v>
      </c>
    </row>
    <row r="406" spans="1:2" x14ac:dyDescent="0.35">
      <c r="A406">
        <v>10225</v>
      </c>
      <c r="B406" t="s">
        <v>25</v>
      </c>
    </row>
    <row r="407" spans="1:2" x14ac:dyDescent="0.35">
      <c r="A407">
        <v>10239</v>
      </c>
      <c r="B407" t="s">
        <v>25</v>
      </c>
    </row>
    <row r="408" spans="1:2" x14ac:dyDescent="0.35">
      <c r="A408">
        <v>10253</v>
      </c>
      <c r="B408" t="s">
        <v>339</v>
      </c>
    </row>
    <row r="409" spans="1:2" x14ac:dyDescent="0.35">
      <c r="A409">
        <v>10266</v>
      </c>
      <c r="B409" t="s">
        <v>25</v>
      </c>
    </row>
    <row r="410" spans="1:2" x14ac:dyDescent="0.35">
      <c r="A410">
        <v>10277</v>
      </c>
      <c r="B410" t="s">
        <v>25</v>
      </c>
    </row>
    <row r="411" spans="1:2" x14ac:dyDescent="0.35">
      <c r="A411">
        <v>10287</v>
      </c>
      <c r="B411" t="s">
        <v>25</v>
      </c>
    </row>
    <row r="412" spans="1:2" x14ac:dyDescent="0.35">
      <c r="A412">
        <v>10300</v>
      </c>
      <c r="B412" t="s">
        <v>25</v>
      </c>
    </row>
    <row r="413" spans="1:2" x14ac:dyDescent="0.35">
      <c r="A413">
        <v>10310</v>
      </c>
      <c r="B413" t="s">
        <v>25</v>
      </c>
    </row>
    <row r="414" spans="1:2" x14ac:dyDescent="0.35">
      <c r="A414">
        <v>10321</v>
      </c>
      <c r="B414" t="s">
        <v>25</v>
      </c>
    </row>
    <row r="415" spans="1:2" x14ac:dyDescent="0.35">
      <c r="A415">
        <v>10329</v>
      </c>
      <c r="B415" t="s">
        <v>25</v>
      </c>
    </row>
    <row r="416" spans="1:2" x14ac:dyDescent="0.35">
      <c r="A416">
        <v>10341</v>
      </c>
      <c r="B416" t="s">
        <v>25</v>
      </c>
    </row>
    <row r="417" spans="1:2" x14ac:dyDescent="0.35">
      <c r="A417">
        <v>10363</v>
      </c>
      <c r="B417" t="s">
        <v>25</v>
      </c>
    </row>
    <row r="418" spans="1:2" x14ac:dyDescent="0.35">
      <c r="A418">
        <v>10377</v>
      </c>
      <c r="B418" t="s">
        <v>25</v>
      </c>
    </row>
    <row r="419" spans="1:2" x14ac:dyDescent="0.35">
      <c r="A419">
        <v>10389</v>
      </c>
      <c r="B419" t="s">
        <v>25</v>
      </c>
    </row>
    <row r="420" spans="1:2" x14ac:dyDescent="0.35">
      <c r="A420">
        <v>10405</v>
      </c>
      <c r="B420" t="s">
        <v>25</v>
      </c>
    </row>
    <row r="421" spans="1:2" x14ac:dyDescent="0.35">
      <c r="A421">
        <v>10419</v>
      </c>
      <c r="B421" t="s">
        <v>25</v>
      </c>
    </row>
    <row r="422" spans="1:2" x14ac:dyDescent="0.35">
      <c r="A422">
        <v>10103</v>
      </c>
      <c r="B422" t="s">
        <v>25</v>
      </c>
    </row>
    <row r="423" spans="1:2" x14ac:dyDescent="0.35">
      <c r="A423">
        <v>10113</v>
      </c>
      <c r="B423" t="s">
        <v>25</v>
      </c>
    </row>
    <row r="424" spans="1:2" x14ac:dyDescent="0.35">
      <c r="A424">
        <v>10126</v>
      </c>
      <c r="B424" t="s">
        <v>25</v>
      </c>
    </row>
    <row r="425" spans="1:2" x14ac:dyDescent="0.35">
      <c r="A425">
        <v>10140</v>
      </c>
      <c r="B425" t="s">
        <v>25</v>
      </c>
    </row>
    <row r="426" spans="1:2" x14ac:dyDescent="0.35">
      <c r="A426">
        <v>10150</v>
      </c>
      <c r="B426" t="s">
        <v>25</v>
      </c>
    </row>
    <row r="427" spans="1:2" x14ac:dyDescent="0.35">
      <c r="A427">
        <v>10164</v>
      </c>
      <c r="B427" t="s">
        <v>408</v>
      </c>
    </row>
    <row r="428" spans="1:2" x14ac:dyDescent="0.35">
      <c r="A428">
        <v>10174</v>
      </c>
      <c r="B428" t="s">
        <v>25</v>
      </c>
    </row>
    <row r="429" spans="1:2" x14ac:dyDescent="0.35">
      <c r="A429">
        <v>10183</v>
      </c>
      <c r="B429" t="s">
        <v>25</v>
      </c>
    </row>
    <row r="430" spans="1:2" x14ac:dyDescent="0.35">
      <c r="A430">
        <v>10194</v>
      </c>
      <c r="B430" t="s">
        <v>25</v>
      </c>
    </row>
    <row r="431" spans="1:2" x14ac:dyDescent="0.35">
      <c r="A431">
        <v>10206</v>
      </c>
      <c r="B431" t="s">
        <v>25</v>
      </c>
    </row>
    <row r="432" spans="1:2" x14ac:dyDescent="0.35">
      <c r="A432">
        <v>10215</v>
      </c>
      <c r="B432" t="s">
        <v>25</v>
      </c>
    </row>
    <row r="433" spans="1:2" x14ac:dyDescent="0.35">
      <c r="A433">
        <v>10228</v>
      </c>
      <c r="B433" t="s">
        <v>25</v>
      </c>
    </row>
    <row r="434" spans="1:2" x14ac:dyDescent="0.35">
      <c r="A434">
        <v>10245</v>
      </c>
      <c r="B434" t="s">
        <v>25</v>
      </c>
    </row>
    <row r="435" spans="1:2" x14ac:dyDescent="0.35">
      <c r="A435">
        <v>10258</v>
      </c>
      <c r="B435" t="s">
        <v>25</v>
      </c>
    </row>
    <row r="436" spans="1:2" x14ac:dyDescent="0.35">
      <c r="A436">
        <v>10270</v>
      </c>
      <c r="B436" t="s">
        <v>25</v>
      </c>
    </row>
    <row r="437" spans="1:2" x14ac:dyDescent="0.35">
      <c r="A437">
        <v>10280</v>
      </c>
      <c r="B437" t="s">
        <v>25</v>
      </c>
    </row>
    <row r="438" spans="1:2" x14ac:dyDescent="0.35">
      <c r="A438">
        <v>10291</v>
      </c>
      <c r="B438" t="s">
        <v>25</v>
      </c>
    </row>
    <row r="439" spans="1:2" x14ac:dyDescent="0.35">
      <c r="A439">
        <v>10304</v>
      </c>
      <c r="B439" t="s">
        <v>25</v>
      </c>
    </row>
    <row r="440" spans="1:2" x14ac:dyDescent="0.35">
      <c r="A440">
        <v>10312</v>
      </c>
      <c r="B440" t="s">
        <v>25</v>
      </c>
    </row>
    <row r="441" spans="1:2" x14ac:dyDescent="0.35">
      <c r="A441">
        <v>10322</v>
      </c>
      <c r="B441" t="s">
        <v>25</v>
      </c>
    </row>
    <row r="442" spans="1:2" x14ac:dyDescent="0.35">
      <c r="A442">
        <v>10333</v>
      </c>
      <c r="B442" t="s">
        <v>25</v>
      </c>
    </row>
    <row r="443" spans="1:2" x14ac:dyDescent="0.35">
      <c r="A443">
        <v>10347</v>
      </c>
      <c r="B443" t="s">
        <v>25</v>
      </c>
    </row>
    <row r="444" spans="1:2" x14ac:dyDescent="0.35">
      <c r="A444">
        <v>10357</v>
      </c>
      <c r="B444" t="s">
        <v>25</v>
      </c>
    </row>
    <row r="445" spans="1:2" x14ac:dyDescent="0.35">
      <c r="A445">
        <v>10370</v>
      </c>
      <c r="B445" t="s">
        <v>25</v>
      </c>
    </row>
    <row r="446" spans="1:2" x14ac:dyDescent="0.35">
      <c r="A446">
        <v>10381</v>
      </c>
      <c r="B446" t="s">
        <v>25</v>
      </c>
    </row>
    <row r="447" spans="1:2" x14ac:dyDescent="0.35">
      <c r="A447">
        <v>10391</v>
      </c>
      <c r="B447" t="s">
        <v>25</v>
      </c>
    </row>
    <row r="448" spans="1:2" x14ac:dyDescent="0.35">
      <c r="A448">
        <v>10411</v>
      </c>
      <c r="B448" t="s">
        <v>25</v>
      </c>
    </row>
    <row r="449" spans="1:2" x14ac:dyDescent="0.35">
      <c r="A449">
        <v>10424</v>
      </c>
      <c r="B449" t="s">
        <v>300</v>
      </c>
    </row>
    <row r="450" spans="1:2" x14ac:dyDescent="0.35">
      <c r="A450">
        <v>10109</v>
      </c>
      <c r="B450" t="s">
        <v>25</v>
      </c>
    </row>
    <row r="451" spans="1:2" x14ac:dyDescent="0.35">
      <c r="A451">
        <v>10122</v>
      </c>
      <c r="B451" t="s">
        <v>25</v>
      </c>
    </row>
    <row r="452" spans="1:2" x14ac:dyDescent="0.35">
      <c r="A452">
        <v>10136</v>
      </c>
      <c r="B452" t="s">
        <v>25</v>
      </c>
    </row>
    <row r="453" spans="1:2" x14ac:dyDescent="0.35">
      <c r="A453">
        <v>10148</v>
      </c>
      <c r="B453" t="s">
        <v>25</v>
      </c>
    </row>
    <row r="454" spans="1:2" x14ac:dyDescent="0.35">
      <c r="A454">
        <v>10161</v>
      </c>
      <c r="B454" t="s">
        <v>25</v>
      </c>
    </row>
    <row r="455" spans="1:2" x14ac:dyDescent="0.35">
      <c r="A455">
        <v>10171</v>
      </c>
      <c r="B455" t="s">
        <v>25</v>
      </c>
    </row>
    <row r="456" spans="1:2" x14ac:dyDescent="0.35">
      <c r="A456">
        <v>10181</v>
      </c>
      <c r="B456" t="s">
        <v>25</v>
      </c>
    </row>
    <row r="457" spans="1:2" x14ac:dyDescent="0.35">
      <c r="A457">
        <v>10192</v>
      </c>
      <c r="B457" t="s">
        <v>25</v>
      </c>
    </row>
    <row r="458" spans="1:2" x14ac:dyDescent="0.35">
      <c r="A458">
        <v>10204</v>
      </c>
      <c r="B458" t="s">
        <v>25</v>
      </c>
    </row>
    <row r="459" spans="1:2" x14ac:dyDescent="0.35">
      <c r="A459">
        <v>10212</v>
      </c>
      <c r="B459" t="s">
        <v>25</v>
      </c>
    </row>
    <row r="460" spans="1:2" x14ac:dyDescent="0.35">
      <c r="A460">
        <v>10225</v>
      </c>
      <c r="B460" t="s">
        <v>25</v>
      </c>
    </row>
    <row r="461" spans="1:2" x14ac:dyDescent="0.35">
      <c r="A461">
        <v>10240</v>
      </c>
      <c r="B461" t="s">
        <v>25</v>
      </c>
    </row>
    <row r="462" spans="1:2" x14ac:dyDescent="0.35">
      <c r="A462">
        <v>10253</v>
      </c>
      <c r="B462" t="s">
        <v>339</v>
      </c>
    </row>
    <row r="463" spans="1:2" x14ac:dyDescent="0.35">
      <c r="A463">
        <v>10266</v>
      </c>
      <c r="B463" t="s">
        <v>25</v>
      </c>
    </row>
    <row r="464" spans="1:2" x14ac:dyDescent="0.35">
      <c r="A464">
        <v>10278</v>
      </c>
      <c r="B464" t="s">
        <v>25</v>
      </c>
    </row>
    <row r="465" spans="1:2" x14ac:dyDescent="0.35">
      <c r="A465">
        <v>10287</v>
      </c>
      <c r="B465" t="s">
        <v>25</v>
      </c>
    </row>
    <row r="466" spans="1:2" x14ac:dyDescent="0.35">
      <c r="A466">
        <v>10301</v>
      </c>
      <c r="B466" t="s">
        <v>25</v>
      </c>
    </row>
    <row r="467" spans="1:2" x14ac:dyDescent="0.35">
      <c r="A467">
        <v>10310</v>
      </c>
      <c r="B467" t="s">
        <v>25</v>
      </c>
    </row>
    <row r="468" spans="1:2" x14ac:dyDescent="0.35">
      <c r="A468">
        <v>10321</v>
      </c>
      <c r="B468" t="s">
        <v>25</v>
      </c>
    </row>
    <row r="469" spans="1:2" x14ac:dyDescent="0.35">
      <c r="A469">
        <v>10331</v>
      </c>
      <c r="B469" t="s">
        <v>25</v>
      </c>
    </row>
    <row r="470" spans="1:2" x14ac:dyDescent="0.35">
      <c r="A470">
        <v>10342</v>
      </c>
      <c r="B470" t="s">
        <v>25</v>
      </c>
    </row>
    <row r="471" spans="1:2" x14ac:dyDescent="0.35">
      <c r="A471">
        <v>10356</v>
      </c>
      <c r="B471" t="s">
        <v>25</v>
      </c>
    </row>
    <row r="472" spans="1:2" x14ac:dyDescent="0.35">
      <c r="A472">
        <v>10365</v>
      </c>
      <c r="B472" t="s">
        <v>25</v>
      </c>
    </row>
    <row r="473" spans="1:2" x14ac:dyDescent="0.35">
      <c r="A473">
        <v>10377</v>
      </c>
      <c r="B473" t="s">
        <v>25</v>
      </c>
    </row>
    <row r="474" spans="1:2" x14ac:dyDescent="0.35">
      <c r="A474">
        <v>10390</v>
      </c>
      <c r="B474" t="s">
        <v>25</v>
      </c>
    </row>
    <row r="475" spans="1:2" x14ac:dyDescent="0.35">
      <c r="A475">
        <v>10406</v>
      </c>
      <c r="B475" t="s">
        <v>173</v>
      </c>
    </row>
    <row r="476" spans="1:2" x14ac:dyDescent="0.35">
      <c r="A476">
        <v>10419</v>
      </c>
      <c r="B476" t="s">
        <v>25</v>
      </c>
    </row>
    <row r="477" spans="1:2" x14ac:dyDescent="0.35">
      <c r="A477">
        <v>10102</v>
      </c>
      <c r="B477" t="s">
        <v>25</v>
      </c>
    </row>
    <row r="478" spans="1:2" x14ac:dyDescent="0.35">
      <c r="A478">
        <v>10111</v>
      </c>
      <c r="B478" t="s">
        <v>25</v>
      </c>
    </row>
    <row r="479" spans="1:2" x14ac:dyDescent="0.35">
      <c r="A479">
        <v>10125</v>
      </c>
      <c r="B479" t="s">
        <v>25</v>
      </c>
    </row>
    <row r="480" spans="1:2" x14ac:dyDescent="0.35">
      <c r="A480">
        <v>10139</v>
      </c>
      <c r="B480" t="s">
        <v>25</v>
      </c>
    </row>
    <row r="481" spans="1:2" x14ac:dyDescent="0.35">
      <c r="A481">
        <v>10149</v>
      </c>
      <c r="B481" t="s">
        <v>25</v>
      </c>
    </row>
    <row r="482" spans="1:2" x14ac:dyDescent="0.35">
      <c r="A482">
        <v>10162</v>
      </c>
      <c r="B482" t="s">
        <v>25</v>
      </c>
    </row>
    <row r="483" spans="1:2" x14ac:dyDescent="0.35">
      <c r="A483">
        <v>10173</v>
      </c>
      <c r="B483" t="s">
        <v>25</v>
      </c>
    </row>
    <row r="484" spans="1:2" x14ac:dyDescent="0.35">
      <c r="A484">
        <v>10182</v>
      </c>
      <c r="B484" t="s">
        <v>25</v>
      </c>
    </row>
    <row r="485" spans="1:2" x14ac:dyDescent="0.35">
      <c r="A485">
        <v>10193</v>
      </c>
      <c r="B485" t="s">
        <v>25</v>
      </c>
    </row>
    <row r="486" spans="1:2" x14ac:dyDescent="0.35">
      <c r="A486">
        <v>10205</v>
      </c>
      <c r="B486" t="s">
        <v>25</v>
      </c>
    </row>
    <row r="487" spans="1:2" x14ac:dyDescent="0.35">
      <c r="A487">
        <v>10215</v>
      </c>
      <c r="B487" t="s">
        <v>25</v>
      </c>
    </row>
    <row r="488" spans="1:2" x14ac:dyDescent="0.35">
      <c r="A488">
        <v>10227</v>
      </c>
      <c r="B488" t="s">
        <v>25</v>
      </c>
    </row>
    <row r="489" spans="1:2" x14ac:dyDescent="0.35">
      <c r="A489">
        <v>10244</v>
      </c>
      <c r="B489" t="s">
        <v>25</v>
      </c>
    </row>
    <row r="490" spans="1:2" x14ac:dyDescent="0.35">
      <c r="A490">
        <v>10256</v>
      </c>
      <c r="B490" t="s">
        <v>25</v>
      </c>
    </row>
    <row r="491" spans="1:2" x14ac:dyDescent="0.35">
      <c r="A491">
        <v>10280</v>
      </c>
      <c r="B491" t="s">
        <v>25</v>
      </c>
    </row>
    <row r="492" spans="1:2" x14ac:dyDescent="0.35">
      <c r="A492">
        <v>10289</v>
      </c>
      <c r="B492" t="s">
        <v>25</v>
      </c>
    </row>
    <row r="493" spans="1:2" x14ac:dyDescent="0.35">
      <c r="A493">
        <v>10304</v>
      </c>
      <c r="B493" t="s">
        <v>25</v>
      </c>
    </row>
    <row r="494" spans="1:2" x14ac:dyDescent="0.35">
      <c r="A494">
        <v>10312</v>
      </c>
      <c r="B494" t="s">
        <v>25</v>
      </c>
    </row>
    <row r="495" spans="1:2" x14ac:dyDescent="0.35">
      <c r="A495">
        <v>10322</v>
      </c>
      <c r="B495" t="s">
        <v>25</v>
      </c>
    </row>
    <row r="496" spans="1:2" x14ac:dyDescent="0.35">
      <c r="A496">
        <v>10332</v>
      </c>
      <c r="B496" t="s">
        <v>25</v>
      </c>
    </row>
    <row r="497" spans="1:2" x14ac:dyDescent="0.35">
      <c r="A497">
        <v>10346</v>
      </c>
      <c r="B497" t="s">
        <v>25</v>
      </c>
    </row>
    <row r="498" spans="1:2" x14ac:dyDescent="0.35">
      <c r="A498">
        <v>10356</v>
      </c>
      <c r="B498" t="s">
        <v>25</v>
      </c>
    </row>
    <row r="499" spans="1:2" x14ac:dyDescent="0.35">
      <c r="A499">
        <v>10369</v>
      </c>
      <c r="B499" t="s">
        <v>25</v>
      </c>
    </row>
    <row r="500" spans="1:2" x14ac:dyDescent="0.35">
      <c r="A500">
        <v>10380</v>
      </c>
      <c r="B500" t="s">
        <v>25</v>
      </c>
    </row>
    <row r="501" spans="1:2" x14ac:dyDescent="0.35">
      <c r="A501">
        <v>10391</v>
      </c>
      <c r="B501" t="s">
        <v>25</v>
      </c>
    </row>
    <row r="502" spans="1:2" x14ac:dyDescent="0.35">
      <c r="A502">
        <v>10422</v>
      </c>
      <c r="B502" t="s">
        <v>300</v>
      </c>
    </row>
    <row r="503" spans="1:2" x14ac:dyDescent="0.35">
      <c r="A503">
        <v>10102</v>
      </c>
      <c r="B503" t="s">
        <v>25</v>
      </c>
    </row>
    <row r="504" spans="1:2" x14ac:dyDescent="0.35">
      <c r="A504">
        <v>10111</v>
      </c>
      <c r="B504" t="s">
        <v>25</v>
      </c>
    </row>
    <row r="505" spans="1:2" x14ac:dyDescent="0.35">
      <c r="A505">
        <v>10126</v>
      </c>
      <c r="B505" t="s">
        <v>25</v>
      </c>
    </row>
    <row r="506" spans="1:2" x14ac:dyDescent="0.35">
      <c r="A506">
        <v>10139</v>
      </c>
      <c r="B506" t="s">
        <v>25</v>
      </c>
    </row>
    <row r="507" spans="1:2" x14ac:dyDescent="0.35">
      <c r="A507">
        <v>10149</v>
      </c>
      <c r="B507" t="s">
        <v>25</v>
      </c>
    </row>
    <row r="508" spans="1:2" x14ac:dyDescent="0.35">
      <c r="A508">
        <v>10162</v>
      </c>
      <c r="B508" t="s">
        <v>25</v>
      </c>
    </row>
    <row r="509" spans="1:2" x14ac:dyDescent="0.35">
      <c r="A509">
        <v>10173</v>
      </c>
      <c r="B509" t="s">
        <v>25</v>
      </c>
    </row>
    <row r="510" spans="1:2" x14ac:dyDescent="0.35">
      <c r="A510">
        <v>10182</v>
      </c>
      <c r="B510" t="s">
        <v>25</v>
      </c>
    </row>
    <row r="511" spans="1:2" x14ac:dyDescent="0.35">
      <c r="A511">
        <v>10193</v>
      </c>
      <c r="B511" t="s">
        <v>25</v>
      </c>
    </row>
    <row r="512" spans="1:2" x14ac:dyDescent="0.35">
      <c r="A512">
        <v>10205</v>
      </c>
      <c r="B512" t="s">
        <v>25</v>
      </c>
    </row>
    <row r="513" spans="1:2" x14ac:dyDescent="0.35">
      <c r="A513">
        <v>10215</v>
      </c>
      <c r="B513" t="s">
        <v>25</v>
      </c>
    </row>
    <row r="514" spans="1:2" x14ac:dyDescent="0.35">
      <c r="A514">
        <v>10227</v>
      </c>
      <c r="B514" t="s">
        <v>25</v>
      </c>
    </row>
    <row r="515" spans="1:2" x14ac:dyDescent="0.35">
      <c r="A515">
        <v>10244</v>
      </c>
      <c r="B515" t="s">
        <v>25</v>
      </c>
    </row>
    <row r="516" spans="1:2" x14ac:dyDescent="0.35">
      <c r="A516">
        <v>10256</v>
      </c>
      <c r="B516" t="s">
        <v>25</v>
      </c>
    </row>
    <row r="517" spans="1:2" x14ac:dyDescent="0.35">
      <c r="A517">
        <v>10280</v>
      </c>
      <c r="B517" t="s">
        <v>25</v>
      </c>
    </row>
    <row r="518" spans="1:2" x14ac:dyDescent="0.35">
      <c r="A518">
        <v>10289</v>
      </c>
      <c r="B518" t="s">
        <v>25</v>
      </c>
    </row>
    <row r="519" spans="1:2" x14ac:dyDescent="0.35">
      <c r="A519">
        <v>10304</v>
      </c>
      <c r="B519" t="s">
        <v>25</v>
      </c>
    </row>
    <row r="520" spans="1:2" x14ac:dyDescent="0.35">
      <c r="A520">
        <v>10312</v>
      </c>
      <c r="B520" t="s">
        <v>25</v>
      </c>
    </row>
    <row r="521" spans="1:2" x14ac:dyDescent="0.35">
      <c r="A521">
        <v>10322</v>
      </c>
      <c r="B521" t="s">
        <v>25</v>
      </c>
    </row>
    <row r="522" spans="1:2" x14ac:dyDescent="0.35">
      <c r="A522">
        <v>10332</v>
      </c>
      <c r="B522" t="s">
        <v>25</v>
      </c>
    </row>
    <row r="523" spans="1:2" x14ac:dyDescent="0.35">
      <c r="A523">
        <v>10347</v>
      </c>
      <c r="B523" t="s">
        <v>25</v>
      </c>
    </row>
    <row r="524" spans="1:2" x14ac:dyDescent="0.35">
      <c r="A524">
        <v>10356</v>
      </c>
      <c r="B524" t="s">
        <v>25</v>
      </c>
    </row>
    <row r="525" spans="1:2" x14ac:dyDescent="0.35">
      <c r="A525">
        <v>10369</v>
      </c>
      <c r="B525" t="s">
        <v>25</v>
      </c>
    </row>
    <row r="526" spans="1:2" x14ac:dyDescent="0.35">
      <c r="A526">
        <v>10381</v>
      </c>
      <c r="B526" t="s">
        <v>25</v>
      </c>
    </row>
    <row r="527" spans="1:2" x14ac:dyDescent="0.35">
      <c r="A527">
        <v>10391</v>
      </c>
      <c r="B527" t="s">
        <v>25</v>
      </c>
    </row>
    <row r="528" spans="1:2" x14ac:dyDescent="0.35">
      <c r="A528">
        <v>10422</v>
      </c>
      <c r="B528" t="s">
        <v>300</v>
      </c>
    </row>
    <row r="529" spans="1:2" x14ac:dyDescent="0.35">
      <c r="A529">
        <v>10110</v>
      </c>
      <c r="B529" t="s">
        <v>25</v>
      </c>
    </row>
    <row r="530" spans="1:2" x14ac:dyDescent="0.35">
      <c r="A530">
        <v>10123</v>
      </c>
      <c r="B530" t="s">
        <v>25</v>
      </c>
    </row>
    <row r="531" spans="1:2" x14ac:dyDescent="0.35">
      <c r="A531">
        <v>10137</v>
      </c>
      <c r="B531" t="s">
        <v>25</v>
      </c>
    </row>
    <row r="532" spans="1:2" x14ac:dyDescent="0.35">
      <c r="A532">
        <v>10148</v>
      </c>
      <c r="B532" t="s">
        <v>25</v>
      </c>
    </row>
    <row r="533" spans="1:2" x14ac:dyDescent="0.35">
      <c r="A533">
        <v>10161</v>
      </c>
      <c r="B533" t="s">
        <v>25</v>
      </c>
    </row>
    <row r="534" spans="1:2" x14ac:dyDescent="0.35">
      <c r="A534">
        <v>10172</v>
      </c>
      <c r="B534" t="s">
        <v>25</v>
      </c>
    </row>
    <row r="535" spans="1:2" x14ac:dyDescent="0.35">
      <c r="A535">
        <v>10181</v>
      </c>
      <c r="B535" t="s">
        <v>25</v>
      </c>
    </row>
    <row r="536" spans="1:2" x14ac:dyDescent="0.35">
      <c r="A536">
        <v>10192</v>
      </c>
      <c r="B536" t="s">
        <v>25</v>
      </c>
    </row>
    <row r="537" spans="1:2" x14ac:dyDescent="0.35">
      <c r="A537">
        <v>10204</v>
      </c>
      <c r="B537" t="s">
        <v>25</v>
      </c>
    </row>
    <row r="538" spans="1:2" x14ac:dyDescent="0.35">
      <c r="A538">
        <v>10212</v>
      </c>
      <c r="B538" t="s">
        <v>25</v>
      </c>
    </row>
    <row r="539" spans="1:2" x14ac:dyDescent="0.35">
      <c r="A539">
        <v>10226</v>
      </c>
      <c r="B539" t="s">
        <v>25</v>
      </c>
    </row>
    <row r="540" spans="1:2" x14ac:dyDescent="0.35">
      <c r="A540">
        <v>10241</v>
      </c>
      <c r="B540" t="s">
        <v>25</v>
      </c>
    </row>
    <row r="541" spans="1:2" x14ac:dyDescent="0.35">
      <c r="A541">
        <v>10253</v>
      </c>
      <c r="B541" t="s">
        <v>339</v>
      </c>
    </row>
    <row r="542" spans="1:2" x14ac:dyDescent="0.35">
      <c r="A542">
        <v>10266</v>
      </c>
      <c r="B542" t="s">
        <v>25</v>
      </c>
    </row>
    <row r="543" spans="1:2" x14ac:dyDescent="0.35">
      <c r="A543">
        <v>10278</v>
      </c>
      <c r="B543" t="s">
        <v>25</v>
      </c>
    </row>
    <row r="544" spans="1:2" x14ac:dyDescent="0.35">
      <c r="A544">
        <v>10288</v>
      </c>
      <c r="B544" t="s">
        <v>25</v>
      </c>
    </row>
    <row r="545" spans="1:2" x14ac:dyDescent="0.35">
      <c r="A545">
        <v>10301</v>
      </c>
      <c r="B545" t="s">
        <v>25</v>
      </c>
    </row>
    <row r="546" spans="1:2" x14ac:dyDescent="0.35">
      <c r="A546">
        <v>10311</v>
      </c>
      <c r="B546" t="s">
        <v>25</v>
      </c>
    </row>
    <row r="547" spans="1:2" x14ac:dyDescent="0.35">
      <c r="A547">
        <v>10321</v>
      </c>
      <c r="B547" t="s">
        <v>25</v>
      </c>
    </row>
    <row r="548" spans="1:2" x14ac:dyDescent="0.35">
      <c r="A548">
        <v>10331</v>
      </c>
      <c r="B548" t="s">
        <v>25</v>
      </c>
    </row>
    <row r="549" spans="1:2" x14ac:dyDescent="0.35">
      <c r="A549">
        <v>10343</v>
      </c>
      <c r="B549" t="s">
        <v>25</v>
      </c>
    </row>
    <row r="550" spans="1:2" x14ac:dyDescent="0.35">
      <c r="A550">
        <v>10367</v>
      </c>
      <c r="B550" t="s">
        <v>408</v>
      </c>
    </row>
    <row r="551" spans="1:2" x14ac:dyDescent="0.35">
      <c r="A551">
        <v>10378</v>
      </c>
      <c r="B551" t="s">
        <v>25</v>
      </c>
    </row>
    <row r="552" spans="1:2" x14ac:dyDescent="0.35">
      <c r="A552">
        <v>10407</v>
      </c>
      <c r="B552" t="s">
        <v>401</v>
      </c>
    </row>
    <row r="553" spans="1:2" x14ac:dyDescent="0.35">
      <c r="A553">
        <v>10419</v>
      </c>
      <c r="B553" t="s">
        <v>25</v>
      </c>
    </row>
    <row r="554" spans="1:2" x14ac:dyDescent="0.35">
      <c r="A554">
        <v>10106</v>
      </c>
      <c r="B554" t="s">
        <v>25</v>
      </c>
    </row>
    <row r="555" spans="1:2" x14ac:dyDescent="0.35">
      <c r="A555">
        <v>10119</v>
      </c>
      <c r="B555" t="s">
        <v>25</v>
      </c>
    </row>
    <row r="556" spans="1:2" x14ac:dyDescent="0.35">
      <c r="A556">
        <v>10131</v>
      </c>
      <c r="B556" t="s">
        <v>25</v>
      </c>
    </row>
    <row r="557" spans="1:2" x14ac:dyDescent="0.35">
      <c r="A557">
        <v>10143</v>
      </c>
      <c r="B557" t="s">
        <v>25</v>
      </c>
    </row>
    <row r="558" spans="1:2" x14ac:dyDescent="0.35">
      <c r="A558">
        <v>10155</v>
      </c>
      <c r="B558" t="s">
        <v>25</v>
      </c>
    </row>
    <row r="559" spans="1:2" x14ac:dyDescent="0.35">
      <c r="A559">
        <v>10167</v>
      </c>
      <c r="B559" t="s">
        <v>339</v>
      </c>
    </row>
    <row r="560" spans="1:2" x14ac:dyDescent="0.35">
      <c r="A560">
        <v>10178</v>
      </c>
      <c r="B560" t="s">
        <v>25</v>
      </c>
    </row>
    <row r="561" spans="1:2" x14ac:dyDescent="0.35">
      <c r="A561">
        <v>10186</v>
      </c>
      <c r="B561" t="s">
        <v>25</v>
      </c>
    </row>
    <row r="562" spans="1:2" x14ac:dyDescent="0.35">
      <c r="A562">
        <v>10198</v>
      </c>
      <c r="B562" t="s">
        <v>25</v>
      </c>
    </row>
    <row r="563" spans="1:2" x14ac:dyDescent="0.35">
      <c r="A563">
        <v>10210</v>
      </c>
      <c r="B563" t="s">
        <v>25</v>
      </c>
    </row>
    <row r="564" spans="1:2" x14ac:dyDescent="0.35">
      <c r="A564">
        <v>10222</v>
      </c>
      <c r="B564" t="s">
        <v>25</v>
      </c>
    </row>
    <row r="565" spans="1:2" x14ac:dyDescent="0.35">
      <c r="A565">
        <v>10250</v>
      </c>
      <c r="B565" t="s">
        <v>25</v>
      </c>
    </row>
    <row r="566" spans="1:2" x14ac:dyDescent="0.35">
      <c r="A566">
        <v>10262</v>
      </c>
      <c r="B566" t="s">
        <v>339</v>
      </c>
    </row>
    <row r="567" spans="1:2" x14ac:dyDescent="0.35">
      <c r="A567">
        <v>10274</v>
      </c>
      <c r="B567" t="s">
        <v>25</v>
      </c>
    </row>
    <row r="568" spans="1:2" x14ac:dyDescent="0.35">
      <c r="A568">
        <v>10284</v>
      </c>
      <c r="B568" t="s">
        <v>25</v>
      </c>
    </row>
    <row r="569" spans="1:2" x14ac:dyDescent="0.35">
      <c r="A569">
        <v>10296</v>
      </c>
      <c r="B569" t="s">
        <v>25</v>
      </c>
    </row>
    <row r="570" spans="1:2" x14ac:dyDescent="0.35">
      <c r="A570">
        <v>10307</v>
      </c>
      <c r="B570" t="s">
        <v>25</v>
      </c>
    </row>
    <row r="571" spans="1:2" x14ac:dyDescent="0.35">
      <c r="A571">
        <v>10316</v>
      </c>
      <c r="B571" t="s">
        <v>25</v>
      </c>
    </row>
    <row r="572" spans="1:2" x14ac:dyDescent="0.35">
      <c r="A572">
        <v>10327</v>
      </c>
      <c r="B572" t="s">
        <v>408</v>
      </c>
    </row>
    <row r="573" spans="1:2" x14ac:dyDescent="0.35">
      <c r="A573">
        <v>10338</v>
      </c>
      <c r="B573" t="s">
        <v>25</v>
      </c>
    </row>
    <row r="574" spans="1:2" x14ac:dyDescent="0.35">
      <c r="A574">
        <v>10351</v>
      </c>
      <c r="B574" t="s">
        <v>25</v>
      </c>
    </row>
    <row r="575" spans="1:2" x14ac:dyDescent="0.35">
      <c r="A575">
        <v>10373</v>
      </c>
      <c r="B575" t="s">
        <v>25</v>
      </c>
    </row>
    <row r="576" spans="1:2" x14ac:dyDescent="0.35">
      <c r="A576">
        <v>10386</v>
      </c>
      <c r="B576" t="s">
        <v>408</v>
      </c>
    </row>
    <row r="577" spans="1:2" x14ac:dyDescent="0.35">
      <c r="A577">
        <v>10398</v>
      </c>
      <c r="B577" t="s">
        <v>25</v>
      </c>
    </row>
    <row r="578" spans="1:2" x14ac:dyDescent="0.35">
      <c r="A578">
        <v>10400</v>
      </c>
      <c r="B578" t="s">
        <v>25</v>
      </c>
    </row>
    <row r="579" spans="1:2" x14ac:dyDescent="0.35">
      <c r="A579">
        <v>10416</v>
      </c>
      <c r="B579" t="s">
        <v>25</v>
      </c>
    </row>
    <row r="580" spans="1:2" x14ac:dyDescent="0.35">
      <c r="A580">
        <v>10100</v>
      </c>
      <c r="B580" t="s">
        <v>25</v>
      </c>
    </row>
    <row r="581" spans="1:2" x14ac:dyDescent="0.35">
      <c r="A581">
        <v>10110</v>
      </c>
      <c r="B581" t="s">
        <v>25</v>
      </c>
    </row>
    <row r="582" spans="1:2" x14ac:dyDescent="0.35">
      <c r="A582">
        <v>10124</v>
      </c>
      <c r="B582" t="s">
        <v>25</v>
      </c>
    </row>
    <row r="583" spans="1:2" x14ac:dyDescent="0.35">
      <c r="A583">
        <v>10149</v>
      </c>
      <c r="B583" t="s">
        <v>25</v>
      </c>
    </row>
    <row r="584" spans="1:2" x14ac:dyDescent="0.35">
      <c r="A584">
        <v>10162</v>
      </c>
      <c r="B584" t="s">
        <v>25</v>
      </c>
    </row>
    <row r="585" spans="1:2" x14ac:dyDescent="0.35">
      <c r="A585">
        <v>10173</v>
      </c>
      <c r="B585" t="s">
        <v>25</v>
      </c>
    </row>
    <row r="586" spans="1:2" x14ac:dyDescent="0.35">
      <c r="A586">
        <v>10182</v>
      </c>
      <c r="B586" t="s">
        <v>25</v>
      </c>
    </row>
    <row r="587" spans="1:2" x14ac:dyDescent="0.35">
      <c r="A587">
        <v>10193</v>
      </c>
      <c r="B587" t="s">
        <v>25</v>
      </c>
    </row>
    <row r="588" spans="1:2" x14ac:dyDescent="0.35">
      <c r="A588">
        <v>10204</v>
      </c>
      <c r="B588" t="s">
        <v>25</v>
      </c>
    </row>
    <row r="589" spans="1:2" x14ac:dyDescent="0.35">
      <c r="A589">
        <v>10214</v>
      </c>
      <c r="B589" t="s">
        <v>25</v>
      </c>
    </row>
    <row r="590" spans="1:2" x14ac:dyDescent="0.35">
      <c r="A590">
        <v>10227</v>
      </c>
      <c r="B590" t="s">
        <v>25</v>
      </c>
    </row>
    <row r="591" spans="1:2" x14ac:dyDescent="0.35">
      <c r="A591">
        <v>10241</v>
      </c>
      <c r="B591" t="s">
        <v>25</v>
      </c>
    </row>
    <row r="592" spans="1:2" x14ac:dyDescent="0.35">
      <c r="A592">
        <v>10280</v>
      </c>
      <c r="B592" t="s">
        <v>25</v>
      </c>
    </row>
    <row r="593" spans="1:2" x14ac:dyDescent="0.35">
      <c r="A593">
        <v>10288</v>
      </c>
      <c r="B593" t="s">
        <v>25</v>
      </c>
    </row>
    <row r="594" spans="1:2" x14ac:dyDescent="0.35">
      <c r="A594">
        <v>10302</v>
      </c>
      <c r="B594" t="s">
        <v>25</v>
      </c>
    </row>
    <row r="595" spans="1:2" x14ac:dyDescent="0.35">
      <c r="A595">
        <v>10312</v>
      </c>
      <c r="B595" t="s">
        <v>25</v>
      </c>
    </row>
    <row r="596" spans="1:2" x14ac:dyDescent="0.35">
      <c r="A596">
        <v>10331</v>
      </c>
      <c r="B596" t="s">
        <v>25</v>
      </c>
    </row>
    <row r="597" spans="1:2" x14ac:dyDescent="0.35">
      <c r="A597">
        <v>10344</v>
      </c>
      <c r="B597" t="s">
        <v>25</v>
      </c>
    </row>
    <row r="598" spans="1:2" x14ac:dyDescent="0.35">
      <c r="A598">
        <v>10367</v>
      </c>
      <c r="B598" t="s">
        <v>408</v>
      </c>
    </row>
    <row r="599" spans="1:2" x14ac:dyDescent="0.35">
      <c r="A599">
        <v>10379</v>
      </c>
      <c r="B599" t="s">
        <v>25</v>
      </c>
    </row>
    <row r="600" spans="1:2" x14ac:dyDescent="0.35">
      <c r="A600">
        <v>10407</v>
      </c>
      <c r="B600" t="s">
        <v>401</v>
      </c>
    </row>
    <row r="601" spans="1:2" x14ac:dyDescent="0.35">
      <c r="A601">
        <v>10420</v>
      </c>
      <c r="B601" t="s">
        <v>300</v>
      </c>
    </row>
    <row r="602" spans="1:2" x14ac:dyDescent="0.35">
      <c r="A602">
        <v>10108</v>
      </c>
      <c r="B602" t="s">
        <v>25</v>
      </c>
    </row>
    <row r="603" spans="1:2" x14ac:dyDescent="0.35">
      <c r="A603">
        <v>10122</v>
      </c>
      <c r="B603" t="s">
        <v>25</v>
      </c>
    </row>
    <row r="604" spans="1:2" x14ac:dyDescent="0.35">
      <c r="A604">
        <v>10135</v>
      </c>
      <c r="B604" t="s">
        <v>25</v>
      </c>
    </row>
    <row r="605" spans="1:2" x14ac:dyDescent="0.35">
      <c r="A605">
        <v>10147</v>
      </c>
      <c r="B605" t="s">
        <v>25</v>
      </c>
    </row>
    <row r="606" spans="1:2" x14ac:dyDescent="0.35">
      <c r="A606">
        <v>10160</v>
      </c>
      <c r="B606" t="s">
        <v>25</v>
      </c>
    </row>
    <row r="607" spans="1:2" x14ac:dyDescent="0.35">
      <c r="A607">
        <v>10170</v>
      </c>
      <c r="B607" t="s">
        <v>25</v>
      </c>
    </row>
    <row r="608" spans="1:2" x14ac:dyDescent="0.35">
      <c r="A608">
        <v>10181</v>
      </c>
      <c r="B608" t="s">
        <v>25</v>
      </c>
    </row>
    <row r="609" spans="1:2" x14ac:dyDescent="0.35">
      <c r="A609">
        <v>10192</v>
      </c>
      <c r="B609" t="s">
        <v>25</v>
      </c>
    </row>
    <row r="610" spans="1:2" x14ac:dyDescent="0.35">
      <c r="A610">
        <v>10203</v>
      </c>
      <c r="B610" t="s">
        <v>25</v>
      </c>
    </row>
    <row r="611" spans="1:2" x14ac:dyDescent="0.35">
      <c r="A611">
        <v>10212</v>
      </c>
      <c r="B611" t="s">
        <v>25</v>
      </c>
    </row>
    <row r="612" spans="1:2" x14ac:dyDescent="0.35">
      <c r="A612">
        <v>10225</v>
      </c>
      <c r="B612" t="s">
        <v>25</v>
      </c>
    </row>
    <row r="613" spans="1:2" x14ac:dyDescent="0.35">
      <c r="A613">
        <v>10239</v>
      </c>
      <c r="B613" t="s">
        <v>25</v>
      </c>
    </row>
    <row r="614" spans="1:2" x14ac:dyDescent="0.35">
      <c r="A614">
        <v>10253</v>
      </c>
      <c r="B614" t="s">
        <v>339</v>
      </c>
    </row>
    <row r="615" spans="1:2" x14ac:dyDescent="0.35">
      <c r="A615">
        <v>10266</v>
      </c>
      <c r="B615" t="s">
        <v>25</v>
      </c>
    </row>
    <row r="616" spans="1:2" x14ac:dyDescent="0.35">
      <c r="A616">
        <v>10278</v>
      </c>
      <c r="B616" t="s">
        <v>25</v>
      </c>
    </row>
    <row r="617" spans="1:2" x14ac:dyDescent="0.35">
      <c r="A617">
        <v>10287</v>
      </c>
      <c r="B617" t="s">
        <v>25</v>
      </c>
    </row>
    <row r="618" spans="1:2" x14ac:dyDescent="0.35">
      <c r="A618">
        <v>10300</v>
      </c>
      <c r="B618" t="s">
        <v>25</v>
      </c>
    </row>
    <row r="619" spans="1:2" x14ac:dyDescent="0.35">
      <c r="A619">
        <v>10310</v>
      </c>
      <c r="B619" t="s">
        <v>25</v>
      </c>
    </row>
    <row r="620" spans="1:2" x14ac:dyDescent="0.35">
      <c r="A620">
        <v>10321</v>
      </c>
      <c r="B620" t="s">
        <v>25</v>
      </c>
    </row>
    <row r="621" spans="1:2" x14ac:dyDescent="0.35">
      <c r="A621">
        <v>10329</v>
      </c>
      <c r="B621" t="s">
        <v>25</v>
      </c>
    </row>
    <row r="622" spans="1:2" x14ac:dyDescent="0.35">
      <c r="A622">
        <v>10342</v>
      </c>
      <c r="B622" t="s">
        <v>25</v>
      </c>
    </row>
    <row r="623" spans="1:2" x14ac:dyDescent="0.35">
      <c r="A623">
        <v>10363</v>
      </c>
      <c r="B623" t="s">
        <v>25</v>
      </c>
    </row>
    <row r="624" spans="1:2" x14ac:dyDescent="0.35">
      <c r="A624">
        <v>10377</v>
      </c>
      <c r="B624" t="s">
        <v>25</v>
      </c>
    </row>
    <row r="625" spans="1:2" x14ac:dyDescent="0.35">
      <c r="A625">
        <v>10389</v>
      </c>
      <c r="B625" t="s">
        <v>25</v>
      </c>
    </row>
    <row r="626" spans="1:2" x14ac:dyDescent="0.35">
      <c r="A626">
        <v>10405</v>
      </c>
      <c r="B626" t="s">
        <v>25</v>
      </c>
    </row>
    <row r="627" spans="1:2" x14ac:dyDescent="0.35">
      <c r="A627">
        <v>10419</v>
      </c>
      <c r="B627" t="s">
        <v>25</v>
      </c>
    </row>
    <row r="628" spans="1:2" x14ac:dyDescent="0.35">
      <c r="A628">
        <v>10109</v>
      </c>
      <c r="B628" t="s">
        <v>25</v>
      </c>
    </row>
    <row r="629" spans="1:2" x14ac:dyDescent="0.35">
      <c r="A629">
        <v>10122</v>
      </c>
      <c r="B629" t="s">
        <v>25</v>
      </c>
    </row>
    <row r="630" spans="1:2" x14ac:dyDescent="0.35">
      <c r="A630">
        <v>10136</v>
      </c>
      <c r="B630" t="s">
        <v>25</v>
      </c>
    </row>
    <row r="631" spans="1:2" x14ac:dyDescent="0.35">
      <c r="A631">
        <v>10148</v>
      </c>
      <c r="B631" t="s">
        <v>25</v>
      </c>
    </row>
    <row r="632" spans="1:2" x14ac:dyDescent="0.35">
      <c r="A632">
        <v>10161</v>
      </c>
      <c r="B632" t="s">
        <v>25</v>
      </c>
    </row>
    <row r="633" spans="1:2" x14ac:dyDescent="0.35">
      <c r="A633">
        <v>10171</v>
      </c>
      <c r="B633" t="s">
        <v>25</v>
      </c>
    </row>
    <row r="634" spans="1:2" x14ac:dyDescent="0.35">
      <c r="A634">
        <v>10181</v>
      </c>
      <c r="B634" t="s">
        <v>25</v>
      </c>
    </row>
    <row r="635" spans="1:2" x14ac:dyDescent="0.35">
      <c r="A635">
        <v>10192</v>
      </c>
      <c r="B635" t="s">
        <v>25</v>
      </c>
    </row>
    <row r="636" spans="1:2" x14ac:dyDescent="0.35">
      <c r="A636">
        <v>10204</v>
      </c>
      <c r="B636" t="s">
        <v>25</v>
      </c>
    </row>
    <row r="637" spans="1:2" x14ac:dyDescent="0.35">
      <c r="A637">
        <v>10212</v>
      </c>
      <c r="B637" t="s">
        <v>25</v>
      </c>
    </row>
    <row r="638" spans="1:2" x14ac:dyDescent="0.35">
      <c r="A638">
        <v>10226</v>
      </c>
      <c r="B638" t="s">
        <v>25</v>
      </c>
    </row>
    <row r="639" spans="1:2" x14ac:dyDescent="0.35">
      <c r="A639">
        <v>10240</v>
      </c>
      <c r="B639" t="s">
        <v>25</v>
      </c>
    </row>
    <row r="640" spans="1:2" x14ac:dyDescent="0.35">
      <c r="A640">
        <v>10253</v>
      </c>
      <c r="B640" t="s">
        <v>339</v>
      </c>
    </row>
    <row r="641" spans="1:2" x14ac:dyDescent="0.35">
      <c r="A641">
        <v>10266</v>
      </c>
      <c r="B641" t="s">
        <v>25</v>
      </c>
    </row>
    <row r="642" spans="1:2" x14ac:dyDescent="0.35">
      <c r="A642">
        <v>10278</v>
      </c>
      <c r="B642" t="s">
        <v>25</v>
      </c>
    </row>
    <row r="643" spans="1:2" x14ac:dyDescent="0.35">
      <c r="A643">
        <v>10287</v>
      </c>
      <c r="B643" t="s">
        <v>25</v>
      </c>
    </row>
    <row r="644" spans="1:2" x14ac:dyDescent="0.35">
      <c r="A644">
        <v>10301</v>
      </c>
      <c r="B644" t="s">
        <v>25</v>
      </c>
    </row>
    <row r="645" spans="1:2" x14ac:dyDescent="0.35">
      <c r="A645">
        <v>10310</v>
      </c>
      <c r="B645" t="s">
        <v>25</v>
      </c>
    </row>
    <row r="646" spans="1:2" x14ac:dyDescent="0.35">
      <c r="A646">
        <v>10321</v>
      </c>
      <c r="B646" t="s">
        <v>25</v>
      </c>
    </row>
    <row r="647" spans="1:2" x14ac:dyDescent="0.35">
      <c r="A647">
        <v>10331</v>
      </c>
      <c r="B647" t="s">
        <v>25</v>
      </c>
    </row>
    <row r="648" spans="1:2" x14ac:dyDescent="0.35">
      <c r="A648">
        <v>10342</v>
      </c>
      <c r="B648" t="s">
        <v>25</v>
      </c>
    </row>
    <row r="649" spans="1:2" x14ac:dyDescent="0.35">
      <c r="A649">
        <v>10356</v>
      </c>
      <c r="B649" t="s">
        <v>25</v>
      </c>
    </row>
    <row r="650" spans="1:2" x14ac:dyDescent="0.35">
      <c r="A650">
        <v>10366</v>
      </c>
      <c r="B650" t="s">
        <v>25</v>
      </c>
    </row>
    <row r="651" spans="1:2" x14ac:dyDescent="0.35">
      <c r="A651">
        <v>10377</v>
      </c>
      <c r="B651" t="s">
        <v>25</v>
      </c>
    </row>
    <row r="652" spans="1:2" x14ac:dyDescent="0.35">
      <c r="A652">
        <v>10390</v>
      </c>
      <c r="B652" t="s">
        <v>25</v>
      </c>
    </row>
    <row r="653" spans="1:2" x14ac:dyDescent="0.35">
      <c r="A653">
        <v>10406</v>
      </c>
      <c r="B653" t="s">
        <v>173</v>
      </c>
    </row>
    <row r="654" spans="1:2" x14ac:dyDescent="0.35">
      <c r="A654">
        <v>10419</v>
      </c>
      <c r="B654" t="s">
        <v>25</v>
      </c>
    </row>
    <row r="655" spans="1:2" x14ac:dyDescent="0.35">
      <c r="A655">
        <v>10104</v>
      </c>
      <c r="B655" t="s">
        <v>25</v>
      </c>
    </row>
    <row r="656" spans="1:2" x14ac:dyDescent="0.35">
      <c r="A656">
        <v>10115</v>
      </c>
      <c r="B656" t="s">
        <v>25</v>
      </c>
    </row>
    <row r="657" spans="1:2" x14ac:dyDescent="0.35">
      <c r="A657">
        <v>10127</v>
      </c>
      <c r="B657" t="s">
        <v>25</v>
      </c>
    </row>
    <row r="658" spans="1:2" x14ac:dyDescent="0.35">
      <c r="A658">
        <v>10141</v>
      </c>
      <c r="B658" t="s">
        <v>25</v>
      </c>
    </row>
    <row r="659" spans="1:2" x14ac:dyDescent="0.35">
      <c r="A659">
        <v>10151</v>
      </c>
      <c r="B659" t="s">
        <v>25</v>
      </c>
    </row>
    <row r="660" spans="1:2" x14ac:dyDescent="0.35">
      <c r="A660">
        <v>10165</v>
      </c>
      <c r="B660" t="s">
        <v>25</v>
      </c>
    </row>
    <row r="661" spans="1:2" x14ac:dyDescent="0.35">
      <c r="A661">
        <v>10176</v>
      </c>
      <c r="B661" t="s">
        <v>25</v>
      </c>
    </row>
    <row r="662" spans="1:2" x14ac:dyDescent="0.35">
      <c r="A662">
        <v>10184</v>
      </c>
      <c r="B662" t="s">
        <v>25</v>
      </c>
    </row>
    <row r="663" spans="1:2" x14ac:dyDescent="0.35">
      <c r="A663">
        <v>10195</v>
      </c>
      <c r="B663" t="s">
        <v>25</v>
      </c>
    </row>
    <row r="664" spans="1:2" x14ac:dyDescent="0.35">
      <c r="A664">
        <v>10207</v>
      </c>
      <c r="B664" t="s">
        <v>25</v>
      </c>
    </row>
    <row r="665" spans="1:2" x14ac:dyDescent="0.35">
      <c r="A665">
        <v>10219</v>
      </c>
      <c r="B665" t="s">
        <v>25</v>
      </c>
    </row>
    <row r="666" spans="1:2" x14ac:dyDescent="0.35">
      <c r="A666">
        <v>10230</v>
      </c>
      <c r="B666" t="s">
        <v>25</v>
      </c>
    </row>
    <row r="667" spans="1:2" x14ac:dyDescent="0.35">
      <c r="A667">
        <v>10246</v>
      </c>
      <c r="B667" t="s">
        <v>25</v>
      </c>
    </row>
    <row r="668" spans="1:2" x14ac:dyDescent="0.35">
      <c r="A668">
        <v>10259</v>
      </c>
      <c r="B668" t="s">
        <v>25</v>
      </c>
    </row>
    <row r="669" spans="1:2" x14ac:dyDescent="0.35">
      <c r="A669">
        <v>10271</v>
      </c>
      <c r="B669" t="s">
        <v>25</v>
      </c>
    </row>
    <row r="670" spans="1:2" x14ac:dyDescent="0.35">
      <c r="A670">
        <v>10282</v>
      </c>
      <c r="B670" t="s">
        <v>25</v>
      </c>
    </row>
    <row r="671" spans="1:2" x14ac:dyDescent="0.35">
      <c r="A671">
        <v>10292</v>
      </c>
      <c r="B671" t="s">
        <v>25</v>
      </c>
    </row>
    <row r="672" spans="1:2" x14ac:dyDescent="0.35">
      <c r="A672">
        <v>10305</v>
      </c>
      <c r="B672" t="s">
        <v>25</v>
      </c>
    </row>
    <row r="673" spans="1:2" x14ac:dyDescent="0.35">
      <c r="A673">
        <v>10314</v>
      </c>
      <c r="B673" t="s">
        <v>25</v>
      </c>
    </row>
    <row r="674" spans="1:2" x14ac:dyDescent="0.35">
      <c r="A674">
        <v>10324</v>
      </c>
      <c r="B674" t="s">
        <v>25</v>
      </c>
    </row>
    <row r="675" spans="1:2" x14ac:dyDescent="0.35">
      <c r="A675">
        <v>10336</v>
      </c>
      <c r="B675" t="s">
        <v>25</v>
      </c>
    </row>
    <row r="676" spans="1:2" x14ac:dyDescent="0.35">
      <c r="A676">
        <v>10349</v>
      </c>
      <c r="B676" t="s">
        <v>25</v>
      </c>
    </row>
    <row r="677" spans="1:2" x14ac:dyDescent="0.35">
      <c r="A677">
        <v>10358</v>
      </c>
      <c r="B677" t="s">
        <v>25</v>
      </c>
    </row>
    <row r="678" spans="1:2" x14ac:dyDescent="0.35">
      <c r="A678">
        <v>10371</v>
      </c>
      <c r="B678" t="s">
        <v>25</v>
      </c>
    </row>
    <row r="679" spans="1:2" x14ac:dyDescent="0.35">
      <c r="A679">
        <v>10382</v>
      </c>
      <c r="B679" t="s">
        <v>25</v>
      </c>
    </row>
    <row r="680" spans="1:2" x14ac:dyDescent="0.35">
      <c r="A680">
        <v>10412</v>
      </c>
      <c r="B680" t="s">
        <v>25</v>
      </c>
    </row>
    <row r="681" spans="1:2" x14ac:dyDescent="0.35">
      <c r="A681">
        <v>10425</v>
      </c>
      <c r="B681" t="s">
        <v>300</v>
      </c>
    </row>
    <row r="682" spans="1:2" x14ac:dyDescent="0.35">
      <c r="A682">
        <v>10100</v>
      </c>
      <c r="B682" t="s">
        <v>25</v>
      </c>
    </row>
    <row r="683" spans="1:2" x14ac:dyDescent="0.35">
      <c r="A683">
        <v>10110</v>
      </c>
      <c r="B683" t="s">
        <v>25</v>
      </c>
    </row>
    <row r="684" spans="1:2" x14ac:dyDescent="0.35">
      <c r="A684">
        <v>10124</v>
      </c>
      <c r="B684" t="s">
        <v>25</v>
      </c>
    </row>
    <row r="685" spans="1:2" x14ac:dyDescent="0.35">
      <c r="A685">
        <v>10149</v>
      </c>
      <c r="B685" t="s">
        <v>25</v>
      </c>
    </row>
    <row r="686" spans="1:2" x14ac:dyDescent="0.35">
      <c r="A686">
        <v>10162</v>
      </c>
      <c r="B686" t="s">
        <v>25</v>
      </c>
    </row>
    <row r="687" spans="1:2" x14ac:dyDescent="0.35">
      <c r="A687">
        <v>10173</v>
      </c>
      <c r="B687" t="s">
        <v>25</v>
      </c>
    </row>
    <row r="688" spans="1:2" x14ac:dyDescent="0.35">
      <c r="A688">
        <v>10182</v>
      </c>
      <c r="B688" t="s">
        <v>25</v>
      </c>
    </row>
    <row r="689" spans="1:2" x14ac:dyDescent="0.35">
      <c r="A689">
        <v>10193</v>
      </c>
      <c r="B689" t="s">
        <v>25</v>
      </c>
    </row>
    <row r="690" spans="1:2" x14ac:dyDescent="0.35">
      <c r="A690">
        <v>10204</v>
      </c>
      <c r="B690" t="s">
        <v>25</v>
      </c>
    </row>
    <row r="691" spans="1:2" x14ac:dyDescent="0.35">
      <c r="A691">
        <v>10214</v>
      </c>
      <c r="B691" t="s">
        <v>25</v>
      </c>
    </row>
    <row r="692" spans="1:2" x14ac:dyDescent="0.35">
      <c r="A692">
        <v>10227</v>
      </c>
      <c r="B692" t="s">
        <v>25</v>
      </c>
    </row>
    <row r="693" spans="1:2" x14ac:dyDescent="0.35">
      <c r="A693">
        <v>10241</v>
      </c>
      <c r="B693" t="s">
        <v>25</v>
      </c>
    </row>
    <row r="694" spans="1:2" x14ac:dyDescent="0.35">
      <c r="A694">
        <v>10280</v>
      </c>
      <c r="B694" t="s">
        <v>25</v>
      </c>
    </row>
    <row r="695" spans="1:2" x14ac:dyDescent="0.35">
      <c r="A695">
        <v>10288</v>
      </c>
      <c r="B695" t="s">
        <v>25</v>
      </c>
    </row>
    <row r="696" spans="1:2" x14ac:dyDescent="0.35">
      <c r="A696">
        <v>10303</v>
      </c>
      <c r="B696" t="s">
        <v>25</v>
      </c>
    </row>
    <row r="697" spans="1:2" x14ac:dyDescent="0.35">
      <c r="A697">
        <v>10312</v>
      </c>
      <c r="B697" t="s">
        <v>25</v>
      </c>
    </row>
    <row r="698" spans="1:2" x14ac:dyDescent="0.35">
      <c r="A698">
        <v>10332</v>
      </c>
      <c r="B698" t="s">
        <v>25</v>
      </c>
    </row>
    <row r="699" spans="1:2" x14ac:dyDescent="0.35">
      <c r="A699">
        <v>10344</v>
      </c>
      <c r="B699" t="s">
        <v>25</v>
      </c>
    </row>
    <row r="700" spans="1:2" x14ac:dyDescent="0.35">
      <c r="A700">
        <v>10367</v>
      </c>
      <c r="B700" t="s">
        <v>408</v>
      </c>
    </row>
    <row r="701" spans="1:2" x14ac:dyDescent="0.35">
      <c r="A701">
        <v>10379</v>
      </c>
      <c r="B701" t="s">
        <v>25</v>
      </c>
    </row>
    <row r="702" spans="1:2" x14ac:dyDescent="0.35">
      <c r="A702">
        <v>10407</v>
      </c>
      <c r="B702" t="s">
        <v>401</v>
      </c>
    </row>
    <row r="703" spans="1:2" x14ac:dyDescent="0.35">
      <c r="A703">
        <v>10420</v>
      </c>
      <c r="B703" t="s">
        <v>300</v>
      </c>
    </row>
    <row r="704" spans="1:2" x14ac:dyDescent="0.35">
      <c r="A704">
        <v>10104</v>
      </c>
      <c r="B704" t="s">
        <v>25</v>
      </c>
    </row>
    <row r="705" spans="1:2" x14ac:dyDescent="0.35">
      <c r="A705">
        <v>10114</v>
      </c>
      <c r="B705" t="s">
        <v>25</v>
      </c>
    </row>
    <row r="706" spans="1:2" x14ac:dyDescent="0.35">
      <c r="A706">
        <v>10127</v>
      </c>
      <c r="B706" t="s">
        <v>25</v>
      </c>
    </row>
    <row r="707" spans="1:2" x14ac:dyDescent="0.35">
      <c r="A707">
        <v>10141</v>
      </c>
      <c r="B707" t="s">
        <v>25</v>
      </c>
    </row>
    <row r="708" spans="1:2" x14ac:dyDescent="0.35">
      <c r="A708">
        <v>10151</v>
      </c>
      <c r="B708" t="s">
        <v>25</v>
      </c>
    </row>
    <row r="709" spans="1:2" x14ac:dyDescent="0.35">
      <c r="A709">
        <v>10165</v>
      </c>
      <c r="B709" t="s">
        <v>25</v>
      </c>
    </row>
    <row r="710" spans="1:2" x14ac:dyDescent="0.35">
      <c r="A710">
        <v>10175</v>
      </c>
      <c r="B710" t="s">
        <v>25</v>
      </c>
    </row>
    <row r="711" spans="1:2" x14ac:dyDescent="0.35">
      <c r="A711">
        <v>10184</v>
      </c>
      <c r="B711" t="s">
        <v>25</v>
      </c>
    </row>
    <row r="712" spans="1:2" x14ac:dyDescent="0.35">
      <c r="A712">
        <v>10195</v>
      </c>
      <c r="B712" t="s">
        <v>25</v>
      </c>
    </row>
    <row r="713" spans="1:2" x14ac:dyDescent="0.35">
      <c r="A713">
        <v>10207</v>
      </c>
      <c r="B713" t="s">
        <v>25</v>
      </c>
    </row>
    <row r="714" spans="1:2" x14ac:dyDescent="0.35">
      <c r="A714">
        <v>10229</v>
      </c>
      <c r="B714" t="s">
        <v>25</v>
      </c>
    </row>
    <row r="715" spans="1:2" x14ac:dyDescent="0.35">
      <c r="A715">
        <v>10246</v>
      </c>
      <c r="B715" t="s">
        <v>25</v>
      </c>
    </row>
    <row r="716" spans="1:2" x14ac:dyDescent="0.35">
      <c r="A716">
        <v>10259</v>
      </c>
      <c r="B716" t="s">
        <v>25</v>
      </c>
    </row>
    <row r="717" spans="1:2" x14ac:dyDescent="0.35">
      <c r="A717">
        <v>10271</v>
      </c>
      <c r="B717" t="s">
        <v>25</v>
      </c>
    </row>
    <row r="718" spans="1:2" x14ac:dyDescent="0.35">
      <c r="A718">
        <v>10281</v>
      </c>
      <c r="B718" t="s">
        <v>25</v>
      </c>
    </row>
    <row r="719" spans="1:2" x14ac:dyDescent="0.35">
      <c r="A719">
        <v>10292</v>
      </c>
      <c r="B719" t="s">
        <v>25</v>
      </c>
    </row>
    <row r="720" spans="1:2" x14ac:dyDescent="0.35">
      <c r="A720">
        <v>10305</v>
      </c>
      <c r="B720" t="s">
        <v>25</v>
      </c>
    </row>
    <row r="721" spans="1:2" x14ac:dyDescent="0.35">
      <c r="A721">
        <v>10313</v>
      </c>
      <c r="B721" t="s">
        <v>25</v>
      </c>
    </row>
    <row r="722" spans="1:2" x14ac:dyDescent="0.35">
      <c r="A722">
        <v>10324</v>
      </c>
      <c r="B722" t="s">
        <v>25</v>
      </c>
    </row>
    <row r="723" spans="1:2" x14ac:dyDescent="0.35">
      <c r="A723">
        <v>10334</v>
      </c>
      <c r="B723" t="s">
        <v>401</v>
      </c>
    </row>
    <row r="724" spans="1:2" x14ac:dyDescent="0.35">
      <c r="A724">
        <v>10349</v>
      </c>
      <c r="B724" t="s">
        <v>25</v>
      </c>
    </row>
    <row r="725" spans="1:2" x14ac:dyDescent="0.35">
      <c r="A725">
        <v>10358</v>
      </c>
      <c r="B725" t="s">
        <v>25</v>
      </c>
    </row>
    <row r="726" spans="1:2" x14ac:dyDescent="0.35">
      <c r="A726">
        <v>10370</v>
      </c>
      <c r="B726" t="s">
        <v>25</v>
      </c>
    </row>
    <row r="727" spans="1:2" x14ac:dyDescent="0.35">
      <c r="A727">
        <v>10383</v>
      </c>
      <c r="B727" t="s">
        <v>25</v>
      </c>
    </row>
    <row r="728" spans="1:2" x14ac:dyDescent="0.35">
      <c r="A728">
        <v>10412</v>
      </c>
      <c r="B728" t="s">
        <v>25</v>
      </c>
    </row>
    <row r="729" spans="1:2" x14ac:dyDescent="0.35">
      <c r="A729">
        <v>10425</v>
      </c>
      <c r="B729" t="s">
        <v>300</v>
      </c>
    </row>
    <row r="730" spans="1:2" x14ac:dyDescent="0.35">
      <c r="A730">
        <v>10101</v>
      </c>
      <c r="B730" t="s">
        <v>25</v>
      </c>
    </row>
    <row r="731" spans="1:2" x14ac:dyDescent="0.35">
      <c r="A731">
        <v>10110</v>
      </c>
      <c r="B731" t="s">
        <v>25</v>
      </c>
    </row>
    <row r="732" spans="1:2" x14ac:dyDescent="0.35">
      <c r="A732">
        <v>10124</v>
      </c>
      <c r="B732" t="s">
        <v>25</v>
      </c>
    </row>
    <row r="733" spans="1:2" x14ac:dyDescent="0.35">
      <c r="A733">
        <v>10149</v>
      </c>
      <c r="B733" t="s">
        <v>25</v>
      </c>
    </row>
    <row r="734" spans="1:2" x14ac:dyDescent="0.35">
      <c r="A734">
        <v>10162</v>
      </c>
      <c r="B734" t="s">
        <v>25</v>
      </c>
    </row>
    <row r="735" spans="1:2" x14ac:dyDescent="0.35">
      <c r="A735">
        <v>10173</v>
      </c>
      <c r="B735" t="s">
        <v>25</v>
      </c>
    </row>
    <row r="736" spans="1:2" x14ac:dyDescent="0.35">
      <c r="A736">
        <v>10182</v>
      </c>
      <c r="B736" t="s">
        <v>25</v>
      </c>
    </row>
    <row r="737" spans="1:2" x14ac:dyDescent="0.35">
      <c r="A737">
        <v>10193</v>
      </c>
      <c r="B737" t="s">
        <v>25</v>
      </c>
    </row>
    <row r="738" spans="1:2" x14ac:dyDescent="0.35">
      <c r="A738">
        <v>10204</v>
      </c>
      <c r="B738" t="s">
        <v>25</v>
      </c>
    </row>
    <row r="739" spans="1:2" x14ac:dyDescent="0.35">
      <c r="A739">
        <v>10214</v>
      </c>
      <c r="B739" t="s">
        <v>25</v>
      </c>
    </row>
    <row r="740" spans="1:2" x14ac:dyDescent="0.35">
      <c r="A740">
        <v>10227</v>
      </c>
      <c r="B740" t="s">
        <v>25</v>
      </c>
    </row>
    <row r="741" spans="1:2" x14ac:dyDescent="0.35">
      <c r="A741">
        <v>10243</v>
      </c>
      <c r="B741" t="s">
        <v>25</v>
      </c>
    </row>
    <row r="742" spans="1:2" x14ac:dyDescent="0.35">
      <c r="A742">
        <v>10280</v>
      </c>
      <c r="B742" t="s">
        <v>25</v>
      </c>
    </row>
    <row r="743" spans="1:2" x14ac:dyDescent="0.35">
      <c r="A743">
        <v>10288</v>
      </c>
      <c r="B743" t="s">
        <v>25</v>
      </c>
    </row>
    <row r="744" spans="1:2" x14ac:dyDescent="0.35">
      <c r="A744">
        <v>10304</v>
      </c>
      <c r="B744" t="s">
        <v>25</v>
      </c>
    </row>
    <row r="745" spans="1:2" x14ac:dyDescent="0.35">
      <c r="A745">
        <v>10312</v>
      </c>
      <c r="B745" t="s">
        <v>25</v>
      </c>
    </row>
    <row r="746" spans="1:2" x14ac:dyDescent="0.35">
      <c r="A746">
        <v>10322</v>
      </c>
      <c r="B746" t="s">
        <v>25</v>
      </c>
    </row>
    <row r="747" spans="1:2" x14ac:dyDescent="0.35">
      <c r="A747">
        <v>10332</v>
      </c>
      <c r="B747" t="s">
        <v>25</v>
      </c>
    </row>
    <row r="748" spans="1:2" x14ac:dyDescent="0.35">
      <c r="A748">
        <v>10344</v>
      </c>
      <c r="B748" t="s">
        <v>25</v>
      </c>
    </row>
    <row r="749" spans="1:2" x14ac:dyDescent="0.35">
      <c r="A749">
        <v>10356</v>
      </c>
      <c r="B749" t="s">
        <v>25</v>
      </c>
    </row>
    <row r="750" spans="1:2" x14ac:dyDescent="0.35">
      <c r="A750">
        <v>10367</v>
      </c>
      <c r="B750" t="s">
        <v>408</v>
      </c>
    </row>
    <row r="751" spans="1:2" x14ac:dyDescent="0.35">
      <c r="A751">
        <v>10380</v>
      </c>
      <c r="B751" t="s">
        <v>25</v>
      </c>
    </row>
    <row r="752" spans="1:2" x14ac:dyDescent="0.35">
      <c r="A752">
        <v>10390</v>
      </c>
      <c r="B752" t="s">
        <v>25</v>
      </c>
    </row>
    <row r="753" spans="1:2" x14ac:dyDescent="0.35">
      <c r="A753">
        <v>10409</v>
      </c>
      <c r="B753" t="s">
        <v>25</v>
      </c>
    </row>
    <row r="754" spans="1:2" x14ac:dyDescent="0.35">
      <c r="A754">
        <v>10420</v>
      </c>
      <c r="B754" t="s">
        <v>300</v>
      </c>
    </row>
    <row r="755" spans="1:2" x14ac:dyDescent="0.35">
      <c r="A755">
        <v>10103</v>
      </c>
      <c r="B755" t="s">
        <v>25</v>
      </c>
    </row>
    <row r="756" spans="1:2" x14ac:dyDescent="0.35">
      <c r="A756">
        <v>10114</v>
      </c>
      <c r="B756" t="s">
        <v>25</v>
      </c>
    </row>
    <row r="757" spans="1:2" x14ac:dyDescent="0.35">
      <c r="A757">
        <v>10126</v>
      </c>
      <c r="B757" t="s">
        <v>25</v>
      </c>
    </row>
    <row r="758" spans="1:2" x14ac:dyDescent="0.35">
      <c r="A758">
        <v>10140</v>
      </c>
      <c r="B758" t="s">
        <v>25</v>
      </c>
    </row>
    <row r="759" spans="1:2" x14ac:dyDescent="0.35">
      <c r="A759">
        <v>10151</v>
      </c>
      <c r="B759" t="s">
        <v>25</v>
      </c>
    </row>
    <row r="760" spans="1:2" x14ac:dyDescent="0.35">
      <c r="A760">
        <v>10165</v>
      </c>
      <c r="B760" t="s">
        <v>25</v>
      </c>
    </row>
    <row r="761" spans="1:2" x14ac:dyDescent="0.35">
      <c r="A761">
        <v>10175</v>
      </c>
      <c r="B761" t="s">
        <v>25</v>
      </c>
    </row>
    <row r="762" spans="1:2" x14ac:dyDescent="0.35">
      <c r="A762">
        <v>10184</v>
      </c>
      <c r="B762" t="s">
        <v>25</v>
      </c>
    </row>
    <row r="763" spans="1:2" x14ac:dyDescent="0.35">
      <c r="A763">
        <v>10194</v>
      </c>
      <c r="B763" t="s">
        <v>25</v>
      </c>
    </row>
    <row r="764" spans="1:2" x14ac:dyDescent="0.35">
      <c r="A764">
        <v>10207</v>
      </c>
      <c r="B764" t="s">
        <v>25</v>
      </c>
    </row>
    <row r="765" spans="1:2" x14ac:dyDescent="0.35">
      <c r="A765">
        <v>10217</v>
      </c>
      <c r="B765" t="s">
        <v>25</v>
      </c>
    </row>
    <row r="766" spans="1:2" x14ac:dyDescent="0.35">
      <c r="A766">
        <v>10229</v>
      </c>
      <c r="B766" t="s">
        <v>25</v>
      </c>
    </row>
    <row r="767" spans="1:2" x14ac:dyDescent="0.35">
      <c r="A767">
        <v>10246</v>
      </c>
      <c r="B767" t="s">
        <v>25</v>
      </c>
    </row>
    <row r="768" spans="1:2" x14ac:dyDescent="0.35">
      <c r="A768">
        <v>10259</v>
      </c>
      <c r="B768" t="s">
        <v>25</v>
      </c>
    </row>
    <row r="769" spans="1:2" x14ac:dyDescent="0.35">
      <c r="A769">
        <v>10271</v>
      </c>
      <c r="B769" t="s">
        <v>25</v>
      </c>
    </row>
    <row r="770" spans="1:2" x14ac:dyDescent="0.35">
      <c r="A770">
        <v>10281</v>
      </c>
      <c r="B770" t="s">
        <v>25</v>
      </c>
    </row>
    <row r="771" spans="1:2" x14ac:dyDescent="0.35">
      <c r="A771">
        <v>10291</v>
      </c>
      <c r="B771" t="s">
        <v>25</v>
      </c>
    </row>
    <row r="772" spans="1:2" x14ac:dyDescent="0.35">
      <c r="A772">
        <v>10305</v>
      </c>
      <c r="B772" t="s">
        <v>25</v>
      </c>
    </row>
    <row r="773" spans="1:2" x14ac:dyDescent="0.35">
      <c r="A773">
        <v>10313</v>
      </c>
      <c r="B773" t="s">
        <v>25</v>
      </c>
    </row>
    <row r="774" spans="1:2" x14ac:dyDescent="0.35">
      <c r="A774">
        <v>10322</v>
      </c>
      <c r="B774" t="s">
        <v>25</v>
      </c>
    </row>
    <row r="775" spans="1:2" x14ac:dyDescent="0.35">
      <c r="A775">
        <v>10334</v>
      </c>
      <c r="B775" t="s">
        <v>401</v>
      </c>
    </row>
    <row r="776" spans="1:2" x14ac:dyDescent="0.35">
      <c r="A776">
        <v>10347</v>
      </c>
      <c r="B776" t="s">
        <v>25</v>
      </c>
    </row>
    <row r="777" spans="1:2" x14ac:dyDescent="0.35">
      <c r="A777">
        <v>10357</v>
      </c>
      <c r="B777" t="s">
        <v>25</v>
      </c>
    </row>
    <row r="778" spans="1:2" x14ac:dyDescent="0.35">
      <c r="A778">
        <v>10370</v>
      </c>
      <c r="B778" t="s">
        <v>25</v>
      </c>
    </row>
    <row r="779" spans="1:2" x14ac:dyDescent="0.35">
      <c r="A779">
        <v>10381</v>
      </c>
      <c r="B779" t="s">
        <v>25</v>
      </c>
    </row>
    <row r="780" spans="1:2" x14ac:dyDescent="0.35">
      <c r="A780">
        <v>10391</v>
      </c>
      <c r="B780" t="s">
        <v>25</v>
      </c>
    </row>
    <row r="781" spans="1:2" x14ac:dyDescent="0.35">
      <c r="A781">
        <v>10412</v>
      </c>
      <c r="B781" t="s">
        <v>25</v>
      </c>
    </row>
    <row r="782" spans="1:2" x14ac:dyDescent="0.35">
      <c r="A782">
        <v>10425</v>
      </c>
      <c r="B782" t="s">
        <v>300</v>
      </c>
    </row>
    <row r="783" spans="1:2" x14ac:dyDescent="0.35">
      <c r="A783">
        <v>10106</v>
      </c>
      <c r="B783" t="s">
        <v>25</v>
      </c>
    </row>
    <row r="784" spans="1:2" x14ac:dyDescent="0.35">
      <c r="A784">
        <v>10120</v>
      </c>
      <c r="B784" t="s">
        <v>25</v>
      </c>
    </row>
    <row r="785" spans="1:2" x14ac:dyDescent="0.35">
      <c r="A785">
        <v>10133</v>
      </c>
      <c r="B785" t="s">
        <v>25</v>
      </c>
    </row>
    <row r="786" spans="1:2" x14ac:dyDescent="0.35">
      <c r="A786">
        <v>10145</v>
      </c>
      <c r="B786" t="s">
        <v>25</v>
      </c>
    </row>
    <row r="787" spans="1:2" x14ac:dyDescent="0.35">
      <c r="A787">
        <v>10168</v>
      </c>
      <c r="B787" t="s">
        <v>25</v>
      </c>
    </row>
    <row r="788" spans="1:2" x14ac:dyDescent="0.35">
      <c r="A788">
        <v>10210</v>
      </c>
      <c r="B788" t="s">
        <v>25</v>
      </c>
    </row>
    <row r="789" spans="1:2" x14ac:dyDescent="0.35">
      <c r="A789">
        <v>10223</v>
      </c>
      <c r="B789" t="s">
        <v>25</v>
      </c>
    </row>
    <row r="790" spans="1:2" x14ac:dyDescent="0.35">
      <c r="A790">
        <v>10235</v>
      </c>
      <c r="B790" t="s">
        <v>25</v>
      </c>
    </row>
    <row r="791" spans="1:2" x14ac:dyDescent="0.35">
      <c r="A791">
        <v>10250</v>
      </c>
      <c r="B791" t="s">
        <v>25</v>
      </c>
    </row>
    <row r="792" spans="1:2" x14ac:dyDescent="0.35">
      <c r="A792">
        <v>10263</v>
      </c>
      <c r="B792" t="s">
        <v>25</v>
      </c>
    </row>
    <row r="793" spans="1:2" x14ac:dyDescent="0.35">
      <c r="A793">
        <v>10275</v>
      </c>
      <c r="B793" t="s">
        <v>25</v>
      </c>
    </row>
    <row r="794" spans="1:2" x14ac:dyDescent="0.35">
      <c r="A794">
        <v>10284</v>
      </c>
      <c r="B794" t="s">
        <v>25</v>
      </c>
    </row>
    <row r="795" spans="1:2" x14ac:dyDescent="0.35">
      <c r="A795">
        <v>10297</v>
      </c>
      <c r="B795" t="s">
        <v>25</v>
      </c>
    </row>
    <row r="796" spans="1:2" x14ac:dyDescent="0.35">
      <c r="A796">
        <v>10308</v>
      </c>
      <c r="B796" t="s">
        <v>25</v>
      </c>
    </row>
    <row r="797" spans="1:2" x14ac:dyDescent="0.35">
      <c r="A797">
        <v>10318</v>
      </c>
      <c r="B797" t="s">
        <v>25</v>
      </c>
    </row>
    <row r="798" spans="1:2" x14ac:dyDescent="0.35">
      <c r="A798">
        <v>10327</v>
      </c>
      <c r="B798" t="s">
        <v>408</v>
      </c>
    </row>
    <row r="799" spans="1:2" x14ac:dyDescent="0.35">
      <c r="A799">
        <v>10339</v>
      </c>
      <c r="B799" t="s">
        <v>25</v>
      </c>
    </row>
    <row r="800" spans="1:2" x14ac:dyDescent="0.35">
      <c r="A800">
        <v>10353</v>
      </c>
      <c r="B800" t="s">
        <v>25</v>
      </c>
    </row>
    <row r="801" spans="1:2" x14ac:dyDescent="0.35">
      <c r="A801">
        <v>10374</v>
      </c>
      <c r="B801" t="s">
        <v>25</v>
      </c>
    </row>
    <row r="802" spans="1:2" x14ac:dyDescent="0.35">
      <c r="A802">
        <v>10386</v>
      </c>
      <c r="B802" t="s">
        <v>408</v>
      </c>
    </row>
    <row r="803" spans="1:2" x14ac:dyDescent="0.35">
      <c r="A803">
        <v>10398</v>
      </c>
      <c r="B803" t="s">
        <v>25</v>
      </c>
    </row>
    <row r="804" spans="1:2" x14ac:dyDescent="0.35">
      <c r="A804">
        <v>10401</v>
      </c>
      <c r="B804" t="s">
        <v>401</v>
      </c>
    </row>
    <row r="805" spans="1:2" x14ac:dyDescent="0.35">
      <c r="A805">
        <v>10416</v>
      </c>
      <c r="B805" t="s">
        <v>25</v>
      </c>
    </row>
    <row r="806" spans="1:2" x14ac:dyDescent="0.35">
      <c r="A806">
        <v>10107</v>
      </c>
      <c r="B806" t="s">
        <v>25</v>
      </c>
    </row>
    <row r="807" spans="1:2" x14ac:dyDescent="0.35">
      <c r="A807">
        <v>10120</v>
      </c>
      <c r="B807" t="s">
        <v>25</v>
      </c>
    </row>
    <row r="808" spans="1:2" x14ac:dyDescent="0.35">
      <c r="A808">
        <v>10134</v>
      </c>
      <c r="B808" t="s">
        <v>25</v>
      </c>
    </row>
    <row r="809" spans="1:2" x14ac:dyDescent="0.35">
      <c r="A809">
        <v>10145</v>
      </c>
      <c r="B809" t="s">
        <v>25</v>
      </c>
    </row>
    <row r="810" spans="1:2" x14ac:dyDescent="0.35">
      <c r="A810">
        <v>10159</v>
      </c>
      <c r="B810" t="s">
        <v>25</v>
      </c>
    </row>
    <row r="811" spans="1:2" x14ac:dyDescent="0.35">
      <c r="A811">
        <v>10168</v>
      </c>
      <c r="B811" t="s">
        <v>25</v>
      </c>
    </row>
    <row r="812" spans="1:2" x14ac:dyDescent="0.35">
      <c r="A812">
        <v>10180</v>
      </c>
      <c r="B812" t="s">
        <v>25</v>
      </c>
    </row>
    <row r="813" spans="1:2" x14ac:dyDescent="0.35">
      <c r="A813">
        <v>10188</v>
      </c>
      <c r="B813" t="s">
        <v>25</v>
      </c>
    </row>
    <row r="814" spans="1:2" x14ac:dyDescent="0.35">
      <c r="A814">
        <v>10201</v>
      </c>
      <c r="B814" t="s">
        <v>25</v>
      </c>
    </row>
    <row r="815" spans="1:2" x14ac:dyDescent="0.35">
      <c r="A815">
        <v>10210</v>
      </c>
      <c r="B815" t="s">
        <v>25</v>
      </c>
    </row>
    <row r="816" spans="1:2" x14ac:dyDescent="0.35">
      <c r="A816">
        <v>10223</v>
      </c>
      <c r="B816" t="s">
        <v>25</v>
      </c>
    </row>
    <row r="817" spans="1:2" x14ac:dyDescent="0.35">
      <c r="A817">
        <v>10236</v>
      </c>
      <c r="B817" t="s">
        <v>25</v>
      </c>
    </row>
    <row r="818" spans="1:2" x14ac:dyDescent="0.35">
      <c r="A818">
        <v>10251</v>
      </c>
      <c r="B818" t="s">
        <v>25</v>
      </c>
    </row>
    <row r="819" spans="1:2" x14ac:dyDescent="0.35">
      <c r="A819">
        <v>10263</v>
      </c>
      <c r="B819" t="s">
        <v>25</v>
      </c>
    </row>
    <row r="820" spans="1:2" x14ac:dyDescent="0.35">
      <c r="A820">
        <v>10275</v>
      </c>
      <c r="B820" t="s">
        <v>25</v>
      </c>
    </row>
    <row r="821" spans="1:2" x14ac:dyDescent="0.35">
      <c r="A821">
        <v>10285</v>
      </c>
      <c r="B821" t="s">
        <v>25</v>
      </c>
    </row>
    <row r="822" spans="1:2" x14ac:dyDescent="0.35">
      <c r="A822">
        <v>10298</v>
      </c>
      <c r="B822" t="s">
        <v>25</v>
      </c>
    </row>
    <row r="823" spans="1:2" x14ac:dyDescent="0.35">
      <c r="A823">
        <v>10308</v>
      </c>
      <c r="B823" t="s">
        <v>25</v>
      </c>
    </row>
    <row r="824" spans="1:2" x14ac:dyDescent="0.35">
      <c r="A824">
        <v>10318</v>
      </c>
      <c r="B824" t="s">
        <v>25</v>
      </c>
    </row>
    <row r="825" spans="1:2" x14ac:dyDescent="0.35">
      <c r="A825">
        <v>10329</v>
      </c>
      <c r="B825" t="s">
        <v>25</v>
      </c>
    </row>
    <row r="826" spans="1:2" x14ac:dyDescent="0.35">
      <c r="A826">
        <v>10339</v>
      </c>
      <c r="B826" t="s">
        <v>25</v>
      </c>
    </row>
    <row r="827" spans="1:2" x14ac:dyDescent="0.35">
      <c r="A827">
        <v>10362</v>
      </c>
      <c r="B827" t="s">
        <v>25</v>
      </c>
    </row>
    <row r="828" spans="1:2" x14ac:dyDescent="0.35">
      <c r="A828">
        <v>10374</v>
      </c>
      <c r="B828" t="s">
        <v>25</v>
      </c>
    </row>
    <row r="829" spans="1:2" x14ac:dyDescent="0.35">
      <c r="A829">
        <v>10389</v>
      </c>
      <c r="B829" t="s">
        <v>25</v>
      </c>
    </row>
    <row r="830" spans="1:2" x14ac:dyDescent="0.35">
      <c r="A830">
        <v>10402</v>
      </c>
      <c r="B830" t="s">
        <v>25</v>
      </c>
    </row>
    <row r="831" spans="1:2" x14ac:dyDescent="0.35">
      <c r="A831">
        <v>10417</v>
      </c>
      <c r="B831" t="s">
        <v>173</v>
      </c>
    </row>
    <row r="832" spans="1:2" x14ac:dyDescent="0.35">
      <c r="A832">
        <v>10101</v>
      </c>
      <c r="B832" t="s">
        <v>25</v>
      </c>
    </row>
    <row r="833" spans="1:2" x14ac:dyDescent="0.35">
      <c r="A833">
        <v>10110</v>
      </c>
      <c r="B833" t="s">
        <v>25</v>
      </c>
    </row>
    <row r="834" spans="1:2" x14ac:dyDescent="0.35">
      <c r="A834">
        <v>10125</v>
      </c>
      <c r="B834" t="s">
        <v>25</v>
      </c>
    </row>
    <row r="835" spans="1:2" x14ac:dyDescent="0.35">
      <c r="A835">
        <v>10139</v>
      </c>
      <c r="B835" t="s">
        <v>25</v>
      </c>
    </row>
    <row r="836" spans="1:2" x14ac:dyDescent="0.35">
      <c r="A836">
        <v>10149</v>
      </c>
      <c r="B836" t="s">
        <v>25</v>
      </c>
    </row>
    <row r="837" spans="1:2" x14ac:dyDescent="0.35">
      <c r="A837">
        <v>10162</v>
      </c>
      <c r="B837" t="s">
        <v>25</v>
      </c>
    </row>
    <row r="838" spans="1:2" x14ac:dyDescent="0.35">
      <c r="A838">
        <v>10173</v>
      </c>
      <c r="B838" t="s">
        <v>25</v>
      </c>
    </row>
    <row r="839" spans="1:2" x14ac:dyDescent="0.35">
      <c r="A839">
        <v>10182</v>
      </c>
      <c r="B839" t="s">
        <v>25</v>
      </c>
    </row>
    <row r="840" spans="1:2" x14ac:dyDescent="0.35">
      <c r="A840">
        <v>10193</v>
      </c>
      <c r="B840" t="s">
        <v>25</v>
      </c>
    </row>
    <row r="841" spans="1:2" x14ac:dyDescent="0.35">
      <c r="A841">
        <v>10205</v>
      </c>
      <c r="B841" t="s">
        <v>25</v>
      </c>
    </row>
    <row r="842" spans="1:2" x14ac:dyDescent="0.35">
      <c r="A842">
        <v>10214</v>
      </c>
      <c r="B842" t="s">
        <v>25</v>
      </c>
    </row>
    <row r="843" spans="1:2" x14ac:dyDescent="0.35">
      <c r="A843">
        <v>10227</v>
      </c>
      <c r="B843" t="s">
        <v>25</v>
      </c>
    </row>
    <row r="844" spans="1:2" x14ac:dyDescent="0.35">
      <c r="A844">
        <v>10244</v>
      </c>
      <c r="B844" t="s">
        <v>25</v>
      </c>
    </row>
    <row r="845" spans="1:2" x14ac:dyDescent="0.35">
      <c r="A845">
        <v>10255</v>
      </c>
      <c r="B845" t="s">
        <v>25</v>
      </c>
    </row>
    <row r="846" spans="1:2" x14ac:dyDescent="0.35">
      <c r="A846">
        <v>10280</v>
      </c>
      <c r="B846" t="s">
        <v>25</v>
      </c>
    </row>
    <row r="847" spans="1:2" x14ac:dyDescent="0.35">
      <c r="A847">
        <v>10289</v>
      </c>
      <c r="B847" t="s">
        <v>25</v>
      </c>
    </row>
    <row r="848" spans="1:2" x14ac:dyDescent="0.35">
      <c r="A848">
        <v>10304</v>
      </c>
      <c r="B848" t="s">
        <v>25</v>
      </c>
    </row>
    <row r="849" spans="1:2" x14ac:dyDescent="0.35">
      <c r="A849">
        <v>10312</v>
      </c>
      <c r="B849" t="s">
        <v>25</v>
      </c>
    </row>
    <row r="850" spans="1:2" x14ac:dyDescent="0.35">
      <c r="A850">
        <v>10322</v>
      </c>
      <c r="B850" t="s">
        <v>25</v>
      </c>
    </row>
    <row r="851" spans="1:2" x14ac:dyDescent="0.35">
      <c r="A851">
        <v>10332</v>
      </c>
      <c r="B851" t="s">
        <v>25</v>
      </c>
    </row>
    <row r="852" spans="1:2" x14ac:dyDescent="0.35">
      <c r="A852">
        <v>10347</v>
      </c>
      <c r="B852" t="s">
        <v>25</v>
      </c>
    </row>
    <row r="853" spans="1:2" x14ac:dyDescent="0.35">
      <c r="A853">
        <v>10356</v>
      </c>
      <c r="B853" t="s">
        <v>25</v>
      </c>
    </row>
    <row r="854" spans="1:2" x14ac:dyDescent="0.35">
      <c r="A854">
        <v>10367</v>
      </c>
      <c r="B854" t="s">
        <v>408</v>
      </c>
    </row>
    <row r="855" spans="1:2" x14ac:dyDescent="0.35">
      <c r="A855">
        <v>10380</v>
      </c>
      <c r="B855" t="s">
        <v>25</v>
      </c>
    </row>
    <row r="856" spans="1:2" x14ac:dyDescent="0.35">
      <c r="A856">
        <v>10390</v>
      </c>
      <c r="B856" t="s">
        <v>25</v>
      </c>
    </row>
    <row r="857" spans="1:2" x14ac:dyDescent="0.35">
      <c r="A857">
        <v>10421</v>
      </c>
      <c r="B857" t="s">
        <v>300</v>
      </c>
    </row>
    <row r="858" spans="1:2" x14ac:dyDescent="0.35">
      <c r="A858">
        <v>10109</v>
      </c>
      <c r="B858" t="s">
        <v>25</v>
      </c>
    </row>
    <row r="859" spans="1:2" x14ac:dyDescent="0.35">
      <c r="A859">
        <v>10123</v>
      </c>
      <c r="B859" t="s">
        <v>25</v>
      </c>
    </row>
    <row r="860" spans="1:2" x14ac:dyDescent="0.35">
      <c r="A860">
        <v>10137</v>
      </c>
      <c r="B860" t="s">
        <v>25</v>
      </c>
    </row>
    <row r="861" spans="1:2" x14ac:dyDescent="0.35">
      <c r="A861">
        <v>10148</v>
      </c>
      <c r="B861" t="s">
        <v>25</v>
      </c>
    </row>
    <row r="862" spans="1:2" x14ac:dyDescent="0.35">
      <c r="A862">
        <v>10161</v>
      </c>
      <c r="B862" t="s">
        <v>25</v>
      </c>
    </row>
    <row r="863" spans="1:2" x14ac:dyDescent="0.35">
      <c r="A863">
        <v>10172</v>
      </c>
      <c r="B863" t="s">
        <v>25</v>
      </c>
    </row>
    <row r="864" spans="1:2" x14ac:dyDescent="0.35">
      <c r="A864">
        <v>10181</v>
      </c>
      <c r="B864" t="s">
        <v>25</v>
      </c>
    </row>
    <row r="865" spans="1:2" x14ac:dyDescent="0.35">
      <c r="A865">
        <v>10192</v>
      </c>
      <c r="B865" t="s">
        <v>25</v>
      </c>
    </row>
    <row r="866" spans="1:2" x14ac:dyDescent="0.35">
      <c r="A866">
        <v>10204</v>
      </c>
      <c r="B866" t="s">
        <v>25</v>
      </c>
    </row>
    <row r="867" spans="1:2" x14ac:dyDescent="0.35">
      <c r="A867">
        <v>10212</v>
      </c>
      <c r="B867" t="s">
        <v>25</v>
      </c>
    </row>
    <row r="868" spans="1:2" x14ac:dyDescent="0.35">
      <c r="A868">
        <v>10226</v>
      </c>
      <c r="B868" t="s">
        <v>25</v>
      </c>
    </row>
    <row r="869" spans="1:2" x14ac:dyDescent="0.35">
      <c r="A869">
        <v>10241</v>
      </c>
      <c r="B869" t="s">
        <v>25</v>
      </c>
    </row>
    <row r="870" spans="1:2" x14ac:dyDescent="0.35">
      <c r="A870">
        <v>10253</v>
      </c>
      <c r="B870" t="s">
        <v>339</v>
      </c>
    </row>
    <row r="871" spans="1:2" x14ac:dyDescent="0.35">
      <c r="A871">
        <v>10266</v>
      </c>
      <c r="B871" t="s">
        <v>25</v>
      </c>
    </row>
    <row r="872" spans="1:2" x14ac:dyDescent="0.35">
      <c r="A872">
        <v>10278</v>
      </c>
      <c r="B872" t="s">
        <v>25</v>
      </c>
    </row>
    <row r="873" spans="1:2" x14ac:dyDescent="0.35">
      <c r="A873">
        <v>10287</v>
      </c>
      <c r="B873" t="s">
        <v>25</v>
      </c>
    </row>
    <row r="874" spans="1:2" x14ac:dyDescent="0.35">
      <c r="A874">
        <v>10301</v>
      </c>
      <c r="B874" t="s">
        <v>25</v>
      </c>
    </row>
    <row r="875" spans="1:2" x14ac:dyDescent="0.35">
      <c r="A875">
        <v>10311</v>
      </c>
      <c r="B875" t="s">
        <v>25</v>
      </c>
    </row>
    <row r="876" spans="1:2" x14ac:dyDescent="0.35">
      <c r="A876">
        <v>10321</v>
      </c>
      <c r="B876" t="s">
        <v>25</v>
      </c>
    </row>
    <row r="877" spans="1:2" x14ac:dyDescent="0.35">
      <c r="A877">
        <v>10331</v>
      </c>
      <c r="B877" t="s">
        <v>25</v>
      </c>
    </row>
    <row r="878" spans="1:2" x14ac:dyDescent="0.35">
      <c r="A878">
        <v>10343</v>
      </c>
      <c r="B878" t="s">
        <v>25</v>
      </c>
    </row>
    <row r="879" spans="1:2" x14ac:dyDescent="0.35">
      <c r="A879">
        <v>10366</v>
      </c>
      <c r="B879" t="s">
        <v>25</v>
      </c>
    </row>
    <row r="880" spans="1:2" x14ac:dyDescent="0.35">
      <c r="A880">
        <v>10379</v>
      </c>
      <c r="B880" t="s">
        <v>25</v>
      </c>
    </row>
    <row r="881" spans="1:2" x14ac:dyDescent="0.35">
      <c r="A881">
        <v>10407</v>
      </c>
      <c r="B881" t="s">
        <v>401</v>
      </c>
    </row>
    <row r="882" spans="1:2" x14ac:dyDescent="0.35">
      <c r="A882">
        <v>10419</v>
      </c>
      <c r="B882" t="s">
        <v>25</v>
      </c>
    </row>
    <row r="883" spans="1:2" x14ac:dyDescent="0.35">
      <c r="A883">
        <v>10103</v>
      </c>
      <c r="B883" t="s">
        <v>25</v>
      </c>
    </row>
    <row r="884" spans="1:2" x14ac:dyDescent="0.35">
      <c r="A884">
        <v>10112</v>
      </c>
      <c r="B884" t="s">
        <v>25</v>
      </c>
    </row>
    <row r="885" spans="1:2" x14ac:dyDescent="0.35">
      <c r="A885">
        <v>10126</v>
      </c>
      <c r="B885" t="s">
        <v>25</v>
      </c>
    </row>
    <row r="886" spans="1:2" x14ac:dyDescent="0.35">
      <c r="A886">
        <v>10139</v>
      </c>
      <c r="B886" t="s">
        <v>25</v>
      </c>
    </row>
    <row r="887" spans="1:2" x14ac:dyDescent="0.35">
      <c r="A887">
        <v>10150</v>
      </c>
      <c r="B887" t="s">
        <v>25</v>
      </c>
    </row>
    <row r="888" spans="1:2" x14ac:dyDescent="0.35">
      <c r="A888">
        <v>10163</v>
      </c>
      <c r="B888" t="s">
        <v>25</v>
      </c>
    </row>
    <row r="889" spans="1:2" x14ac:dyDescent="0.35">
      <c r="A889">
        <v>10174</v>
      </c>
      <c r="B889" t="s">
        <v>25</v>
      </c>
    </row>
    <row r="890" spans="1:2" x14ac:dyDescent="0.35">
      <c r="A890">
        <v>10183</v>
      </c>
      <c r="B890" t="s">
        <v>25</v>
      </c>
    </row>
    <row r="891" spans="1:2" x14ac:dyDescent="0.35">
      <c r="A891">
        <v>10193</v>
      </c>
      <c r="B891" t="s">
        <v>25</v>
      </c>
    </row>
    <row r="892" spans="1:2" x14ac:dyDescent="0.35">
      <c r="A892">
        <v>10206</v>
      </c>
      <c r="B892" t="s">
        <v>25</v>
      </c>
    </row>
    <row r="893" spans="1:2" x14ac:dyDescent="0.35">
      <c r="A893">
        <v>10215</v>
      </c>
      <c r="B893" t="s">
        <v>25</v>
      </c>
    </row>
    <row r="894" spans="1:2" x14ac:dyDescent="0.35">
      <c r="A894">
        <v>10228</v>
      </c>
      <c r="B894" t="s">
        <v>25</v>
      </c>
    </row>
    <row r="895" spans="1:2" x14ac:dyDescent="0.35">
      <c r="A895">
        <v>10244</v>
      </c>
      <c r="B895" t="s">
        <v>25</v>
      </c>
    </row>
    <row r="896" spans="1:2" x14ac:dyDescent="0.35">
      <c r="A896">
        <v>10257</v>
      </c>
      <c r="B896" t="s">
        <v>25</v>
      </c>
    </row>
    <row r="897" spans="1:2" x14ac:dyDescent="0.35">
      <c r="A897">
        <v>10270</v>
      </c>
      <c r="B897" t="s">
        <v>25</v>
      </c>
    </row>
    <row r="898" spans="1:2" x14ac:dyDescent="0.35">
      <c r="A898">
        <v>10280</v>
      </c>
      <c r="B898" t="s">
        <v>25</v>
      </c>
    </row>
    <row r="899" spans="1:2" x14ac:dyDescent="0.35">
      <c r="A899">
        <v>10291</v>
      </c>
      <c r="B899" t="s">
        <v>25</v>
      </c>
    </row>
    <row r="900" spans="1:2" x14ac:dyDescent="0.35">
      <c r="A900">
        <v>10304</v>
      </c>
      <c r="B900" t="s">
        <v>25</v>
      </c>
    </row>
    <row r="901" spans="1:2" x14ac:dyDescent="0.35">
      <c r="A901">
        <v>10312</v>
      </c>
      <c r="B901" t="s">
        <v>25</v>
      </c>
    </row>
    <row r="902" spans="1:2" x14ac:dyDescent="0.35">
      <c r="A902">
        <v>10322</v>
      </c>
      <c r="B902" t="s">
        <v>25</v>
      </c>
    </row>
    <row r="903" spans="1:2" x14ac:dyDescent="0.35">
      <c r="A903">
        <v>10333</v>
      </c>
      <c r="B903" t="s">
        <v>25</v>
      </c>
    </row>
    <row r="904" spans="1:2" x14ac:dyDescent="0.35">
      <c r="A904">
        <v>10347</v>
      </c>
      <c r="B904" t="s">
        <v>25</v>
      </c>
    </row>
    <row r="905" spans="1:2" x14ac:dyDescent="0.35">
      <c r="A905">
        <v>10357</v>
      </c>
      <c r="B905" t="s">
        <v>25</v>
      </c>
    </row>
    <row r="906" spans="1:2" x14ac:dyDescent="0.35">
      <c r="A906">
        <v>10369</v>
      </c>
      <c r="B906" t="s">
        <v>25</v>
      </c>
    </row>
    <row r="907" spans="1:2" x14ac:dyDescent="0.35">
      <c r="A907">
        <v>10381</v>
      </c>
      <c r="B907" t="s">
        <v>25</v>
      </c>
    </row>
    <row r="908" spans="1:2" x14ac:dyDescent="0.35">
      <c r="A908">
        <v>10391</v>
      </c>
      <c r="B908" t="s">
        <v>25</v>
      </c>
    </row>
    <row r="909" spans="1:2" x14ac:dyDescent="0.35">
      <c r="A909">
        <v>10423</v>
      </c>
      <c r="B909" t="s">
        <v>300</v>
      </c>
    </row>
    <row r="910" spans="1:2" x14ac:dyDescent="0.35">
      <c r="A910">
        <v>10103</v>
      </c>
      <c r="B910" t="s">
        <v>25</v>
      </c>
    </row>
    <row r="911" spans="1:2" x14ac:dyDescent="0.35">
      <c r="A911">
        <v>10111</v>
      </c>
      <c r="B911" t="s">
        <v>25</v>
      </c>
    </row>
    <row r="912" spans="1:2" x14ac:dyDescent="0.35">
      <c r="A912">
        <v>10126</v>
      </c>
      <c r="B912" t="s">
        <v>25</v>
      </c>
    </row>
    <row r="913" spans="1:2" x14ac:dyDescent="0.35">
      <c r="A913">
        <v>10139</v>
      </c>
      <c r="B913" t="s">
        <v>25</v>
      </c>
    </row>
    <row r="914" spans="1:2" x14ac:dyDescent="0.35">
      <c r="A914">
        <v>10150</v>
      </c>
      <c r="B914" t="s">
        <v>25</v>
      </c>
    </row>
    <row r="915" spans="1:2" x14ac:dyDescent="0.35">
      <c r="A915">
        <v>10163</v>
      </c>
      <c r="B915" t="s">
        <v>25</v>
      </c>
    </row>
    <row r="916" spans="1:2" x14ac:dyDescent="0.35">
      <c r="A916">
        <v>10173</v>
      </c>
      <c r="B916" t="s">
        <v>25</v>
      </c>
    </row>
    <row r="917" spans="1:2" x14ac:dyDescent="0.35">
      <c r="A917">
        <v>10183</v>
      </c>
      <c r="B917" t="s">
        <v>25</v>
      </c>
    </row>
    <row r="918" spans="1:2" x14ac:dyDescent="0.35">
      <c r="A918">
        <v>10193</v>
      </c>
      <c r="B918" t="s">
        <v>25</v>
      </c>
    </row>
    <row r="919" spans="1:2" x14ac:dyDescent="0.35">
      <c r="A919">
        <v>10206</v>
      </c>
      <c r="B919" t="s">
        <v>25</v>
      </c>
    </row>
    <row r="920" spans="1:2" x14ac:dyDescent="0.35">
      <c r="A920">
        <v>10215</v>
      </c>
      <c r="B920" t="s">
        <v>25</v>
      </c>
    </row>
    <row r="921" spans="1:2" x14ac:dyDescent="0.35">
      <c r="A921">
        <v>10228</v>
      </c>
      <c r="B921" t="s">
        <v>25</v>
      </c>
    </row>
    <row r="922" spans="1:2" x14ac:dyDescent="0.35">
      <c r="A922">
        <v>10244</v>
      </c>
      <c r="B922" t="s">
        <v>25</v>
      </c>
    </row>
    <row r="923" spans="1:2" x14ac:dyDescent="0.35">
      <c r="A923">
        <v>10257</v>
      </c>
      <c r="B923" t="s">
        <v>25</v>
      </c>
    </row>
    <row r="924" spans="1:2" x14ac:dyDescent="0.35">
      <c r="A924">
        <v>10269</v>
      </c>
      <c r="B924" t="s">
        <v>25</v>
      </c>
    </row>
    <row r="925" spans="1:2" x14ac:dyDescent="0.35">
      <c r="A925">
        <v>10280</v>
      </c>
      <c r="B925" t="s">
        <v>25</v>
      </c>
    </row>
    <row r="926" spans="1:2" x14ac:dyDescent="0.35">
      <c r="A926">
        <v>10291</v>
      </c>
      <c r="B926" t="s">
        <v>25</v>
      </c>
    </row>
    <row r="927" spans="1:2" x14ac:dyDescent="0.35">
      <c r="A927">
        <v>10304</v>
      </c>
      <c r="B927" t="s">
        <v>25</v>
      </c>
    </row>
    <row r="928" spans="1:2" x14ac:dyDescent="0.35">
      <c r="A928">
        <v>10312</v>
      </c>
      <c r="B928" t="s">
        <v>25</v>
      </c>
    </row>
    <row r="929" spans="1:2" x14ac:dyDescent="0.35">
      <c r="A929">
        <v>10322</v>
      </c>
      <c r="B929" t="s">
        <v>25</v>
      </c>
    </row>
    <row r="930" spans="1:2" x14ac:dyDescent="0.35">
      <c r="A930">
        <v>10332</v>
      </c>
      <c r="B930" t="s">
        <v>25</v>
      </c>
    </row>
    <row r="931" spans="1:2" x14ac:dyDescent="0.35">
      <c r="A931">
        <v>10347</v>
      </c>
      <c r="B931" t="s">
        <v>25</v>
      </c>
    </row>
    <row r="932" spans="1:2" x14ac:dyDescent="0.35">
      <c r="A932">
        <v>10357</v>
      </c>
      <c r="B932" t="s">
        <v>25</v>
      </c>
    </row>
    <row r="933" spans="1:2" x14ac:dyDescent="0.35">
      <c r="A933">
        <v>10369</v>
      </c>
      <c r="B933" t="s">
        <v>25</v>
      </c>
    </row>
    <row r="934" spans="1:2" x14ac:dyDescent="0.35">
      <c r="A934">
        <v>10381</v>
      </c>
      <c r="B934" t="s">
        <v>25</v>
      </c>
    </row>
    <row r="935" spans="1:2" x14ac:dyDescent="0.35">
      <c r="A935">
        <v>10392</v>
      </c>
      <c r="B935" t="s">
        <v>25</v>
      </c>
    </row>
    <row r="936" spans="1:2" x14ac:dyDescent="0.35">
      <c r="A936">
        <v>10423</v>
      </c>
      <c r="B936" t="s">
        <v>300</v>
      </c>
    </row>
    <row r="937" spans="1:2" x14ac:dyDescent="0.35">
      <c r="A937">
        <v>10106</v>
      </c>
      <c r="B937" t="s">
        <v>25</v>
      </c>
    </row>
    <row r="938" spans="1:2" x14ac:dyDescent="0.35">
      <c r="A938">
        <v>10119</v>
      </c>
      <c r="B938" t="s">
        <v>25</v>
      </c>
    </row>
    <row r="939" spans="1:2" x14ac:dyDescent="0.35">
      <c r="A939">
        <v>10130</v>
      </c>
      <c r="B939" t="s">
        <v>25</v>
      </c>
    </row>
    <row r="940" spans="1:2" x14ac:dyDescent="0.35">
      <c r="A940">
        <v>10143</v>
      </c>
      <c r="B940" t="s">
        <v>25</v>
      </c>
    </row>
    <row r="941" spans="1:2" x14ac:dyDescent="0.35">
      <c r="A941">
        <v>10155</v>
      </c>
      <c r="B941" t="s">
        <v>25</v>
      </c>
    </row>
    <row r="942" spans="1:2" x14ac:dyDescent="0.35">
      <c r="A942">
        <v>10167</v>
      </c>
      <c r="B942" t="s">
        <v>339</v>
      </c>
    </row>
    <row r="943" spans="1:2" x14ac:dyDescent="0.35">
      <c r="A943">
        <v>10178</v>
      </c>
      <c r="B943" t="s">
        <v>25</v>
      </c>
    </row>
    <row r="944" spans="1:2" x14ac:dyDescent="0.35">
      <c r="A944">
        <v>10186</v>
      </c>
      <c r="B944" t="s">
        <v>25</v>
      </c>
    </row>
    <row r="945" spans="1:2" x14ac:dyDescent="0.35">
      <c r="A945">
        <v>10197</v>
      </c>
      <c r="B945" t="s">
        <v>25</v>
      </c>
    </row>
    <row r="946" spans="1:2" x14ac:dyDescent="0.35">
      <c r="A946">
        <v>10209</v>
      </c>
      <c r="B946" t="s">
        <v>25</v>
      </c>
    </row>
    <row r="947" spans="1:2" x14ac:dyDescent="0.35">
      <c r="A947">
        <v>10222</v>
      </c>
      <c r="B947" t="s">
        <v>25</v>
      </c>
    </row>
    <row r="948" spans="1:2" x14ac:dyDescent="0.35">
      <c r="A948">
        <v>10248</v>
      </c>
      <c r="B948" t="s">
        <v>339</v>
      </c>
    </row>
    <row r="949" spans="1:2" x14ac:dyDescent="0.35">
      <c r="A949">
        <v>10262</v>
      </c>
      <c r="B949" t="s">
        <v>339</v>
      </c>
    </row>
    <row r="950" spans="1:2" x14ac:dyDescent="0.35">
      <c r="A950">
        <v>10273</v>
      </c>
      <c r="B950" t="s">
        <v>25</v>
      </c>
    </row>
    <row r="951" spans="1:2" x14ac:dyDescent="0.35">
      <c r="A951">
        <v>10283</v>
      </c>
      <c r="B951" t="s">
        <v>25</v>
      </c>
    </row>
    <row r="952" spans="1:2" x14ac:dyDescent="0.35">
      <c r="A952">
        <v>10296</v>
      </c>
      <c r="B952" t="s">
        <v>25</v>
      </c>
    </row>
    <row r="953" spans="1:2" x14ac:dyDescent="0.35">
      <c r="A953">
        <v>10307</v>
      </c>
      <c r="B953" t="s">
        <v>25</v>
      </c>
    </row>
    <row r="954" spans="1:2" x14ac:dyDescent="0.35">
      <c r="A954">
        <v>10316</v>
      </c>
      <c r="B954" t="s">
        <v>25</v>
      </c>
    </row>
    <row r="955" spans="1:2" x14ac:dyDescent="0.35">
      <c r="A955">
        <v>10327</v>
      </c>
      <c r="B955" t="s">
        <v>408</v>
      </c>
    </row>
    <row r="956" spans="1:2" x14ac:dyDescent="0.35">
      <c r="A956">
        <v>10338</v>
      </c>
      <c r="B956" t="s">
        <v>25</v>
      </c>
    </row>
    <row r="957" spans="1:2" x14ac:dyDescent="0.35">
      <c r="A957">
        <v>10350</v>
      </c>
      <c r="B957" t="s">
        <v>25</v>
      </c>
    </row>
    <row r="958" spans="1:2" x14ac:dyDescent="0.35">
      <c r="A958">
        <v>10373</v>
      </c>
      <c r="B958" t="s">
        <v>25</v>
      </c>
    </row>
    <row r="959" spans="1:2" x14ac:dyDescent="0.35">
      <c r="A959">
        <v>10386</v>
      </c>
      <c r="B959" t="s">
        <v>408</v>
      </c>
    </row>
    <row r="960" spans="1:2" x14ac:dyDescent="0.35">
      <c r="A960">
        <v>10398</v>
      </c>
      <c r="B960" t="s">
        <v>25</v>
      </c>
    </row>
    <row r="961" spans="1:2" x14ac:dyDescent="0.35">
      <c r="A961">
        <v>10400</v>
      </c>
      <c r="B961" t="s">
        <v>25</v>
      </c>
    </row>
    <row r="962" spans="1:2" x14ac:dyDescent="0.35">
      <c r="A962">
        <v>10414</v>
      </c>
      <c r="B962" t="s">
        <v>401</v>
      </c>
    </row>
    <row r="963" spans="1:2" x14ac:dyDescent="0.35">
      <c r="A963">
        <v>10103</v>
      </c>
      <c r="B963" t="s">
        <v>25</v>
      </c>
    </row>
    <row r="964" spans="1:2" x14ac:dyDescent="0.35">
      <c r="A964">
        <v>10111</v>
      </c>
      <c r="B964" t="s">
        <v>25</v>
      </c>
    </row>
    <row r="965" spans="1:2" x14ac:dyDescent="0.35">
      <c r="A965">
        <v>10126</v>
      </c>
      <c r="B965" t="s">
        <v>25</v>
      </c>
    </row>
    <row r="966" spans="1:2" x14ac:dyDescent="0.35">
      <c r="A966">
        <v>10139</v>
      </c>
      <c r="B966" t="s">
        <v>25</v>
      </c>
    </row>
    <row r="967" spans="1:2" x14ac:dyDescent="0.35">
      <c r="A967">
        <v>10150</v>
      </c>
      <c r="B967" t="s">
        <v>25</v>
      </c>
    </row>
    <row r="968" spans="1:2" x14ac:dyDescent="0.35">
      <c r="A968">
        <v>10163</v>
      </c>
      <c r="B968" t="s">
        <v>25</v>
      </c>
    </row>
    <row r="969" spans="1:2" x14ac:dyDescent="0.35">
      <c r="A969">
        <v>10173</v>
      </c>
      <c r="B969" t="s">
        <v>25</v>
      </c>
    </row>
    <row r="970" spans="1:2" x14ac:dyDescent="0.35">
      <c r="A970">
        <v>10183</v>
      </c>
      <c r="B970" t="s">
        <v>25</v>
      </c>
    </row>
    <row r="971" spans="1:2" x14ac:dyDescent="0.35">
      <c r="A971">
        <v>10193</v>
      </c>
      <c r="B971" t="s">
        <v>25</v>
      </c>
    </row>
    <row r="972" spans="1:2" x14ac:dyDescent="0.35">
      <c r="A972">
        <v>10206</v>
      </c>
      <c r="B972" t="s">
        <v>25</v>
      </c>
    </row>
    <row r="973" spans="1:2" x14ac:dyDescent="0.35">
      <c r="A973">
        <v>10215</v>
      </c>
      <c r="B973" t="s">
        <v>25</v>
      </c>
    </row>
    <row r="974" spans="1:2" x14ac:dyDescent="0.35">
      <c r="A974">
        <v>10228</v>
      </c>
      <c r="B974" t="s">
        <v>25</v>
      </c>
    </row>
    <row r="975" spans="1:2" x14ac:dyDescent="0.35">
      <c r="A975">
        <v>10244</v>
      </c>
      <c r="B975" t="s">
        <v>25</v>
      </c>
    </row>
    <row r="976" spans="1:2" x14ac:dyDescent="0.35">
      <c r="A976">
        <v>10257</v>
      </c>
      <c r="B976" t="s">
        <v>25</v>
      </c>
    </row>
    <row r="977" spans="1:2" x14ac:dyDescent="0.35">
      <c r="A977">
        <v>10270</v>
      </c>
      <c r="B977" t="s">
        <v>25</v>
      </c>
    </row>
    <row r="978" spans="1:2" x14ac:dyDescent="0.35">
      <c r="A978">
        <v>10280</v>
      </c>
      <c r="B978" t="s">
        <v>25</v>
      </c>
    </row>
    <row r="979" spans="1:2" x14ac:dyDescent="0.35">
      <c r="A979">
        <v>10291</v>
      </c>
      <c r="B979" t="s">
        <v>25</v>
      </c>
    </row>
    <row r="980" spans="1:2" x14ac:dyDescent="0.35">
      <c r="A980">
        <v>10304</v>
      </c>
      <c r="B980" t="s">
        <v>25</v>
      </c>
    </row>
    <row r="981" spans="1:2" x14ac:dyDescent="0.35">
      <c r="A981">
        <v>10312</v>
      </c>
      <c r="B981" t="s">
        <v>25</v>
      </c>
    </row>
    <row r="982" spans="1:2" x14ac:dyDescent="0.35">
      <c r="A982">
        <v>10322</v>
      </c>
      <c r="B982" t="s">
        <v>25</v>
      </c>
    </row>
    <row r="983" spans="1:2" x14ac:dyDescent="0.35">
      <c r="A983">
        <v>10332</v>
      </c>
      <c r="B983" t="s">
        <v>25</v>
      </c>
    </row>
    <row r="984" spans="1:2" x14ac:dyDescent="0.35">
      <c r="A984">
        <v>10347</v>
      </c>
      <c r="B984" t="s">
        <v>25</v>
      </c>
    </row>
    <row r="985" spans="1:2" x14ac:dyDescent="0.35">
      <c r="A985">
        <v>10357</v>
      </c>
      <c r="B985" t="s">
        <v>25</v>
      </c>
    </row>
    <row r="986" spans="1:2" x14ac:dyDescent="0.35">
      <c r="A986">
        <v>10369</v>
      </c>
      <c r="B986" t="s">
        <v>25</v>
      </c>
    </row>
    <row r="987" spans="1:2" x14ac:dyDescent="0.35">
      <c r="A987">
        <v>10381</v>
      </c>
      <c r="B987" t="s">
        <v>25</v>
      </c>
    </row>
    <row r="988" spans="1:2" x14ac:dyDescent="0.35">
      <c r="A988">
        <v>10392</v>
      </c>
      <c r="B988" t="s">
        <v>25</v>
      </c>
    </row>
    <row r="989" spans="1:2" x14ac:dyDescent="0.35">
      <c r="A989">
        <v>10423</v>
      </c>
      <c r="B989" t="s">
        <v>300</v>
      </c>
    </row>
    <row r="990" spans="1:2" x14ac:dyDescent="0.35">
      <c r="A990">
        <v>10105</v>
      </c>
      <c r="B990" t="s">
        <v>25</v>
      </c>
    </row>
    <row r="991" spans="1:2" x14ac:dyDescent="0.35">
      <c r="A991">
        <v>10117</v>
      </c>
      <c r="B991" t="s">
        <v>25</v>
      </c>
    </row>
    <row r="992" spans="1:2" x14ac:dyDescent="0.35">
      <c r="A992">
        <v>10128</v>
      </c>
      <c r="B992" t="s">
        <v>25</v>
      </c>
    </row>
    <row r="993" spans="1:2" x14ac:dyDescent="0.35">
      <c r="A993">
        <v>10142</v>
      </c>
      <c r="B993" t="s">
        <v>25</v>
      </c>
    </row>
    <row r="994" spans="1:2" x14ac:dyDescent="0.35">
      <c r="A994">
        <v>10153</v>
      </c>
      <c r="B994" t="s">
        <v>25</v>
      </c>
    </row>
    <row r="995" spans="1:2" x14ac:dyDescent="0.35">
      <c r="A995">
        <v>10166</v>
      </c>
      <c r="B995" t="s">
        <v>25</v>
      </c>
    </row>
    <row r="996" spans="1:2" x14ac:dyDescent="0.35">
      <c r="A996">
        <v>10177</v>
      </c>
      <c r="B996" t="s">
        <v>25</v>
      </c>
    </row>
    <row r="997" spans="1:2" x14ac:dyDescent="0.35">
      <c r="A997">
        <v>10185</v>
      </c>
      <c r="B997" t="s">
        <v>25</v>
      </c>
    </row>
    <row r="998" spans="1:2" x14ac:dyDescent="0.35">
      <c r="A998">
        <v>10196</v>
      </c>
      <c r="B998" t="s">
        <v>25</v>
      </c>
    </row>
    <row r="999" spans="1:2" x14ac:dyDescent="0.35">
      <c r="A999">
        <v>10208</v>
      </c>
      <c r="B999" t="s">
        <v>25</v>
      </c>
    </row>
    <row r="1000" spans="1:2" x14ac:dyDescent="0.35">
      <c r="A1000">
        <v>10221</v>
      </c>
      <c r="B1000" t="s">
        <v>25</v>
      </c>
    </row>
    <row r="1001" spans="1:2" x14ac:dyDescent="0.35">
      <c r="A1001">
        <v>10232</v>
      </c>
      <c r="B1001" t="s">
        <v>25</v>
      </c>
    </row>
    <row r="1002" spans="1:2" x14ac:dyDescent="0.35">
      <c r="A1002">
        <v>10248</v>
      </c>
      <c r="B1002" t="s">
        <v>339</v>
      </c>
    </row>
    <row r="1003" spans="1:2" x14ac:dyDescent="0.35">
      <c r="A1003">
        <v>10273</v>
      </c>
      <c r="B1003" t="s">
        <v>25</v>
      </c>
    </row>
    <row r="1004" spans="1:2" x14ac:dyDescent="0.35">
      <c r="A1004">
        <v>10282</v>
      </c>
      <c r="B1004" t="s">
        <v>25</v>
      </c>
    </row>
    <row r="1005" spans="1:2" x14ac:dyDescent="0.35">
      <c r="A1005">
        <v>10293</v>
      </c>
      <c r="B1005" t="s">
        <v>25</v>
      </c>
    </row>
    <row r="1006" spans="1:2" x14ac:dyDescent="0.35">
      <c r="A1006">
        <v>10306</v>
      </c>
      <c r="B1006" t="s">
        <v>25</v>
      </c>
    </row>
    <row r="1007" spans="1:2" x14ac:dyDescent="0.35">
      <c r="A1007">
        <v>10314</v>
      </c>
      <c r="B1007" t="s">
        <v>25</v>
      </c>
    </row>
    <row r="1008" spans="1:2" x14ac:dyDescent="0.35">
      <c r="A1008">
        <v>10325</v>
      </c>
      <c r="B1008" t="s">
        <v>25</v>
      </c>
    </row>
    <row r="1009" spans="1:2" x14ac:dyDescent="0.35">
      <c r="A1009">
        <v>10336</v>
      </c>
      <c r="B1009" t="s">
        <v>25</v>
      </c>
    </row>
    <row r="1010" spans="1:2" x14ac:dyDescent="0.35">
      <c r="A1010">
        <v>10350</v>
      </c>
      <c r="B1010" t="s">
        <v>25</v>
      </c>
    </row>
    <row r="1011" spans="1:2" x14ac:dyDescent="0.35">
      <c r="A1011">
        <v>10372</v>
      </c>
      <c r="B1011" t="s">
        <v>25</v>
      </c>
    </row>
    <row r="1012" spans="1:2" x14ac:dyDescent="0.35">
      <c r="A1012">
        <v>10383</v>
      </c>
      <c r="B1012" t="s">
        <v>25</v>
      </c>
    </row>
    <row r="1013" spans="1:2" x14ac:dyDescent="0.35">
      <c r="A1013">
        <v>10396</v>
      </c>
      <c r="B1013" t="s">
        <v>25</v>
      </c>
    </row>
    <row r="1014" spans="1:2" x14ac:dyDescent="0.35">
      <c r="A1014">
        <v>10414</v>
      </c>
      <c r="B1014" t="s">
        <v>401</v>
      </c>
    </row>
    <row r="1015" spans="1:2" x14ac:dyDescent="0.35">
      <c r="A1015">
        <v>10104</v>
      </c>
      <c r="B1015" t="s">
        <v>25</v>
      </c>
    </row>
    <row r="1016" spans="1:2" x14ac:dyDescent="0.35">
      <c r="A1016">
        <v>10109</v>
      </c>
      <c r="B1016" t="s">
        <v>25</v>
      </c>
    </row>
    <row r="1017" spans="1:2" x14ac:dyDescent="0.35">
      <c r="A1017">
        <v>10114</v>
      </c>
      <c r="B1017" t="s">
        <v>25</v>
      </c>
    </row>
    <row r="1018" spans="1:2" x14ac:dyDescent="0.35">
      <c r="A1018">
        <v>10122</v>
      </c>
      <c r="B1018" t="s">
        <v>25</v>
      </c>
    </row>
    <row r="1019" spans="1:2" x14ac:dyDescent="0.35">
      <c r="A1019">
        <v>10127</v>
      </c>
      <c r="B1019" t="s">
        <v>25</v>
      </c>
    </row>
    <row r="1020" spans="1:2" x14ac:dyDescent="0.35">
      <c r="A1020">
        <v>10136</v>
      </c>
      <c r="B1020" t="s">
        <v>25</v>
      </c>
    </row>
    <row r="1021" spans="1:2" x14ac:dyDescent="0.35">
      <c r="A1021">
        <v>10141</v>
      </c>
      <c r="B1021" t="s">
        <v>25</v>
      </c>
    </row>
    <row r="1022" spans="1:2" x14ac:dyDescent="0.35">
      <c r="A1022">
        <v>10148</v>
      </c>
      <c r="B1022" t="s">
        <v>25</v>
      </c>
    </row>
    <row r="1023" spans="1:2" x14ac:dyDescent="0.35">
      <c r="A1023">
        <v>10151</v>
      </c>
      <c r="B1023" t="s">
        <v>25</v>
      </c>
    </row>
    <row r="1024" spans="1:2" x14ac:dyDescent="0.35">
      <c r="A1024">
        <v>10160</v>
      </c>
      <c r="B1024" t="s">
        <v>25</v>
      </c>
    </row>
    <row r="1025" spans="1:2" x14ac:dyDescent="0.35">
      <c r="A1025">
        <v>10165</v>
      </c>
      <c r="B1025" t="s">
        <v>25</v>
      </c>
    </row>
    <row r="1026" spans="1:2" x14ac:dyDescent="0.35">
      <c r="A1026">
        <v>10171</v>
      </c>
      <c r="B1026" t="s">
        <v>25</v>
      </c>
    </row>
    <row r="1027" spans="1:2" x14ac:dyDescent="0.35">
      <c r="A1027">
        <v>10175</v>
      </c>
      <c r="B1027" t="s">
        <v>25</v>
      </c>
    </row>
    <row r="1028" spans="1:2" x14ac:dyDescent="0.35">
      <c r="A1028">
        <v>10181</v>
      </c>
      <c r="B1028" t="s">
        <v>25</v>
      </c>
    </row>
    <row r="1029" spans="1:2" x14ac:dyDescent="0.35">
      <c r="A1029">
        <v>10184</v>
      </c>
      <c r="B1029" t="s">
        <v>25</v>
      </c>
    </row>
    <row r="1030" spans="1:2" x14ac:dyDescent="0.35">
      <c r="A1030">
        <v>10192</v>
      </c>
      <c r="B1030" t="s">
        <v>25</v>
      </c>
    </row>
    <row r="1031" spans="1:2" x14ac:dyDescent="0.35">
      <c r="A1031">
        <v>10195</v>
      </c>
      <c r="B1031" t="s">
        <v>25</v>
      </c>
    </row>
    <row r="1032" spans="1:2" x14ac:dyDescent="0.35">
      <c r="A1032">
        <v>10203</v>
      </c>
      <c r="B1032" t="s">
        <v>25</v>
      </c>
    </row>
    <row r="1033" spans="1:2" x14ac:dyDescent="0.35">
      <c r="A1033">
        <v>10207</v>
      </c>
      <c r="B1033" t="s">
        <v>25</v>
      </c>
    </row>
    <row r="1034" spans="1:2" x14ac:dyDescent="0.35">
      <c r="A1034">
        <v>10212</v>
      </c>
      <c r="B1034" t="s">
        <v>25</v>
      </c>
    </row>
    <row r="1035" spans="1:2" x14ac:dyDescent="0.35">
      <c r="A1035">
        <v>10225</v>
      </c>
      <c r="B1035" t="s">
        <v>25</v>
      </c>
    </row>
    <row r="1036" spans="1:2" x14ac:dyDescent="0.35">
      <c r="A1036">
        <v>10229</v>
      </c>
      <c r="B1036" t="s">
        <v>25</v>
      </c>
    </row>
    <row r="1037" spans="1:2" x14ac:dyDescent="0.35">
      <c r="A1037">
        <v>10239</v>
      </c>
      <c r="B1037" t="s">
        <v>25</v>
      </c>
    </row>
    <row r="1038" spans="1:2" x14ac:dyDescent="0.35">
      <c r="A1038">
        <v>10246</v>
      </c>
      <c r="B1038" t="s">
        <v>25</v>
      </c>
    </row>
    <row r="1039" spans="1:2" x14ac:dyDescent="0.35">
      <c r="A1039">
        <v>10253</v>
      </c>
      <c r="B1039" t="s">
        <v>339</v>
      </c>
    </row>
    <row r="1040" spans="1:2" x14ac:dyDescent="0.35">
      <c r="A1040">
        <v>10259</v>
      </c>
      <c r="B1040" t="s">
        <v>25</v>
      </c>
    </row>
    <row r="1041" spans="1:2" x14ac:dyDescent="0.35">
      <c r="A1041">
        <v>10266</v>
      </c>
      <c r="B1041" t="s">
        <v>25</v>
      </c>
    </row>
    <row r="1042" spans="1:2" x14ac:dyDescent="0.35">
      <c r="A1042">
        <v>10271</v>
      </c>
      <c r="B1042" t="s">
        <v>25</v>
      </c>
    </row>
    <row r="1043" spans="1:2" x14ac:dyDescent="0.35">
      <c r="A1043">
        <v>10278</v>
      </c>
      <c r="B1043" t="s">
        <v>25</v>
      </c>
    </row>
    <row r="1044" spans="1:2" x14ac:dyDescent="0.35">
      <c r="A1044">
        <v>10281</v>
      </c>
      <c r="B1044" t="s">
        <v>25</v>
      </c>
    </row>
    <row r="1045" spans="1:2" x14ac:dyDescent="0.35">
      <c r="A1045">
        <v>10287</v>
      </c>
      <c r="B1045" t="s">
        <v>25</v>
      </c>
    </row>
    <row r="1046" spans="1:2" x14ac:dyDescent="0.35">
      <c r="A1046">
        <v>10292</v>
      </c>
      <c r="B1046" t="s">
        <v>25</v>
      </c>
    </row>
    <row r="1047" spans="1:2" x14ac:dyDescent="0.35">
      <c r="A1047">
        <v>10301</v>
      </c>
      <c r="B1047" t="s">
        <v>25</v>
      </c>
    </row>
    <row r="1048" spans="1:2" x14ac:dyDescent="0.35">
      <c r="A1048">
        <v>10305</v>
      </c>
      <c r="B1048" t="s">
        <v>25</v>
      </c>
    </row>
    <row r="1049" spans="1:2" x14ac:dyDescent="0.35">
      <c r="A1049">
        <v>10310</v>
      </c>
      <c r="B1049" t="s">
        <v>25</v>
      </c>
    </row>
    <row r="1050" spans="1:2" x14ac:dyDescent="0.35">
      <c r="A1050">
        <v>10313</v>
      </c>
      <c r="B1050" t="s">
        <v>25</v>
      </c>
    </row>
    <row r="1051" spans="1:2" x14ac:dyDescent="0.35">
      <c r="A1051">
        <v>10321</v>
      </c>
      <c r="B1051" t="s">
        <v>25</v>
      </c>
    </row>
    <row r="1052" spans="1:2" x14ac:dyDescent="0.35">
      <c r="A1052">
        <v>10324</v>
      </c>
      <c r="B1052" t="s">
        <v>25</v>
      </c>
    </row>
    <row r="1053" spans="1:2" x14ac:dyDescent="0.35">
      <c r="A1053">
        <v>10331</v>
      </c>
      <c r="B1053" t="s">
        <v>25</v>
      </c>
    </row>
    <row r="1054" spans="1:2" x14ac:dyDescent="0.35">
      <c r="A1054">
        <v>10334</v>
      </c>
      <c r="B1054" t="s">
        <v>401</v>
      </c>
    </row>
    <row r="1055" spans="1:2" x14ac:dyDescent="0.35">
      <c r="A1055">
        <v>10342</v>
      </c>
      <c r="B1055" t="s">
        <v>25</v>
      </c>
    </row>
    <row r="1056" spans="1:2" x14ac:dyDescent="0.35">
      <c r="A1056">
        <v>10349</v>
      </c>
      <c r="B1056" t="s">
        <v>25</v>
      </c>
    </row>
    <row r="1057" spans="1:2" x14ac:dyDescent="0.35">
      <c r="A1057">
        <v>10358</v>
      </c>
      <c r="B1057" t="s">
        <v>25</v>
      </c>
    </row>
    <row r="1058" spans="1:2" x14ac:dyDescent="0.35">
      <c r="A1058">
        <v>10366</v>
      </c>
      <c r="B1058" t="s">
        <v>25</v>
      </c>
    </row>
    <row r="1059" spans="1:2" x14ac:dyDescent="0.35">
      <c r="A1059">
        <v>10370</v>
      </c>
      <c r="B1059" t="s">
        <v>25</v>
      </c>
    </row>
    <row r="1060" spans="1:2" x14ac:dyDescent="0.35">
      <c r="A1060">
        <v>10377</v>
      </c>
      <c r="B1060" t="s">
        <v>25</v>
      </c>
    </row>
    <row r="1061" spans="1:2" x14ac:dyDescent="0.35">
      <c r="A1061">
        <v>10383</v>
      </c>
      <c r="B1061" t="s">
        <v>25</v>
      </c>
    </row>
    <row r="1062" spans="1:2" x14ac:dyDescent="0.35">
      <c r="A1062">
        <v>10394</v>
      </c>
      <c r="B1062" t="s">
        <v>25</v>
      </c>
    </row>
    <row r="1063" spans="1:2" x14ac:dyDescent="0.35">
      <c r="A1063">
        <v>10405</v>
      </c>
      <c r="B1063" t="s">
        <v>25</v>
      </c>
    </row>
    <row r="1064" spans="1:2" x14ac:dyDescent="0.35">
      <c r="A1064">
        <v>10412</v>
      </c>
      <c r="B1064" t="s">
        <v>25</v>
      </c>
    </row>
    <row r="1065" spans="1:2" x14ac:dyDescent="0.35">
      <c r="A1065">
        <v>10419</v>
      </c>
      <c r="B1065" t="s">
        <v>25</v>
      </c>
    </row>
    <row r="1066" spans="1:2" x14ac:dyDescent="0.35">
      <c r="A1066">
        <v>10425</v>
      </c>
      <c r="B1066" t="s">
        <v>300</v>
      </c>
    </row>
    <row r="1067" spans="1:2" x14ac:dyDescent="0.35">
      <c r="A1067">
        <v>10105</v>
      </c>
      <c r="B1067" t="s">
        <v>25</v>
      </c>
    </row>
    <row r="1068" spans="1:2" x14ac:dyDescent="0.35">
      <c r="A1068">
        <v>10117</v>
      </c>
      <c r="B1068" t="s">
        <v>25</v>
      </c>
    </row>
    <row r="1069" spans="1:2" x14ac:dyDescent="0.35">
      <c r="A1069">
        <v>10128</v>
      </c>
      <c r="B1069" t="s">
        <v>25</v>
      </c>
    </row>
    <row r="1070" spans="1:2" x14ac:dyDescent="0.35">
      <c r="A1070">
        <v>10142</v>
      </c>
      <c r="B1070" t="s">
        <v>25</v>
      </c>
    </row>
    <row r="1071" spans="1:2" x14ac:dyDescent="0.35">
      <c r="A1071">
        <v>10153</v>
      </c>
      <c r="B1071" t="s">
        <v>25</v>
      </c>
    </row>
    <row r="1072" spans="1:2" x14ac:dyDescent="0.35">
      <c r="A1072">
        <v>10165</v>
      </c>
      <c r="B1072" t="s">
        <v>25</v>
      </c>
    </row>
    <row r="1073" spans="1:2" x14ac:dyDescent="0.35">
      <c r="A1073">
        <v>10177</v>
      </c>
      <c r="B1073" t="s">
        <v>25</v>
      </c>
    </row>
    <row r="1074" spans="1:2" x14ac:dyDescent="0.35">
      <c r="A1074">
        <v>10185</v>
      </c>
      <c r="B1074" t="s">
        <v>25</v>
      </c>
    </row>
    <row r="1075" spans="1:2" x14ac:dyDescent="0.35">
      <c r="A1075">
        <v>10196</v>
      </c>
      <c r="B1075" t="s">
        <v>25</v>
      </c>
    </row>
    <row r="1076" spans="1:2" x14ac:dyDescent="0.35">
      <c r="A1076">
        <v>10208</v>
      </c>
      <c r="B1076" t="s">
        <v>25</v>
      </c>
    </row>
    <row r="1077" spans="1:2" x14ac:dyDescent="0.35">
      <c r="A1077">
        <v>10221</v>
      </c>
      <c r="B1077" t="s">
        <v>25</v>
      </c>
    </row>
    <row r="1078" spans="1:2" x14ac:dyDescent="0.35">
      <c r="A1078">
        <v>10232</v>
      </c>
      <c r="B1078" t="s">
        <v>25</v>
      </c>
    </row>
    <row r="1079" spans="1:2" x14ac:dyDescent="0.35">
      <c r="A1079">
        <v>10248</v>
      </c>
      <c r="B1079" t="s">
        <v>339</v>
      </c>
    </row>
    <row r="1080" spans="1:2" x14ac:dyDescent="0.35">
      <c r="A1080">
        <v>10273</v>
      </c>
      <c r="B1080" t="s">
        <v>25</v>
      </c>
    </row>
    <row r="1081" spans="1:2" x14ac:dyDescent="0.35">
      <c r="A1081">
        <v>10282</v>
      </c>
      <c r="B1081" t="s">
        <v>25</v>
      </c>
    </row>
    <row r="1082" spans="1:2" x14ac:dyDescent="0.35">
      <c r="A1082">
        <v>10293</v>
      </c>
      <c r="B1082" t="s">
        <v>25</v>
      </c>
    </row>
    <row r="1083" spans="1:2" x14ac:dyDescent="0.35">
      <c r="A1083">
        <v>10306</v>
      </c>
      <c r="B1083" t="s">
        <v>25</v>
      </c>
    </row>
    <row r="1084" spans="1:2" x14ac:dyDescent="0.35">
      <c r="A1084">
        <v>10314</v>
      </c>
      <c r="B1084" t="s">
        <v>25</v>
      </c>
    </row>
    <row r="1085" spans="1:2" x14ac:dyDescent="0.35">
      <c r="A1085">
        <v>10326</v>
      </c>
      <c r="B1085" t="s">
        <v>25</v>
      </c>
    </row>
    <row r="1086" spans="1:2" x14ac:dyDescent="0.35">
      <c r="A1086">
        <v>10336</v>
      </c>
      <c r="B1086" t="s">
        <v>25</v>
      </c>
    </row>
    <row r="1087" spans="1:2" x14ac:dyDescent="0.35">
      <c r="A1087">
        <v>10350</v>
      </c>
      <c r="B1087" t="s">
        <v>25</v>
      </c>
    </row>
    <row r="1088" spans="1:2" x14ac:dyDescent="0.35">
      <c r="A1088">
        <v>10372</v>
      </c>
      <c r="B1088" t="s">
        <v>25</v>
      </c>
    </row>
    <row r="1089" spans="1:2" x14ac:dyDescent="0.35">
      <c r="A1089">
        <v>10383</v>
      </c>
      <c r="B1089" t="s">
        <v>25</v>
      </c>
    </row>
    <row r="1090" spans="1:2" x14ac:dyDescent="0.35">
      <c r="A1090">
        <v>10396</v>
      </c>
      <c r="B1090" t="s">
        <v>25</v>
      </c>
    </row>
    <row r="1091" spans="1:2" x14ac:dyDescent="0.35">
      <c r="A1091">
        <v>10414</v>
      </c>
      <c r="B1091" t="s">
        <v>401</v>
      </c>
    </row>
    <row r="1092" spans="1:2" x14ac:dyDescent="0.35">
      <c r="A1092">
        <v>10108</v>
      </c>
      <c r="B1092" t="s">
        <v>25</v>
      </c>
    </row>
    <row r="1093" spans="1:2" x14ac:dyDescent="0.35">
      <c r="A1093">
        <v>10122</v>
      </c>
      <c r="B1093" t="s">
        <v>25</v>
      </c>
    </row>
    <row r="1094" spans="1:2" x14ac:dyDescent="0.35">
      <c r="A1094">
        <v>10135</v>
      </c>
      <c r="B1094" t="s">
        <v>25</v>
      </c>
    </row>
    <row r="1095" spans="1:2" x14ac:dyDescent="0.35">
      <c r="A1095">
        <v>10147</v>
      </c>
      <c r="B1095" t="s">
        <v>25</v>
      </c>
    </row>
    <row r="1096" spans="1:2" x14ac:dyDescent="0.35">
      <c r="A1096">
        <v>10159</v>
      </c>
      <c r="B1096" t="s">
        <v>25</v>
      </c>
    </row>
    <row r="1097" spans="1:2" x14ac:dyDescent="0.35">
      <c r="A1097">
        <v>10169</v>
      </c>
      <c r="B1097" t="s">
        <v>25</v>
      </c>
    </row>
    <row r="1098" spans="1:2" x14ac:dyDescent="0.35">
      <c r="A1098">
        <v>10181</v>
      </c>
      <c r="B1098" t="s">
        <v>25</v>
      </c>
    </row>
    <row r="1099" spans="1:2" x14ac:dyDescent="0.35">
      <c r="A1099">
        <v>10191</v>
      </c>
      <c r="B1099" t="s">
        <v>25</v>
      </c>
    </row>
    <row r="1100" spans="1:2" x14ac:dyDescent="0.35">
      <c r="A1100">
        <v>10203</v>
      </c>
      <c r="B1100" t="s">
        <v>25</v>
      </c>
    </row>
    <row r="1101" spans="1:2" x14ac:dyDescent="0.35">
      <c r="A1101">
        <v>10211</v>
      </c>
      <c r="B1101" t="s">
        <v>25</v>
      </c>
    </row>
    <row r="1102" spans="1:2" x14ac:dyDescent="0.35">
      <c r="A1102">
        <v>10225</v>
      </c>
      <c r="B1102" t="s">
        <v>25</v>
      </c>
    </row>
    <row r="1103" spans="1:2" x14ac:dyDescent="0.35">
      <c r="A1103">
        <v>10238</v>
      </c>
      <c r="B1103" t="s">
        <v>25</v>
      </c>
    </row>
    <row r="1104" spans="1:2" x14ac:dyDescent="0.35">
      <c r="A1104">
        <v>10252</v>
      </c>
      <c r="B1104" t="s">
        <v>25</v>
      </c>
    </row>
    <row r="1105" spans="1:2" x14ac:dyDescent="0.35">
      <c r="A1105">
        <v>10265</v>
      </c>
      <c r="B1105" t="s">
        <v>25</v>
      </c>
    </row>
    <row r="1106" spans="1:2" x14ac:dyDescent="0.35">
      <c r="A1106">
        <v>10276</v>
      </c>
      <c r="B1106" t="s">
        <v>25</v>
      </c>
    </row>
    <row r="1107" spans="1:2" x14ac:dyDescent="0.35">
      <c r="A1107">
        <v>10287</v>
      </c>
      <c r="B1107" t="s">
        <v>25</v>
      </c>
    </row>
    <row r="1108" spans="1:2" x14ac:dyDescent="0.35">
      <c r="A1108">
        <v>10300</v>
      </c>
      <c r="B1108" t="s">
        <v>25</v>
      </c>
    </row>
    <row r="1109" spans="1:2" x14ac:dyDescent="0.35">
      <c r="A1109">
        <v>10310</v>
      </c>
      <c r="B1109" t="s">
        <v>25</v>
      </c>
    </row>
    <row r="1110" spans="1:2" x14ac:dyDescent="0.35">
      <c r="A1110">
        <v>10319</v>
      </c>
      <c r="B1110" t="s">
        <v>25</v>
      </c>
    </row>
    <row r="1111" spans="1:2" x14ac:dyDescent="0.35">
      <c r="A1111">
        <v>10329</v>
      </c>
      <c r="B1111" t="s">
        <v>25</v>
      </c>
    </row>
    <row r="1112" spans="1:2" x14ac:dyDescent="0.35">
      <c r="A1112">
        <v>10342</v>
      </c>
      <c r="B1112" t="s">
        <v>25</v>
      </c>
    </row>
    <row r="1113" spans="1:2" x14ac:dyDescent="0.35">
      <c r="A1113">
        <v>10363</v>
      </c>
      <c r="B1113" t="s">
        <v>25</v>
      </c>
    </row>
    <row r="1114" spans="1:2" x14ac:dyDescent="0.35">
      <c r="A1114">
        <v>10378</v>
      </c>
      <c r="B1114" t="s">
        <v>25</v>
      </c>
    </row>
    <row r="1115" spans="1:2" x14ac:dyDescent="0.35">
      <c r="A1115">
        <v>10390</v>
      </c>
      <c r="B1115" t="s">
        <v>25</v>
      </c>
    </row>
    <row r="1116" spans="1:2" x14ac:dyDescent="0.35">
      <c r="A1116">
        <v>10103</v>
      </c>
      <c r="B1116" t="s">
        <v>25</v>
      </c>
    </row>
    <row r="1117" spans="1:2" x14ac:dyDescent="0.35">
      <c r="A1117">
        <v>10111</v>
      </c>
      <c r="B1117" t="s">
        <v>25</v>
      </c>
    </row>
    <row r="1118" spans="1:2" x14ac:dyDescent="0.35">
      <c r="A1118">
        <v>10126</v>
      </c>
      <c r="B1118" t="s">
        <v>25</v>
      </c>
    </row>
    <row r="1119" spans="1:2" x14ac:dyDescent="0.35">
      <c r="A1119">
        <v>10139</v>
      </c>
      <c r="B1119" t="s">
        <v>25</v>
      </c>
    </row>
    <row r="1120" spans="1:2" x14ac:dyDescent="0.35">
      <c r="A1120">
        <v>10149</v>
      </c>
      <c r="B1120" t="s">
        <v>25</v>
      </c>
    </row>
    <row r="1121" spans="1:2" x14ac:dyDescent="0.35">
      <c r="A1121">
        <v>10163</v>
      </c>
      <c r="B1121" t="s">
        <v>25</v>
      </c>
    </row>
    <row r="1122" spans="1:2" x14ac:dyDescent="0.35">
      <c r="A1122">
        <v>10173</v>
      </c>
      <c r="B1122" t="s">
        <v>25</v>
      </c>
    </row>
    <row r="1123" spans="1:2" x14ac:dyDescent="0.35">
      <c r="A1123">
        <v>10182</v>
      </c>
      <c r="B1123" t="s">
        <v>25</v>
      </c>
    </row>
    <row r="1124" spans="1:2" x14ac:dyDescent="0.35">
      <c r="A1124">
        <v>10193</v>
      </c>
      <c r="B1124" t="s">
        <v>25</v>
      </c>
    </row>
    <row r="1125" spans="1:2" x14ac:dyDescent="0.35">
      <c r="A1125">
        <v>10206</v>
      </c>
      <c r="B1125" t="s">
        <v>25</v>
      </c>
    </row>
    <row r="1126" spans="1:2" x14ac:dyDescent="0.35">
      <c r="A1126">
        <v>10215</v>
      </c>
      <c r="B1126" t="s">
        <v>25</v>
      </c>
    </row>
    <row r="1127" spans="1:2" x14ac:dyDescent="0.35">
      <c r="A1127">
        <v>10227</v>
      </c>
      <c r="B1127" t="s">
        <v>25</v>
      </c>
    </row>
    <row r="1128" spans="1:2" x14ac:dyDescent="0.35">
      <c r="A1128">
        <v>10244</v>
      </c>
      <c r="B1128" t="s">
        <v>25</v>
      </c>
    </row>
    <row r="1129" spans="1:2" x14ac:dyDescent="0.35">
      <c r="A1129">
        <v>10257</v>
      </c>
      <c r="B1129" t="s">
        <v>25</v>
      </c>
    </row>
    <row r="1130" spans="1:2" x14ac:dyDescent="0.35">
      <c r="A1130">
        <v>10280</v>
      </c>
      <c r="B1130" t="s">
        <v>25</v>
      </c>
    </row>
    <row r="1131" spans="1:2" x14ac:dyDescent="0.35">
      <c r="A1131">
        <v>10290</v>
      </c>
      <c r="B1131" t="s">
        <v>25</v>
      </c>
    </row>
    <row r="1132" spans="1:2" x14ac:dyDescent="0.35">
      <c r="A1132">
        <v>10304</v>
      </c>
      <c r="B1132" t="s">
        <v>25</v>
      </c>
    </row>
    <row r="1133" spans="1:2" x14ac:dyDescent="0.35">
      <c r="A1133">
        <v>10312</v>
      </c>
      <c r="B1133" t="s">
        <v>25</v>
      </c>
    </row>
    <row r="1134" spans="1:2" x14ac:dyDescent="0.35">
      <c r="A1134">
        <v>10323</v>
      </c>
      <c r="B1134" t="s">
        <v>25</v>
      </c>
    </row>
    <row r="1135" spans="1:2" x14ac:dyDescent="0.35">
      <c r="A1135">
        <v>10333</v>
      </c>
      <c r="B1135" t="s">
        <v>25</v>
      </c>
    </row>
    <row r="1136" spans="1:2" x14ac:dyDescent="0.35">
      <c r="A1136">
        <v>10347</v>
      </c>
      <c r="B1136" t="s">
        <v>25</v>
      </c>
    </row>
    <row r="1137" spans="1:2" x14ac:dyDescent="0.35">
      <c r="A1137">
        <v>10357</v>
      </c>
      <c r="B1137" t="s">
        <v>25</v>
      </c>
    </row>
    <row r="1138" spans="1:2" x14ac:dyDescent="0.35">
      <c r="A1138">
        <v>10369</v>
      </c>
      <c r="B1138" t="s">
        <v>25</v>
      </c>
    </row>
    <row r="1139" spans="1:2" x14ac:dyDescent="0.35">
      <c r="A1139">
        <v>10382</v>
      </c>
      <c r="B1139" t="s">
        <v>25</v>
      </c>
    </row>
    <row r="1140" spans="1:2" x14ac:dyDescent="0.35">
      <c r="A1140">
        <v>10392</v>
      </c>
      <c r="B1140" t="s">
        <v>25</v>
      </c>
    </row>
    <row r="1141" spans="1:2" x14ac:dyDescent="0.35">
      <c r="A1141">
        <v>10423</v>
      </c>
      <c r="B1141" t="s">
        <v>300</v>
      </c>
    </row>
    <row r="1142" spans="1:2" x14ac:dyDescent="0.35">
      <c r="A1142">
        <v>10108</v>
      </c>
      <c r="B1142" t="s">
        <v>25</v>
      </c>
    </row>
    <row r="1143" spans="1:2" x14ac:dyDescent="0.35">
      <c r="A1143">
        <v>10122</v>
      </c>
      <c r="B1143" t="s">
        <v>25</v>
      </c>
    </row>
    <row r="1144" spans="1:2" x14ac:dyDescent="0.35">
      <c r="A1144">
        <v>10135</v>
      </c>
      <c r="B1144" t="s">
        <v>25</v>
      </c>
    </row>
    <row r="1145" spans="1:2" x14ac:dyDescent="0.35">
      <c r="A1145">
        <v>10147</v>
      </c>
      <c r="B1145" t="s">
        <v>25</v>
      </c>
    </row>
    <row r="1146" spans="1:2" x14ac:dyDescent="0.35">
      <c r="A1146">
        <v>10159</v>
      </c>
      <c r="B1146" t="s">
        <v>25</v>
      </c>
    </row>
    <row r="1147" spans="1:2" x14ac:dyDescent="0.35">
      <c r="A1147">
        <v>10169</v>
      </c>
      <c r="B1147" t="s">
        <v>25</v>
      </c>
    </row>
    <row r="1148" spans="1:2" x14ac:dyDescent="0.35">
      <c r="A1148">
        <v>10181</v>
      </c>
      <c r="B1148" t="s">
        <v>25</v>
      </c>
    </row>
    <row r="1149" spans="1:2" x14ac:dyDescent="0.35">
      <c r="A1149">
        <v>10191</v>
      </c>
      <c r="B1149" t="s">
        <v>25</v>
      </c>
    </row>
    <row r="1150" spans="1:2" x14ac:dyDescent="0.35">
      <c r="A1150">
        <v>10203</v>
      </c>
      <c r="B1150" t="s">
        <v>25</v>
      </c>
    </row>
    <row r="1151" spans="1:2" x14ac:dyDescent="0.35">
      <c r="A1151">
        <v>10211</v>
      </c>
      <c r="B1151" t="s">
        <v>25</v>
      </c>
    </row>
    <row r="1152" spans="1:2" x14ac:dyDescent="0.35">
      <c r="A1152">
        <v>10225</v>
      </c>
      <c r="B1152" t="s">
        <v>25</v>
      </c>
    </row>
    <row r="1153" spans="1:2" x14ac:dyDescent="0.35">
      <c r="A1153">
        <v>10238</v>
      </c>
      <c r="B1153" t="s">
        <v>25</v>
      </c>
    </row>
    <row r="1154" spans="1:2" x14ac:dyDescent="0.35">
      <c r="A1154">
        <v>10252</v>
      </c>
      <c r="B1154" t="s">
        <v>25</v>
      </c>
    </row>
    <row r="1155" spans="1:2" x14ac:dyDescent="0.35">
      <c r="A1155">
        <v>10265</v>
      </c>
      <c r="B1155" t="s">
        <v>25</v>
      </c>
    </row>
    <row r="1156" spans="1:2" x14ac:dyDescent="0.35">
      <c r="A1156">
        <v>10276</v>
      </c>
      <c r="B1156" t="s">
        <v>25</v>
      </c>
    </row>
    <row r="1157" spans="1:2" x14ac:dyDescent="0.35">
      <c r="A1157">
        <v>10287</v>
      </c>
      <c r="B1157" t="s">
        <v>25</v>
      </c>
    </row>
    <row r="1158" spans="1:2" x14ac:dyDescent="0.35">
      <c r="A1158">
        <v>10300</v>
      </c>
      <c r="B1158" t="s">
        <v>25</v>
      </c>
    </row>
    <row r="1159" spans="1:2" x14ac:dyDescent="0.35">
      <c r="A1159">
        <v>10310</v>
      </c>
      <c r="B1159" t="s">
        <v>25</v>
      </c>
    </row>
    <row r="1160" spans="1:2" x14ac:dyDescent="0.35">
      <c r="A1160">
        <v>10320</v>
      </c>
      <c r="B1160" t="s">
        <v>25</v>
      </c>
    </row>
    <row r="1161" spans="1:2" x14ac:dyDescent="0.35">
      <c r="A1161">
        <v>10330</v>
      </c>
      <c r="B1161" t="s">
        <v>25</v>
      </c>
    </row>
    <row r="1162" spans="1:2" x14ac:dyDescent="0.35">
      <c r="A1162">
        <v>10342</v>
      </c>
      <c r="B1162" t="s">
        <v>25</v>
      </c>
    </row>
    <row r="1163" spans="1:2" x14ac:dyDescent="0.35">
      <c r="A1163">
        <v>10355</v>
      </c>
      <c r="B1163" t="s">
        <v>25</v>
      </c>
    </row>
    <row r="1164" spans="1:2" x14ac:dyDescent="0.35">
      <c r="A1164">
        <v>10363</v>
      </c>
      <c r="B1164" t="s">
        <v>25</v>
      </c>
    </row>
    <row r="1165" spans="1:2" x14ac:dyDescent="0.35">
      <c r="A1165">
        <v>10378</v>
      </c>
      <c r="B1165" t="s">
        <v>25</v>
      </c>
    </row>
    <row r="1166" spans="1:2" x14ac:dyDescent="0.35">
      <c r="A1166">
        <v>10390</v>
      </c>
      <c r="B1166" t="s">
        <v>25</v>
      </c>
    </row>
    <row r="1167" spans="1:2" x14ac:dyDescent="0.35">
      <c r="A1167">
        <v>10109</v>
      </c>
      <c r="B1167" t="s">
        <v>25</v>
      </c>
    </row>
    <row r="1168" spans="1:2" x14ac:dyDescent="0.35">
      <c r="A1168">
        <v>10123</v>
      </c>
      <c r="B1168" t="s">
        <v>25</v>
      </c>
    </row>
    <row r="1169" spans="1:2" x14ac:dyDescent="0.35">
      <c r="A1169">
        <v>10137</v>
      </c>
      <c r="B1169" t="s">
        <v>25</v>
      </c>
    </row>
    <row r="1170" spans="1:2" x14ac:dyDescent="0.35">
      <c r="A1170">
        <v>10148</v>
      </c>
      <c r="B1170" t="s">
        <v>25</v>
      </c>
    </row>
    <row r="1171" spans="1:2" x14ac:dyDescent="0.35">
      <c r="A1171">
        <v>10161</v>
      </c>
      <c r="B1171" t="s">
        <v>25</v>
      </c>
    </row>
    <row r="1172" spans="1:2" x14ac:dyDescent="0.35">
      <c r="A1172">
        <v>10172</v>
      </c>
      <c r="B1172" t="s">
        <v>25</v>
      </c>
    </row>
    <row r="1173" spans="1:2" x14ac:dyDescent="0.35">
      <c r="A1173">
        <v>10181</v>
      </c>
      <c r="B1173" t="s">
        <v>25</v>
      </c>
    </row>
    <row r="1174" spans="1:2" x14ac:dyDescent="0.35">
      <c r="A1174">
        <v>10192</v>
      </c>
      <c r="B1174" t="s">
        <v>25</v>
      </c>
    </row>
    <row r="1175" spans="1:2" x14ac:dyDescent="0.35">
      <c r="A1175">
        <v>10204</v>
      </c>
      <c r="B1175" t="s">
        <v>25</v>
      </c>
    </row>
    <row r="1176" spans="1:2" x14ac:dyDescent="0.35">
      <c r="A1176">
        <v>10212</v>
      </c>
      <c r="B1176" t="s">
        <v>25</v>
      </c>
    </row>
    <row r="1177" spans="1:2" x14ac:dyDescent="0.35">
      <c r="A1177">
        <v>10226</v>
      </c>
      <c r="B1177" t="s">
        <v>25</v>
      </c>
    </row>
    <row r="1178" spans="1:2" x14ac:dyDescent="0.35">
      <c r="A1178">
        <v>10240</v>
      </c>
      <c r="B1178" t="s">
        <v>25</v>
      </c>
    </row>
    <row r="1179" spans="1:2" x14ac:dyDescent="0.35">
      <c r="A1179">
        <v>10253</v>
      </c>
      <c r="B1179" t="s">
        <v>339</v>
      </c>
    </row>
    <row r="1180" spans="1:2" x14ac:dyDescent="0.35">
      <c r="A1180">
        <v>10266</v>
      </c>
      <c r="B1180" t="s">
        <v>25</v>
      </c>
    </row>
    <row r="1181" spans="1:2" x14ac:dyDescent="0.35">
      <c r="A1181">
        <v>10278</v>
      </c>
      <c r="B1181" t="s">
        <v>25</v>
      </c>
    </row>
    <row r="1182" spans="1:2" x14ac:dyDescent="0.35">
      <c r="A1182">
        <v>10287</v>
      </c>
      <c r="B1182" t="s">
        <v>25</v>
      </c>
    </row>
    <row r="1183" spans="1:2" x14ac:dyDescent="0.35">
      <c r="A1183">
        <v>10301</v>
      </c>
      <c r="B1183" t="s">
        <v>25</v>
      </c>
    </row>
    <row r="1184" spans="1:2" x14ac:dyDescent="0.35">
      <c r="A1184">
        <v>10311</v>
      </c>
      <c r="B1184" t="s">
        <v>25</v>
      </c>
    </row>
    <row r="1185" spans="1:2" x14ac:dyDescent="0.35">
      <c r="A1185">
        <v>10321</v>
      </c>
      <c r="B1185" t="s">
        <v>25</v>
      </c>
    </row>
    <row r="1186" spans="1:2" x14ac:dyDescent="0.35">
      <c r="A1186">
        <v>10331</v>
      </c>
      <c r="B1186" t="s">
        <v>25</v>
      </c>
    </row>
    <row r="1187" spans="1:2" x14ac:dyDescent="0.35">
      <c r="A1187">
        <v>10343</v>
      </c>
      <c r="B1187" t="s">
        <v>25</v>
      </c>
    </row>
    <row r="1188" spans="1:2" x14ac:dyDescent="0.35">
      <c r="A1188">
        <v>10367</v>
      </c>
      <c r="B1188" t="s">
        <v>408</v>
      </c>
    </row>
    <row r="1189" spans="1:2" x14ac:dyDescent="0.35">
      <c r="A1189">
        <v>10379</v>
      </c>
      <c r="B1189" t="s">
        <v>25</v>
      </c>
    </row>
    <row r="1190" spans="1:2" x14ac:dyDescent="0.35">
      <c r="A1190">
        <v>10406</v>
      </c>
      <c r="B1190" t="s">
        <v>173</v>
      </c>
    </row>
    <row r="1191" spans="1:2" x14ac:dyDescent="0.35">
      <c r="A1191">
        <v>10419</v>
      </c>
      <c r="B1191" t="s">
        <v>25</v>
      </c>
    </row>
    <row r="1192" spans="1:2" x14ac:dyDescent="0.35">
      <c r="A1192">
        <v>10108</v>
      </c>
      <c r="B1192" t="s">
        <v>25</v>
      </c>
    </row>
    <row r="1193" spans="1:2" x14ac:dyDescent="0.35">
      <c r="A1193">
        <v>10122</v>
      </c>
      <c r="B1193" t="s">
        <v>25</v>
      </c>
    </row>
    <row r="1194" spans="1:2" x14ac:dyDescent="0.35">
      <c r="A1194">
        <v>10135</v>
      </c>
      <c r="B1194" t="s">
        <v>25</v>
      </c>
    </row>
    <row r="1195" spans="1:2" x14ac:dyDescent="0.35">
      <c r="A1195">
        <v>10146</v>
      </c>
      <c r="B1195" t="s">
        <v>25</v>
      </c>
    </row>
    <row r="1196" spans="1:2" x14ac:dyDescent="0.35">
      <c r="A1196">
        <v>10159</v>
      </c>
      <c r="B1196" t="s">
        <v>25</v>
      </c>
    </row>
    <row r="1197" spans="1:2" x14ac:dyDescent="0.35">
      <c r="A1197">
        <v>10169</v>
      </c>
      <c r="B1197" t="s">
        <v>25</v>
      </c>
    </row>
    <row r="1198" spans="1:2" x14ac:dyDescent="0.35">
      <c r="A1198">
        <v>10180</v>
      </c>
      <c r="B1198" t="s">
        <v>25</v>
      </c>
    </row>
    <row r="1199" spans="1:2" x14ac:dyDescent="0.35">
      <c r="A1199">
        <v>10191</v>
      </c>
      <c r="B1199" t="s">
        <v>25</v>
      </c>
    </row>
    <row r="1200" spans="1:2" x14ac:dyDescent="0.35">
      <c r="A1200">
        <v>10211</v>
      </c>
      <c r="B1200" t="s">
        <v>25</v>
      </c>
    </row>
    <row r="1201" spans="1:2" x14ac:dyDescent="0.35">
      <c r="A1201">
        <v>10224</v>
      </c>
      <c r="B1201" t="s">
        <v>25</v>
      </c>
    </row>
    <row r="1202" spans="1:2" x14ac:dyDescent="0.35">
      <c r="A1202">
        <v>10237</v>
      </c>
      <c r="B1202" t="s">
        <v>25</v>
      </c>
    </row>
    <row r="1203" spans="1:2" x14ac:dyDescent="0.35">
      <c r="A1203">
        <v>10252</v>
      </c>
      <c r="B1203" t="s">
        <v>25</v>
      </c>
    </row>
    <row r="1204" spans="1:2" x14ac:dyDescent="0.35">
      <c r="A1204">
        <v>10264</v>
      </c>
      <c r="B1204" t="s">
        <v>25</v>
      </c>
    </row>
    <row r="1205" spans="1:2" x14ac:dyDescent="0.35">
      <c r="A1205">
        <v>10276</v>
      </c>
      <c r="B1205" t="s">
        <v>25</v>
      </c>
    </row>
    <row r="1206" spans="1:2" x14ac:dyDescent="0.35">
      <c r="A1206">
        <v>10286</v>
      </c>
      <c r="B1206" t="s">
        <v>25</v>
      </c>
    </row>
    <row r="1207" spans="1:2" x14ac:dyDescent="0.35">
      <c r="A1207">
        <v>10299</v>
      </c>
      <c r="B1207" t="s">
        <v>25</v>
      </c>
    </row>
    <row r="1208" spans="1:2" x14ac:dyDescent="0.35">
      <c r="A1208">
        <v>10310</v>
      </c>
      <c r="B1208" t="s">
        <v>25</v>
      </c>
    </row>
    <row r="1209" spans="1:2" x14ac:dyDescent="0.35">
      <c r="A1209">
        <v>10319</v>
      </c>
      <c r="B1209" t="s">
        <v>25</v>
      </c>
    </row>
    <row r="1210" spans="1:2" x14ac:dyDescent="0.35">
      <c r="A1210">
        <v>10330</v>
      </c>
      <c r="B1210" t="s">
        <v>25</v>
      </c>
    </row>
    <row r="1211" spans="1:2" x14ac:dyDescent="0.35">
      <c r="A1211">
        <v>10342</v>
      </c>
      <c r="B1211" t="s">
        <v>25</v>
      </c>
    </row>
    <row r="1212" spans="1:2" x14ac:dyDescent="0.35">
      <c r="A1212">
        <v>10355</v>
      </c>
      <c r="B1212" t="s">
        <v>25</v>
      </c>
    </row>
    <row r="1213" spans="1:2" x14ac:dyDescent="0.35">
      <c r="A1213">
        <v>10363</v>
      </c>
      <c r="B1213" t="s">
        <v>25</v>
      </c>
    </row>
    <row r="1214" spans="1:2" x14ac:dyDescent="0.35">
      <c r="A1214">
        <v>10378</v>
      </c>
      <c r="B1214" t="s">
        <v>25</v>
      </c>
    </row>
    <row r="1215" spans="1:2" x14ac:dyDescent="0.35">
      <c r="A1215">
        <v>10390</v>
      </c>
      <c r="B1215" t="s">
        <v>25</v>
      </c>
    </row>
    <row r="1216" spans="1:2" x14ac:dyDescent="0.35">
      <c r="A1216">
        <v>10403</v>
      </c>
      <c r="B1216" t="s">
        <v>25</v>
      </c>
    </row>
    <row r="1217" spans="1:2" x14ac:dyDescent="0.35">
      <c r="A1217">
        <v>10106</v>
      </c>
      <c r="B1217" t="s">
        <v>25</v>
      </c>
    </row>
    <row r="1218" spans="1:2" x14ac:dyDescent="0.35">
      <c r="A1218">
        <v>10119</v>
      </c>
      <c r="B1218" t="s">
        <v>25</v>
      </c>
    </row>
    <row r="1219" spans="1:2" x14ac:dyDescent="0.35">
      <c r="A1219">
        <v>10130</v>
      </c>
      <c r="B1219" t="s">
        <v>25</v>
      </c>
    </row>
    <row r="1220" spans="1:2" x14ac:dyDescent="0.35">
      <c r="A1220">
        <v>10143</v>
      </c>
      <c r="B1220" t="s">
        <v>25</v>
      </c>
    </row>
    <row r="1221" spans="1:2" x14ac:dyDescent="0.35">
      <c r="A1221">
        <v>10155</v>
      </c>
      <c r="B1221" t="s">
        <v>25</v>
      </c>
    </row>
    <row r="1222" spans="1:2" x14ac:dyDescent="0.35">
      <c r="A1222">
        <v>10167</v>
      </c>
      <c r="B1222" t="s">
        <v>339</v>
      </c>
    </row>
    <row r="1223" spans="1:2" x14ac:dyDescent="0.35">
      <c r="A1223">
        <v>10178</v>
      </c>
      <c r="B1223" t="s">
        <v>25</v>
      </c>
    </row>
    <row r="1224" spans="1:2" x14ac:dyDescent="0.35">
      <c r="A1224">
        <v>10186</v>
      </c>
      <c r="B1224" t="s">
        <v>25</v>
      </c>
    </row>
    <row r="1225" spans="1:2" x14ac:dyDescent="0.35">
      <c r="A1225">
        <v>10197</v>
      </c>
      <c r="B1225" t="s">
        <v>25</v>
      </c>
    </row>
    <row r="1226" spans="1:2" x14ac:dyDescent="0.35">
      <c r="A1226">
        <v>10209</v>
      </c>
      <c r="B1226" t="s">
        <v>25</v>
      </c>
    </row>
    <row r="1227" spans="1:2" x14ac:dyDescent="0.35">
      <c r="A1227">
        <v>10222</v>
      </c>
      <c r="B1227" t="s">
        <v>25</v>
      </c>
    </row>
    <row r="1228" spans="1:2" x14ac:dyDescent="0.35">
      <c r="A1228">
        <v>10249</v>
      </c>
      <c r="B1228" t="s">
        <v>25</v>
      </c>
    </row>
    <row r="1229" spans="1:2" x14ac:dyDescent="0.35">
      <c r="A1229">
        <v>10262</v>
      </c>
      <c r="B1229" t="s">
        <v>339</v>
      </c>
    </row>
    <row r="1230" spans="1:2" x14ac:dyDescent="0.35">
      <c r="A1230">
        <v>10273</v>
      </c>
      <c r="B1230" t="s">
        <v>25</v>
      </c>
    </row>
    <row r="1231" spans="1:2" x14ac:dyDescent="0.35">
      <c r="A1231">
        <v>10283</v>
      </c>
      <c r="B1231" t="s">
        <v>25</v>
      </c>
    </row>
    <row r="1232" spans="1:2" x14ac:dyDescent="0.35">
      <c r="A1232">
        <v>10296</v>
      </c>
      <c r="B1232" t="s">
        <v>25</v>
      </c>
    </row>
    <row r="1233" spans="1:2" x14ac:dyDescent="0.35">
      <c r="A1233">
        <v>10307</v>
      </c>
      <c r="B1233" t="s">
        <v>25</v>
      </c>
    </row>
    <row r="1234" spans="1:2" x14ac:dyDescent="0.35">
      <c r="A1234">
        <v>10316</v>
      </c>
      <c r="B1234" t="s">
        <v>25</v>
      </c>
    </row>
    <row r="1235" spans="1:2" x14ac:dyDescent="0.35">
      <c r="A1235">
        <v>10328</v>
      </c>
      <c r="B1235" t="s">
        <v>25</v>
      </c>
    </row>
    <row r="1236" spans="1:2" x14ac:dyDescent="0.35">
      <c r="A1236">
        <v>10338</v>
      </c>
      <c r="B1236" t="s">
        <v>25</v>
      </c>
    </row>
    <row r="1237" spans="1:2" x14ac:dyDescent="0.35">
      <c r="A1237">
        <v>10351</v>
      </c>
      <c r="B1237" t="s">
        <v>25</v>
      </c>
    </row>
    <row r="1238" spans="1:2" x14ac:dyDescent="0.35">
      <c r="A1238">
        <v>10373</v>
      </c>
      <c r="B1238" t="s">
        <v>25</v>
      </c>
    </row>
    <row r="1239" spans="1:2" x14ac:dyDescent="0.35">
      <c r="A1239">
        <v>10386</v>
      </c>
      <c r="B1239" t="s">
        <v>408</v>
      </c>
    </row>
    <row r="1240" spans="1:2" x14ac:dyDescent="0.35">
      <c r="A1240">
        <v>10398</v>
      </c>
      <c r="B1240" t="s">
        <v>25</v>
      </c>
    </row>
    <row r="1241" spans="1:2" x14ac:dyDescent="0.35">
      <c r="A1241">
        <v>10400</v>
      </c>
      <c r="B1241" t="s">
        <v>25</v>
      </c>
    </row>
    <row r="1242" spans="1:2" x14ac:dyDescent="0.35">
      <c r="A1242">
        <v>10415</v>
      </c>
      <c r="B1242" t="s">
        <v>173</v>
      </c>
    </row>
    <row r="1243" spans="1:2" x14ac:dyDescent="0.35">
      <c r="A1243">
        <v>10104</v>
      </c>
      <c r="B1243" t="s">
        <v>25</v>
      </c>
    </row>
    <row r="1244" spans="1:2" x14ac:dyDescent="0.35">
      <c r="A1244">
        <v>10117</v>
      </c>
      <c r="B1244" t="s">
        <v>25</v>
      </c>
    </row>
    <row r="1245" spans="1:2" x14ac:dyDescent="0.35">
      <c r="A1245">
        <v>10127</v>
      </c>
      <c r="B1245" t="s">
        <v>25</v>
      </c>
    </row>
    <row r="1246" spans="1:2" x14ac:dyDescent="0.35">
      <c r="A1246">
        <v>10142</v>
      </c>
      <c r="B1246" t="s">
        <v>25</v>
      </c>
    </row>
    <row r="1247" spans="1:2" x14ac:dyDescent="0.35">
      <c r="A1247">
        <v>10152</v>
      </c>
      <c r="B1247" t="s">
        <v>25</v>
      </c>
    </row>
    <row r="1248" spans="1:2" x14ac:dyDescent="0.35">
      <c r="A1248">
        <v>10165</v>
      </c>
      <c r="B1248" t="s">
        <v>25</v>
      </c>
    </row>
    <row r="1249" spans="1:2" x14ac:dyDescent="0.35">
      <c r="A1249">
        <v>10176</v>
      </c>
      <c r="B1249" t="s">
        <v>25</v>
      </c>
    </row>
    <row r="1250" spans="1:2" x14ac:dyDescent="0.35">
      <c r="A1250">
        <v>10185</v>
      </c>
      <c r="B1250" t="s">
        <v>25</v>
      </c>
    </row>
    <row r="1251" spans="1:2" x14ac:dyDescent="0.35">
      <c r="A1251">
        <v>10196</v>
      </c>
      <c r="B1251" t="s">
        <v>25</v>
      </c>
    </row>
    <row r="1252" spans="1:2" x14ac:dyDescent="0.35">
      <c r="A1252">
        <v>10207</v>
      </c>
      <c r="B1252" t="s">
        <v>25</v>
      </c>
    </row>
    <row r="1253" spans="1:2" x14ac:dyDescent="0.35">
      <c r="A1253">
        <v>10220</v>
      </c>
      <c r="B1253" t="s">
        <v>25</v>
      </c>
    </row>
    <row r="1254" spans="1:2" x14ac:dyDescent="0.35">
      <c r="A1254">
        <v>10230</v>
      </c>
      <c r="B1254" t="s">
        <v>25</v>
      </c>
    </row>
    <row r="1255" spans="1:2" x14ac:dyDescent="0.35">
      <c r="A1255">
        <v>10247</v>
      </c>
      <c r="B1255" t="s">
        <v>25</v>
      </c>
    </row>
    <row r="1256" spans="1:2" x14ac:dyDescent="0.35">
      <c r="A1256">
        <v>10272</v>
      </c>
      <c r="B1256" t="s">
        <v>25</v>
      </c>
    </row>
    <row r="1257" spans="1:2" x14ac:dyDescent="0.35">
      <c r="A1257">
        <v>10282</v>
      </c>
      <c r="B1257" t="s">
        <v>25</v>
      </c>
    </row>
    <row r="1258" spans="1:2" x14ac:dyDescent="0.35">
      <c r="A1258">
        <v>10292</v>
      </c>
      <c r="B1258" t="s">
        <v>25</v>
      </c>
    </row>
    <row r="1259" spans="1:2" x14ac:dyDescent="0.35">
      <c r="A1259">
        <v>10306</v>
      </c>
      <c r="B1259" t="s">
        <v>25</v>
      </c>
    </row>
    <row r="1260" spans="1:2" x14ac:dyDescent="0.35">
      <c r="A1260">
        <v>10314</v>
      </c>
      <c r="B1260" t="s">
        <v>25</v>
      </c>
    </row>
    <row r="1261" spans="1:2" x14ac:dyDescent="0.35">
      <c r="A1261">
        <v>10324</v>
      </c>
      <c r="B1261" t="s">
        <v>25</v>
      </c>
    </row>
    <row r="1262" spans="1:2" x14ac:dyDescent="0.35">
      <c r="A1262">
        <v>10337</v>
      </c>
      <c r="B1262" t="s">
        <v>25</v>
      </c>
    </row>
    <row r="1263" spans="1:2" x14ac:dyDescent="0.35">
      <c r="A1263">
        <v>10349</v>
      </c>
      <c r="B1263" t="s">
        <v>25</v>
      </c>
    </row>
    <row r="1264" spans="1:2" x14ac:dyDescent="0.35">
      <c r="A1264">
        <v>10358</v>
      </c>
      <c r="B1264" t="s">
        <v>25</v>
      </c>
    </row>
    <row r="1265" spans="1:2" x14ac:dyDescent="0.35">
      <c r="A1265">
        <v>10372</v>
      </c>
      <c r="B1265" t="s">
        <v>25</v>
      </c>
    </row>
    <row r="1266" spans="1:2" x14ac:dyDescent="0.35">
      <c r="A1266">
        <v>10383</v>
      </c>
      <c r="B1266" t="s">
        <v>25</v>
      </c>
    </row>
    <row r="1267" spans="1:2" x14ac:dyDescent="0.35">
      <c r="A1267">
        <v>10394</v>
      </c>
      <c r="B1267" t="s">
        <v>25</v>
      </c>
    </row>
    <row r="1268" spans="1:2" x14ac:dyDescent="0.35">
      <c r="A1268">
        <v>10413</v>
      </c>
      <c r="B1268" t="s">
        <v>25</v>
      </c>
    </row>
    <row r="1269" spans="1:2" x14ac:dyDescent="0.35">
      <c r="A1269">
        <v>10100</v>
      </c>
      <c r="B1269" t="s">
        <v>25</v>
      </c>
    </row>
    <row r="1270" spans="1:2" x14ac:dyDescent="0.35">
      <c r="A1270">
        <v>10110</v>
      </c>
      <c r="B1270" t="s">
        <v>25</v>
      </c>
    </row>
    <row r="1271" spans="1:2" x14ac:dyDescent="0.35">
      <c r="A1271">
        <v>10124</v>
      </c>
      <c r="B1271" t="s">
        <v>25</v>
      </c>
    </row>
    <row r="1272" spans="1:2" x14ac:dyDescent="0.35">
      <c r="A1272">
        <v>10148</v>
      </c>
      <c r="B1272" t="s">
        <v>25</v>
      </c>
    </row>
    <row r="1273" spans="1:2" x14ac:dyDescent="0.35">
      <c r="A1273">
        <v>10162</v>
      </c>
      <c r="B1273" t="s">
        <v>25</v>
      </c>
    </row>
    <row r="1274" spans="1:2" x14ac:dyDescent="0.35">
      <c r="A1274">
        <v>10173</v>
      </c>
      <c r="B1274" t="s">
        <v>25</v>
      </c>
    </row>
    <row r="1275" spans="1:2" x14ac:dyDescent="0.35">
      <c r="A1275">
        <v>10182</v>
      </c>
      <c r="B1275" t="s">
        <v>25</v>
      </c>
    </row>
    <row r="1276" spans="1:2" x14ac:dyDescent="0.35">
      <c r="A1276">
        <v>10193</v>
      </c>
      <c r="B1276" t="s">
        <v>25</v>
      </c>
    </row>
    <row r="1277" spans="1:2" x14ac:dyDescent="0.35">
      <c r="A1277">
        <v>10204</v>
      </c>
      <c r="B1277" t="s">
        <v>25</v>
      </c>
    </row>
    <row r="1278" spans="1:2" x14ac:dyDescent="0.35">
      <c r="A1278">
        <v>10213</v>
      </c>
      <c r="B1278" t="s">
        <v>25</v>
      </c>
    </row>
    <row r="1279" spans="1:2" x14ac:dyDescent="0.35">
      <c r="A1279">
        <v>10227</v>
      </c>
      <c r="B1279" t="s">
        <v>25</v>
      </c>
    </row>
    <row r="1280" spans="1:2" x14ac:dyDescent="0.35">
      <c r="A1280">
        <v>10241</v>
      </c>
      <c r="B1280" t="s">
        <v>25</v>
      </c>
    </row>
    <row r="1281" spans="1:2" x14ac:dyDescent="0.35">
      <c r="A1281">
        <v>10280</v>
      </c>
      <c r="B1281" t="s">
        <v>25</v>
      </c>
    </row>
    <row r="1282" spans="1:2" x14ac:dyDescent="0.35">
      <c r="A1282">
        <v>10288</v>
      </c>
      <c r="B1282" t="s">
        <v>25</v>
      </c>
    </row>
    <row r="1283" spans="1:2" x14ac:dyDescent="0.35">
      <c r="A1283">
        <v>10302</v>
      </c>
      <c r="B1283" t="s">
        <v>25</v>
      </c>
    </row>
    <row r="1284" spans="1:2" x14ac:dyDescent="0.35">
      <c r="A1284">
        <v>10311</v>
      </c>
      <c r="B1284" t="s">
        <v>25</v>
      </c>
    </row>
    <row r="1285" spans="1:2" x14ac:dyDescent="0.35">
      <c r="A1285">
        <v>10332</v>
      </c>
      <c r="B1285" t="s">
        <v>25</v>
      </c>
    </row>
    <row r="1286" spans="1:2" x14ac:dyDescent="0.35">
      <c r="A1286">
        <v>10344</v>
      </c>
      <c r="B1286" t="s">
        <v>25</v>
      </c>
    </row>
    <row r="1287" spans="1:2" x14ac:dyDescent="0.35">
      <c r="A1287">
        <v>10367</v>
      </c>
      <c r="B1287" t="s">
        <v>408</v>
      </c>
    </row>
    <row r="1288" spans="1:2" x14ac:dyDescent="0.35">
      <c r="A1288">
        <v>10380</v>
      </c>
      <c r="B1288" t="s">
        <v>25</v>
      </c>
    </row>
    <row r="1289" spans="1:2" x14ac:dyDescent="0.35">
      <c r="A1289">
        <v>10407</v>
      </c>
      <c r="B1289" t="s">
        <v>401</v>
      </c>
    </row>
    <row r="1290" spans="1:2" x14ac:dyDescent="0.35">
      <c r="A1290">
        <v>10420</v>
      </c>
      <c r="B1290" t="s">
        <v>300</v>
      </c>
    </row>
    <row r="1291" spans="1:2" x14ac:dyDescent="0.35">
      <c r="A1291">
        <v>10105</v>
      </c>
      <c r="B1291" t="s">
        <v>25</v>
      </c>
    </row>
    <row r="1292" spans="1:2" x14ac:dyDescent="0.35">
      <c r="A1292">
        <v>10117</v>
      </c>
      <c r="B1292" t="s">
        <v>25</v>
      </c>
    </row>
    <row r="1293" spans="1:2" x14ac:dyDescent="0.35">
      <c r="A1293">
        <v>10128</v>
      </c>
      <c r="B1293" t="s">
        <v>25</v>
      </c>
    </row>
    <row r="1294" spans="1:2" x14ac:dyDescent="0.35">
      <c r="A1294">
        <v>10142</v>
      </c>
      <c r="B1294" t="s">
        <v>25</v>
      </c>
    </row>
    <row r="1295" spans="1:2" x14ac:dyDescent="0.35">
      <c r="A1295">
        <v>10153</v>
      </c>
      <c r="B1295" t="s">
        <v>25</v>
      </c>
    </row>
    <row r="1296" spans="1:2" x14ac:dyDescent="0.35">
      <c r="A1296">
        <v>10166</v>
      </c>
      <c r="B1296" t="s">
        <v>25</v>
      </c>
    </row>
    <row r="1297" spans="1:2" x14ac:dyDescent="0.35">
      <c r="A1297">
        <v>10177</v>
      </c>
      <c r="B1297" t="s">
        <v>25</v>
      </c>
    </row>
    <row r="1298" spans="1:2" x14ac:dyDescent="0.35">
      <c r="A1298">
        <v>10185</v>
      </c>
      <c r="B1298" t="s">
        <v>25</v>
      </c>
    </row>
    <row r="1299" spans="1:2" x14ac:dyDescent="0.35">
      <c r="A1299">
        <v>10197</v>
      </c>
      <c r="B1299" t="s">
        <v>25</v>
      </c>
    </row>
    <row r="1300" spans="1:2" x14ac:dyDescent="0.35">
      <c r="A1300">
        <v>10208</v>
      </c>
      <c r="B1300" t="s">
        <v>25</v>
      </c>
    </row>
    <row r="1301" spans="1:2" x14ac:dyDescent="0.35">
      <c r="A1301">
        <v>10221</v>
      </c>
      <c r="B1301" t="s">
        <v>25</v>
      </c>
    </row>
    <row r="1302" spans="1:2" x14ac:dyDescent="0.35">
      <c r="A1302">
        <v>10232</v>
      </c>
      <c r="B1302" t="s">
        <v>25</v>
      </c>
    </row>
    <row r="1303" spans="1:2" x14ac:dyDescent="0.35">
      <c r="A1303">
        <v>10248</v>
      </c>
      <c r="B1303" t="s">
        <v>339</v>
      </c>
    </row>
    <row r="1304" spans="1:2" x14ac:dyDescent="0.35">
      <c r="A1304">
        <v>10261</v>
      </c>
      <c r="B1304" t="s">
        <v>25</v>
      </c>
    </row>
    <row r="1305" spans="1:2" x14ac:dyDescent="0.35">
      <c r="A1305">
        <v>10273</v>
      </c>
      <c r="B1305" t="s">
        <v>25</v>
      </c>
    </row>
    <row r="1306" spans="1:2" x14ac:dyDescent="0.35">
      <c r="A1306">
        <v>10283</v>
      </c>
      <c r="B1306" t="s">
        <v>25</v>
      </c>
    </row>
    <row r="1307" spans="1:2" x14ac:dyDescent="0.35">
      <c r="A1307">
        <v>10293</v>
      </c>
      <c r="B1307" t="s">
        <v>25</v>
      </c>
    </row>
    <row r="1308" spans="1:2" x14ac:dyDescent="0.35">
      <c r="A1308">
        <v>10306</v>
      </c>
      <c r="B1308" t="s">
        <v>25</v>
      </c>
    </row>
    <row r="1309" spans="1:2" x14ac:dyDescent="0.35">
      <c r="A1309">
        <v>10315</v>
      </c>
      <c r="B1309" t="s">
        <v>25</v>
      </c>
    </row>
    <row r="1310" spans="1:2" x14ac:dyDescent="0.35">
      <c r="A1310">
        <v>10326</v>
      </c>
      <c r="B1310" t="s">
        <v>25</v>
      </c>
    </row>
    <row r="1311" spans="1:2" x14ac:dyDescent="0.35">
      <c r="A1311">
        <v>10337</v>
      </c>
      <c r="B1311" t="s">
        <v>25</v>
      </c>
    </row>
    <row r="1312" spans="1:2" x14ac:dyDescent="0.35">
      <c r="A1312">
        <v>10350</v>
      </c>
      <c r="B1312" t="s">
        <v>25</v>
      </c>
    </row>
    <row r="1313" spans="1:2" x14ac:dyDescent="0.35">
      <c r="A1313">
        <v>10372</v>
      </c>
      <c r="B1313" t="s">
        <v>25</v>
      </c>
    </row>
    <row r="1314" spans="1:2" x14ac:dyDescent="0.35">
      <c r="A1314">
        <v>10383</v>
      </c>
      <c r="B1314" t="s">
        <v>25</v>
      </c>
    </row>
    <row r="1315" spans="1:2" x14ac:dyDescent="0.35">
      <c r="A1315">
        <v>10396</v>
      </c>
      <c r="B1315" t="s">
        <v>25</v>
      </c>
    </row>
    <row r="1316" spans="1:2" x14ac:dyDescent="0.35">
      <c r="A1316">
        <v>10414</v>
      </c>
      <c r="B1316" t="s">
        <v>401</v>
      </c>
    </row>
    <row r="1317" spans="1:2" x14ac:dyDescent="0.35">
      <c r="A1317">
        <v>10103</v>
      </c>
      <c r="B1317" t="s">
        <v>25</v>
      </c>
    </row>
    <row r="1318" spans="1:2" x14ac:dyDescent="0.35">
      <c r="A1318">
        <v>10114</v>
      </c>
      <c r="B1318" t="s">
        <v>25</v>
      </c>
    </row>
    <row r="1319" spans="1:2" x14ac:dyDescent="0.35">
      <c r="A1319">
        <v>10126</v>
      </c>
      <c r="B1319" t="s">
        <v>25</v>
      </c>
    </row>
    <row r="1320" spans="1:2" x14ac:dyDescent="0.35">
      <c r="A1320">
        <v>10140</v>
      </c>
      <c r="B1320" t="s">
        <v>25</v>
      </c>
    </row>
    <row r="1321" spans="1:2" x14ac:dyDescent="0.35">
      <c r="A1321">
        <v>10150</v>
      </c>
      <c r="B1321" t="s">
        <v>25</v>
      </c>
    </row>
    <row r="1322" spans="1:2" x14ac:dyDescent="0.35">
      <c r="A1322">
        <v>10164</v>
      </c>
      <c r="B1322" t="s">
        <v>408</v>
      </c>
    </row>
    <row r="1323" spans="1:2" x14ac:dyDescent="0.35">
      <c r="A1323">
        <v>10175</v>
      </c>
      <c r="B1323" t="s">
        <v>25</v>
      </c>
    </row>
    <row r="1324" spans="1:2" x14ac:dyDescent="0.35">
      <c r="A1324">
        <v>10183</v>
      </c>
      <c r="B1324" t="s">
        <v>25</v>
      </c>
    </row>
    <row r="1325" spans="1:2" x14ac:dyDescent="0.35">
      <c r="A1325">
        <v>10194</v>
      </c>
      <c r="B1325" t="s">
        <v>25</v>
      </c>
    </row>
    <row r="1326" spans="1:2" x14ac:dyDescent="0.35">
      <c r="A1326">
        <v>10207</v>
      </c>
      <c r="B1326" t="s">
        <v>25</v>
      </c>
    </row>
    <row r="1327" spans="1:2" x14ac:dyDescent="0.35">
      <c r="A1327">
        <v>10217</v>
      </c>
      <c r="B1327" t="s">
        <v>25</v>
      </c>
    </row>
    <row r="1328" spans="1:2" x14ac:dyDescent="0.35">
      <c r="A1328">
        <v>10229</v>
      </c>
      <c r="B1328" t="s">
        <v>25</v>
      </c>
    </row>
    <row r="1329" spans="1:2" x14ac:dyDescent="0.35">
      <c r="A1329">
        <v>10245</v>
      </c>
      <c r="B1329" t="s">
        <v>25</v>
      </c>
    </row>
    <row r="1330" spans="1:2" x14ac:dyDescent="0.35">
      <c r="A1330">
        <v>10259</v>
      </c>
      <c r="B1330" t="s">
        <v>25</v>
      </c>
    </row>
    <row r="1331" spans="1:2" x14ac:dyDescent="0.35">
      <c r="A1331">
        <v>10270</v>
      </c>
      <c r="B1331" t="s">
        <v>25</v>
      </c>
    </row>
    <row r="1332" spans="1:2" x14ac:dyDescent="0.35">
      <c r="A1332">
        <v>10281</v>
      </c>
      <c r="B1332" t="s">
        <v>25</v>
      </c>
    </row>
    <row r="1333" spans="1:2" x14ac:dyDescent="0.35">
      <c r="A1333">
        <v>10291</v>
      </c>
      <c r="B1333" t="s">
        <v>25</v>
      </c>
    </row>
    <row r="1334" spans="1:2" x14ac:dyDescent="0.35">
      <c r="A1334">
        <v>10305</v>
      </c>
      <c r="B1334" t="s">
        <v>25</v>
      </c>
    </row>
    <row r="1335" spans="1:2" x14ac:dyDescent="0.35">
      <c r="A1335">
        <v>10313</v>
      </c>
      <c r="B1335" t="s">
        <v>25</v>
      </c>
    </row>
    <row r="1336" spans="1:2" x14ac:dyDescent="0.35">
      <c r="A1336">
        <v>10323</v>
      </c>
      <c r="B1336" t="s">
        <v>25</v>
      </c>
    </row>
    <row r="1337" spans="1:2" x14ac:dyDescent="0.35">
      <c r="A1337">
        <v>10334</v>
      </c>
      <c r="B1337" t="s">
        <v>401</v>
      </c>
    </row>
    <row r="1338" spans="1:2" x14ac:dyDescent="0.35">
      <c r="A1338">
        <v>10347</v>
      </c>
      <c r="B1338" t="s">
        <v>25</v>
      </c>
    </row>
    <row r="1339" spans="1:2" x14ac:dyDescent="0.35">
      <c r="A1339">
        <v>10357</v>
      </c>
      <c r="B1339" t="s">
        <v>25</v>
      </c>
    </row>
    <row r="1340" spans="1:2" x14ac:dyDescent="0.35">
      <c r="A1340">
        <v>10370</v>
      </c>
      <c r="B1340" t="s">
        <v>25</v>
      </c>
    </row>
    <row r="1341" spans="1:2" x14ac:dyDescent="0.35">
      <c r="A1341">
        <v>10382</v>
      </c>
      <c r="B1341" t="s">
        <v>25</v>
      </c>
    </row>
    <row r="1342" spans="1:2" x14ac:dyDescent="0.35">
      <c r="A1342">
        <v>10411</v>
      </c>
      <c r="B1342" t="s">
        <v>25</v>
      </c>
    </row>
    <row r="1343" spans="1:2" x14ac:dyDescent="0.35">
      <c r="A1343">
        <v>10425</v>
      </c>
      <c r="B1343" t="s">
        <v>300</v>
      </c>
    </row>
    <row r="1344" spans="1:2" x14ac:dyDescent="0.35">
      <c r="A1344">
        <v>10103</v>
      </c>
      <c r="B1344" t="s">
        <v>25</v>
      </c>
    </row>
    <row r="1345" spans="1:2" x14ac:dyDescent="0.35">
      <c r="A1345">
        <v>10113</v>
      </c>
      <c r="B1345" t="s">
        <v>25</v>
      </c>
    </row>
    <row r="1346" spans="1:2" x14ac:dyDescent="0.35">
      <c r="A1346">
        <v>10126</v>
      </c>
      <c r="B1346" t="s">
        <v>25</v>
      </c>
    </row>
    <row r="1347" spans="1:2" x14ac:dyDescent="0.35">
      <c r="A1347">
        <v>10140</v>
      </c>
      <c r="B1347" t="s">
        <v>25</v>
      </c>
    </row>
    <row r="1348" spans="1:2" x14ac:dyDescent="0.35">
      <c r="A1348">
        <v>10150</v>
      </c>
      <c r="B1348" t="s">
        <v>25</v>
      </c>
    </row>
    <row r="1349" spans="1:2" x14ac:dyDescent="0.35">
      <c r="A1349">
        <v>10164</v>
      </c>
      <c r="B1349" t="s">
        <v>408</v>
      </c>
    </row>
    <row r="1350" spans="1:2" x14ac:dyDescent="0.35">
      <c r="A1350">
        <v>10174</v>
      </c>
      <c r="B1350" t="s">
        <v>25</v>
      </c>
    </row>
    <row r="1351" spans="1:2" x14ac:dyDescent="0.35">
      <c r="A1351">
        <v>10183</v>
      </c>
      <c r="B1351" t="s">
        <v>25</v>
      </c>
    </row>
    <row r="1352" spans="1:2" x14ac:dyDescent="0.35">
      <c r="A1352">
        <v>10194</v>
      </c>
      <c r="B1352" t="s">
        <v>25</v>
      </c>
    </row>
    <row r="1353" spans="1:2" x14ac:dyDescent="0.35">
      <c r="A1353">
        <v>10206</v>
      </c>
      <c r="B1353" t="s">
        <v>25</v>
      </c>
    </row>
    <row r="1354" spans="1:2" x14ac:dyDescent="0.35">
      <c r="A1354">
        <v>10215</v>
      </c>
      <c r="B1354" t="s">
        <v>25</v>
      </c>
    </row>
    <row r="1355" spans="1:2" x14ac:dyDescent="0.35">
      <c r="A1355">
        <v>10229</v>
      </c>
      <c r="B1355" t="s">
        <v>25</v>
      </c>
    </row>
    <row r="1356" spans="1:2" x14ac:dyDescent="0.35">
      <c r="A1356">
        <v>10245</v>
      </c>
      <c r="B1356" t="s">
        <v>25</v>
      </c>
    </row>
    <row r="1357" spans="1:2" x14ac:dyDescent="0.35">
      <c r="A1357">
        <v>10258</v>
      </c>
      <c r="B1357" t="s">
        <v>25</v>
      </c>
    </row>
    <row r="1358" spans="1:2" x14ac:dyDescent="0.35">
      <c r="A1358">
        <v>10270</v>
      </c>
      <c r="B1358" t="s">
        <v>25</v>
      </c>
    </row>
    <row r="1359" spans="1:2" x14ac:dyDescent="0.35">
      <c r="A1359">
        <v>10281</v>
      </c>
      <c r="B1359" t="s">
        <v>25</v>
      </c>
    </row>
    <row r="1360" spans="1:2" x14ac:dyDescent="0.35">
      <c r="A1360">
        <v>10291</v>
      </c>
      <c r="B1360" t="s">
        <v>25</v>
      </c>
    </row>
    <row r="1361" spans="1:2" x14ac:dyDescent="0.35">
      <c r="A1361">
        <v>10304</v>
      </c>
      <c r="B1361" t="s">
        <v>25</v>
      </c>
    </row>
    <row r="1362" spans="1:2" x14ac:dyDescent="0.35">
      <c r="A1362">
        <v>10312</v>
      </c>
      <c r="B1362" t="s">
        <v>25</v>
      </c>
    </row>
    <row r="1363" spans="1:2" x14ac:dyDescent="0.35">
      <c r="A1363">
        <v>10324</v>
      </c>
      <c r="B1363" t="s">
        <v>25</v>
      </c>
    </row>
    <row r="1364" spans="1:2" x14ac:dyDescent="0.35">
      <c r="A1364">
        <v>10333</v>
      </c>
      <c r="B1364" t="s">
        <v>25</v>
      </c>
    </row>
    <row r="1365" spans="1:2" x14ac:dyDescent="0.35">
      <c r="A1365">
        <v>10348</v>
      </c>
      <c r="B1365" t="s">
        <v>25</v>
      </c>
    </row>
    <row r="1366" spans="1:2" x14ac:dyDescent="0.35">
      <c r="A1366">
        <v>10358</v>
      </c>
      <c r="B1366" t="s">
        <v>25</v>
      </c>
    </row>
    <row r="1367" spans="1:2" x14ac:dyDescent="0.35">
      <c r="A1367">
        <v>10370</v>
      </c>
      <c r="B1367" t="s">
        <v>25</v>
      </c>
    </row>
    <row r="1368" spans="1:2" x14ac:dyDescent="0.35">
      <c r="A1368">
        <v>10382</v>
      </c>
      <c r="B1368" t="s">
        <v>25</v>
      </c>
    </row>
    <row r="1369" spans="1:2" x14ac:dyDescent="0.35">
      <c r="A1369">
        <v>10411</v>
      </c>
      <c r="B1369" t="s">
        <v>25</v>
      </c>
    </row>
    <row r="1370" spans="1:2" x14ac:dyDescent="0.35">
      <c r="A1370">
        <v>10424</v>
      </c>
      <c r="B1370" t="s">
        <v>300</v>
      </c>
    </row>
    <row r="1371" spans="1:2" x14ac:dyDescent="0.35">
      <c r="A1371">
        <v>10108</v>
      </c>
      <c r="B1371" t="s">
        <v>25</v>
      </c>
    </row>
    <row r="1372" spans="1:2" x14ac:dyDescent="0.35">
      <c r="A1372">
        <v>10122</v>
      </c>
      <c r="B1372" t="s">
        <v>25</v>
      </c>
    </row>
    <row r="1373" spans="1:2" x14ac:dyDescent="0.35">
      <c r="A1373">
        <v>10135</v>
      </c>
      <c r="B1373" t="s">
        <v>25</v>
      </c>
    </row>
    <row r="1374" spans="1:2" x14ac:dyDescent="0.35">
      <c r="A1374">
        <v>10146</v>
      </c>
      <c r="B1374" t="s">
        <v>25</v>
      </c>
    </row>
    <row r="1375" spans="1:2" x14ac:dyDescent="0.35">
      <c r="A1375">
        <v>10159</v>
      </c>
      <c r="B1375" t="s">
        <v>25</v>
      </c>
    </row>
    <row r="1376" spans="1:2" x14ac:dyDescent="0.35">
      <c r="A1376">
        <v>10169</v>
      </c>
      <c r="B1376" t="s">
        <v>25</v>
      </c>
    </row>
    <row r="1377" spans="1:2" x14ac:dyDescent="0.35">
      <c r="A1377">
        <v>10180</v>
      </c>
      <c r="B1377" t="s">
        <v>25</v>
      </c>
    </row>
    <row r="1378" spans="1:2" x14ac:dyDescent="0.35">
      <c r="A1378">
        <v>10191</v>
      </c>
      <c r="B1378" t="s">
        <v>25</v>
      </c>
    </row>
    <row r="1379" spans="1:2" x14ac:dyDescent="0.35">
      <c r="A1379">
        <v>10211</v>
      </c>
      <c r="B1379" t="s">
        <v>25</v>
      </c>
    </row>
    <row r="1380" spans="1:2" x14ac:dyDescent="0.35">
      <c r="A1380">
        <v>10225</v>
      </c>
      <c r="B1380" t="s">
        <v>25</v>
      </c>
    </row>
    <row r="1381" spans="1:2" x14ac:dyDescent="0.35">
      <c r="A1381">
        <v>10238</v>
      </c>
      <c r="B1381" t="s">
        <v>25</v>
      </c>
    </row>
    <row r="1382" spans="1:2" x14ac:dyDescent="0.35">
      <c r="A1382">
        <v>10252</v>
      </c>
      <c r="B1382" t="s">
        <v>25</v>
      </c>
    </row>
    <row r="1383" spans="1:2" x14ac:dyDescent="0.35">
      <c r="A1383">
        <v>10264</v>
      </c>
      <c r="B1383" t="s">
        <v>25</v>
      </c>
    </row>
    <row r="1384" spans="1:2" x14ac:dyDescent="0.35">
      <c r="A1384">
        <v>10276</v>
      </c>
      <c r="B1384" t="s">
        <v>25</v>
      </c>
    </row>
    <row r="1385" spans="1:2" x14ac:dyDescent="0.35">
      <c r="A1385">
        <v>10287</v>
      </c>
      <c r="B1385" t="s">
        <v>25</v>
      </c>
    </row>
    <row r="1386" spans="1:2" x14ac:dyDescent="0.35">
      <c r="A1386">
        <v>10299</v>
      </c>
      <c r="B1386" t="s">
        <v>25</v>
      </c>
    </row>
    <row r="1387" spans="1:2" x14ac:dyDescent="0.35">
      <c r="A1387">
        <v>10310</v>
      </c>
      <c r="B1387" t="s">
        <v>25</v>
      </c>
    </row>
    <row r="1388" spans="1:2" x14ac:dyDescent="0.35">
      <c r="A1388">
        <v>10319</v>
      </c>
      <c r="B1388" t="s">
        <v>25</v>
      </c>
    </row>
    <row r="1389" spans="1:2" x14ac:dyDescent="0.35">
      <c r="A1389">
        <v>10330</v>
      </c>
      <c r="B1389" t="s">
        <v>25</v>
      </c>
    </row>
    <row r="1390" spans="1:2" x14ac:dyDescent="0.35">
      <c r="A1390">
        <v>10342</v>
      </c>
      <c r="B1390" t="s">
        <v>25</v>
      </c>
    </row>
    <row r="1391" spans="1:2" x14ac:dyDescent="0.35">
      <c r="A1391">
        <v>10355</v>
      </c>
      <c r="B1391" t="s">
        <v>25</v>
      </c>
    </row>
    <row r="1392" spans="1:2" x14ac:dyDescent="0.35">
      <c r="A1392">
        <v>10363</v>
      </c>
      <c r="B1392" t="s">
        <v>25</v>
      </c>
    </row>
    <row r="1393" spans="1:2" x14ac:dyDescent="0.35">
      <c r="A1393">
        <v>10378</v>
      </c>
      <c r="B1393" t="s">
        <v>25</v>
      </c>
    </row>
    <row r="1394" spans="1:2" x14ac:dyDescent="0.35">
      <c r="A1394">
        <v>10390</v>
      </c>
      <c r="B1394" t="s">
        <v>25</v>
      </c>
    </row>
    <row r="1395" spans="1:2" x14ac:dyDescent="0.35">
      <c r="A1395">
        <v>10110</v>
      </c>
      <c r="B1395" t="s">
        <v>25</v>
      </c>
    </row>
    <row r="1396" spans="1:2" x14ac:dyDescent="0.35">
      <c r="A1396">
        <v>10124</v>
      </c>
      <c r="B1396" t="s">
        <v>25</v>
      </c>
    </row>
    <row r="1397" spans="1:2" x14ac:dyDescent="0.35">
      <c r="A1397">
        <v>10148</v>
      </c>
      <c r="B1397" t="s">
        <v>25</v>
      </c>
    </row>
    <row r="1398" spans="1:2" x14ac:dyDescent="0.35">
      <c r="A1398">
        <v>10161</v>
      </c>
      <c r="B1398" t="s">
        <v>25</v>
      </c>
    </row>
    <row r="1399" spans="1:2" x14ac:dyDescent="0.35">
      <c r="A1399">
        <v>10173</v>
      </c>
      <c r="B1399" t="s">
        <v>25</v>
      </c>
    </row>
    <row r="1400" spans="1:2" x14ac:dyDescent="0.35">
      <c r="A1400">
        <v>10182</v>
      </c>
      <c r="B1400" t="s">
        <v>25</v>
      </c>
    </row>
    <row r="1401" spans="1:2" x14ac:dyDescent="0.35">
      <c r="A1401">
        <v>10193</v>
      </c>
      <c r="B1401" t="s">
        <v>25</v>
      </c>
    </row>
    <row r="1402" spans="1:2" x14ac:dyDescent="0.35">
      <c r="A1402">
        <v>10204</v>
      </c>
      <c r="B1402" t="s">
        <v>25</v>
      </c>
    </row>
    <row r="1403" spans="1:2" x14ac:dyDescent="0.35">
      <c r="A1403">
        <v>10213</v>
      </c>
      <c r="B1403" t="s">
        <v>25</v>
      </c>
    </row>
    <row r="1404" spans="1:2" x14ac:dyDescent="0.35">
      <c r="A1404">
        <v>10227</v>
      </c>
      <c r="B1404" t="s">
        <v>25</v>
      </c>
    </row>
    <row r="1405" spans="1:2" x14ac:dyDescent="0.35">
      <c r="A1405">
        <v>10241</v>
      </c>
      <c r="B1405" t="s">
        <v>25</v>
      </c>
    </row>
    <row r="1406" spans="1:2" x14ac:dyDescent="0.35">
      <c r="A1406">
        <v>10267</v>
      </c>
      <c r="B1406" t="s">
        <v>25</v>
      </c>
    </row>
    <row r="1407" spans="1:2" x14ac:dyDescent="0.35">
      <c r="A1407">
        <v>10279</v>
      </c>
      <c r="B1407" t="s">
        <v>25</v>
      </c>
    </row>
    <row r="1408" spans="1:2" x14ac:dyDescent="0.35">
      <c r="A1408">
        <v>10288</v>
      </c>
      <c r="B1408" t="s">
        <v>25</v>
      </c>
    </row>
    <row r="1409" spans="1:2" x14ac:dyDescent="0.35">
      <c r="A1409">
        <v>10302</v>
      </c>
      <c r="B1409" t="s">
        <v>25</v>
      </c>
    </row>
    <row r="1410" spans="1:2" x14ac:dyDescent="0.35">
      <c r="A1410">
        <v>10311</v>
      </c>
      <c r="B1410" t="s">
        <v>25</v>
      </c>
    </row>
    <row r="1411" spans="1:2" x14ac:dyDescent="0.35">
      <c r="A1411">
        <v>10332</v>
      </c>
      <c r="B1411" t="s">
        <v>25</v>
      </c>
    </row>
    <row r="1412" spans="1:2" x14ac:dyDescent="0.35">
      <c r="A1412">
        <v>10344</v>
      </c>
      <c r="B1412" t="s">
        <v>25</v>
      </c>
    </row>
    <row r="1413" spans="1:2" x14ac:dyDescent="0.35">
      <c r="A1413">
        <v>10367</v>
      </c>
      <c r="B1413" t="s">
        <v>408</v>
      </c>
    </row>
    <row r="1414" spans="1:2" x14ac:dyDescent="0.35">
      <c r="A1414">
        <v>10380</v>
      </c>
      <c r="B1414" t="s">
        <v>25</v>
      </c>
    </row>
    <row r="1415" spans="1:2" x14ac:dyDescent="0.35">
      <c r="A1415">
        <v>10407</v>
      </c>
      <c r="B1415" t="s">
        <v>401</v>
      </c>
    </row>
    <row r="1416" spans="1:2" x14ac:dyDescent="0.35">
      <c r="A1416">
        <v>10420</v>
      </c>
      <c r="B1416" t="s">
        <v>300</v>
      </c>
    </row>
    <row r="1417" spans="1:2" x14ac:dyDescent="0.35">
      <c r="A1417">
        <v>10110</v>
      </c>
      <c r="B1417" t="s">
        <v>25</v>
      </c>
    </row>
    <row r="1418" spans="1:2" x14ac:dyDescent="0.35">
      <c r="A1418">
        <v>10124</v>
      </c>
      <c r="B1418" t="s">
        <v>25</v>
      </c>
    </row>
    <row r="1419" spans="1:2" x14ac:dyDescent="0.35">
      <c r="A1419">
        <v>10148</v>
      </c>
      <c r="B1419" t="s">
        <v>25</v>
      </c>
    </row>
    <row r="1420" spans="1:2" x14ac:dyDescent="0.35">
      <c r="A1420">
        <v>10161</v>
      </c>
      <c r="B1420" t="s">
        <v>25</v>
      </c>
    </row>
    <row r="1421" spans="1:2" x14ac:dyDescent="0.35">
      <c r="A1421">
        <v>10172</v>
      </c>
      <c r="B1421" t="s">
        <v>25</v>
      </c>
    </row>
    <row r="1422" spans="1:2" x14ac:dyDescent="0.35">
      <c r="A1422">
        <v>10182</v>
      </c>
      <c r="B1422" t="s">
        <v>25</v>
      </c>
    </row>
    <row r="1423" spans="1:2" x14ac:dyDescent="0.35">
      <c r="A1423">
        <v>10192</v>
      </c>
      <c r="B1423" t="s">
        <v>25</v>
      </c>
    </row>
    <row r="1424" spans="1:2" x14ac:dyDescent="0.35">
      <c r="A1424">
        <v>10204</v>
      </c>
      <c r="B1424" t="s">
        <v>25</v>
      </c>
    </row>
    <row r="1425" spans="1:2" x14ac:dyDescent="0.35">
      <c r="A1425">
        <v>10212</v>
      </c>
      <c r="B1425" t="s">
        <v>25</v>
      </c>
    </row>
    <row r="1426" spans="1:2" x14ac:dyDescent="0.35">
      <c r="A1426">
        <v>10226</v>
      </c>
      <c r="B1426" t="s">
        <v>25</v>
      </c>
    </row>
    <row r="1427" spans="1:2" x14ac:dyDescent="0.35">
      <c r="A1427">
        <v>10241</v>
      </c>
      <c r="B1427" t="s">
        <v>25</v>
      </c>
    </row>
    <row r="1428" spans="1:2" x14ac:dyDescent="0.35">
      <c r="A1428">
        <v>10267</v>
      </c>
      <c r="B1428" t="s">
        <v>25</v>
      </c>
    </row>
    <row r="1429" spans="1:2" x14ac:dyDescent="0.35">
      <c r="A1429">
        <v>10279</v>
      </c>
      <c r="B1429" t="s">
        <v>25</v>
      </c>
    </row>
    <row r="1430" spans="1:2" x14ac:dyDescent="0.35">
      <c r="A1430">
        <v>10288</v>
      </c>
      <c r="B1430" t="s">
        <v>25</v>
      </c>
    </row>
    <row r="1431" spans="1:2" x14ac:dyDescent="0.35">
      <c r="A1431">
        <v>10301</v>
      </c>
      <c r="B1431" t="s">
        <v>25</v>
      </c>
    </row>
    <row r="1432" spans="1:2" x14ac:dyDescent="0.35">
      <c r="A1432">
        <v>10311</v>
      </c>
      <c r="B1432" t="s">
        <v>25</v>
      </c>
    </row>
    <row r="1433" spans="1:2" x14ac:dyDescent="0.35">
      <c r="A1433">
        <v>10321</v>
      </c>
      <c r="B1433" t="s">
        <v>25</v>
      </c>
    </row>
    <row r="1434" spans="1:2" x14ac:dyDescent="0.35">
      <c r="A1434">
        <v>10332</v>
      </c>
      <c r="B1434" t="s">
        <v>25</v>
      </c>
    </row>
    <row r="1435" spans="1:2" x14ac:dyDescent="0.35">
      <c r="A1435">
        <v>10344</v>
      </c>
      <c r="B1435" t="s">
        <v>25</v>
      </c>
    </row>
    <row r="1436" spans="1:2" x14ac:dyDescent="0.35">
      <c r="A1436">
        <v>10367</v>
      </c>
      <c r="B1436" t="s">
        <v>408</v>
      </c>
    </row>
    <row r="1437" spans="1:2" x14ac:dyDescent="0.35">
      <c r="A1437">
        <v>10380</v>
      </c>
      <c r="B1437" t="s">
        <v>25</v>
      </c>
    </row>
    <row r="1438" spans="1:2" x14ac:dyDescent="0.35">
      <c r="A1438">
        <v>10407</v>
      </c>
      <c r="B1438" t="s">
        <v>401</v>
      </c>
    </row>
    <row r="1439" spans="1:2" x14ac:dyDescent="0.35">
      <c r="A1439">
        <v>10420</v>
      </c>
      <c r="B1439" t="s">
        <v>300</v>
      </c>
    </row>
    <row r="1440" spans="1:2" x14ac:dyDescent="0.35">
      <c r="A1440">
        <v>10104</v>
      </c>
      <c r="B1440" t="s">
        <v>25</v>
      </c>
    </row>
    <row r="1441" spans="1:2" x14ac:dyDescent="0.35">
      <c r="A1441">
        <v>10115</v>
      </c>
      <c r="B1441" t="s">
        <v>25</v>
      </c>
    </row>
    <row r="1442" spans="1:2" x14ac:dyDescent="0.35">
      <c r="A1442">
        <v>10127</v>
      </c>
      <c r="B1442" t="s">
        <v>25</v>
      </c>
    </row>
    <row r="1443" spans="1:2" x14ac:dyDescent="0.35">
      <c r="A1443">
        <v>10141</v>
      </c>
      <c r="B1443" t="s">
        <v>25</v>
      </c>
    </row>
    <row r="1444" spans="1:2" x14ac:dyDescent="0.35">
      <c r="A1444">
        <v>10152</v>
      </c>
      <c r="B1444" t="s">
        <v>25</v>
      </c>
    </row>
    <row r="1445" spans="1:2" x14ac:dyDescent="0.35">
      <c r="A1445">
        <v>10165</v>
      </c>
      <c r="B1445" t="s">
        <v>25</v>
      </c>
    </row>
    <row r="1446" spans="1:2" x14ac:dyDescent="0.35">
      <c r="A1446">
        <v>10176</v>
      </c>
      <c r="B1446" t="s">
        <v>25</v>
      </c>
    </row>
    <row r="1447" spans="1:2" x14ac:dyDescent="0.35">
      <c r="A1447">
        <v>10184</v>
      </c>
      <c r="B1447" t="s">
        <v>25</v>
      </c>
    </row>
    <row r="1448" spans="1:2" x14ac:dyDescent="0.35">
      <c r="A1448">
        <v>10195</v>
      </c>
      <c r="B1448" t="s">
        <v>25</v>
      </c>
    </row>
    <row r="1449" spans="1:2" x14ac:dyDescent="0.35">
      <c r="A1449">
        <v>10207</v>
      </c>
      <c r="B1449" t="s">
        <v>25</v>
      </c>
    </row>
    <row r="1450" spans="1:2" x14ac:dyDescent="0.35">
      <c r="A1450">
        <v>10220</v>
      </c>
      <c r="B1450" t="s">
        <v>25</v>
      </c>
    </row>
    <row r="1451" spans="1:2" x14ac:dyDescent="0.35">
      <c r="A1451">
        <v>10230</v>
      </c>
      <c r="B1451" t="s">
        <v>25</v>
      </c>
    </row>
    <row r="1452" spans="1:2" x14ac:dyDescent="0.35">
      <c r="A1452">
        <v>10246</v>
      </c>
      <c r="B1452" t="s">
        <v>25</v>
      </c>
    </row>
    <row r="1453" spans="1:2" x14ac:dyDescent="0.35">
      <c r="A1453">
        <v>10259</v>
      </c>
      <c r="B1453" t="s">
        <v>25</v>
      </c>
    </row>
    <row r="1454" spans="1:2" x14ac:dyDescent="0.35">
      <c r="A1454">
        <v>10271</v>
      </c>
      <c r="B1454" t="s">
        <v>25</v>
      </c>
    </row>
    <row r="1455" spans="1:2" x14ac:dyDescent="0.35">
      <c r="A1455">
        <v>10282</v>
      </c>
      <c r="B1455" t="s">
        <v>25</v>
      </c>
    </row>
    <row r="1456" spans="1:2" x14ac:dyDescent="0.35">
      <c r="A1456">
        <v>10292</v>
      </c>
      <c r="B1456" t="s">
        <v>25</v>
      </c>
    </row>
    <row r="1457" spans="1:2" x14ac:dyDescent="0.35">
      <c r="A1457">
        <v>10305</v>
      </c>
      <c r="B1457" t="s">
        <v>25</v>
      </c>
    </row>
    <row r="1458" spans="1:2" x14ac:dyDescent="0.35">
      <c r="A1458">
        <v>10314</v>
      </c>
      <c r="B1458" t="s">
        <v>25</v>
      </c>
    </row>
    <row r="1459" spans="1:2" x14ac:dyDescent="0.35">
      <c r="A1459">
        <v>10324</v>
      </c>
      <c r="B1459" t="s">
        <v>25</v>
      </c>
    </row>
    <row r="1460" spans="1:2" x14ac:dyDescent="0.35">
      <c r="A1460">
        <v>10336</v>
      </c>
      <c r="B1460" t="s">
        <v>25</v>
      </c>
    </row>
    <row r="1461" spans="1:2" x14ac:dyDescent="0.35">
      <c r="A1461">
        <v>10349</v>
      </c>
      <c r="B1461" t="s">
        <v>25</v>
      </c>
    </row>
    <row r="1462" spans="1:2" x14ac:dyDescent="0.35">
      <c r="A1462">
        <v>10358</v>
      </c>
      <c r="B1462" t="s">
        <v>25</v>
      </c>
    </row>
    <row r="1463" spans="1:2" x14ac:dyDescent="0.35">
      <c r="A1463">
        <v>10371</v>
      </c>
      <c r="B1463" t="s">
        <v>25</v>
      </c>
    </row>
    <row r="1464" spans="1:2" x14ac:dyDescent="0.35">
      <c r="A1464">
        <v>10383</v>
      </c>
      <c r="B1464" t="s">
        <v>25</v>
      </c>
    </row>
    <row r="1465" spans="1:2" x14ac:dyDescent="0.35">
      <c r="A1465">
        <v>10394</v>
      </c>
      <c r="B1465" t="s">
        <v>25</v>
      </c>
    </row>
    <row r="1466" spans="1:2" x14ac:dyDescent="0.35">
      <c r="A1466">
        <v>10412</v>
      </c>
      <c r="B1466" t="s">
        <v>25</v>
      </c>
    </row>
    <row r="1467" spans="1:2" x14ac:dyDescent="0.35">
      <c r="A1467">
        <v>10425</v>
      </c>
      <c r="B1467" t="s">
        <v>300</v>
      </c>
    </row>
    <row r="1468" spans="1:2" x14ac:dyDescent="0.35">
      <c r="A1468">
        <v>10107</v>
      </c>
      <c r="B1468" t="s">
        <v>25</v>
      </c>
    </row>
    <row r="1469" spans="1:2" x14ac:dyDescent="0.35">
      <c r="A1469">
        <v>10120</v>
      </c>
      <c r="B1469" t="s">
        <v>25</v>
      </c>
    </row>
    <row r="1470" spans="1:2" x14ac:dyDescent="0.35">
      <c r="A1470">
        <v>10134</v>
      </c>
      <c r="B1470" t="s">
        <v>25</v>
      </c>
    </row>
    <row r="1471" spans="1:2" x14ac:dyDescent="0.35">
      <c r="A1471">
        <v>10145</v>
      </c>
      <c r="B1471" t="s">
        <v>25</v>
      </c>
    </row>
    <row r="1472" spans="1:2" x14ac:dyDescent="0.35">
      <c r="A1472">
        <v>10159</v>
      </c>
      <c r="B1472" t="s">
        <v>25</v>
      </c>
    </row>
    <row r="1473" spans="1:2" x14ac:dyDescent="0.35">
      <c r="A1473">
        <v>10168</v>
      </c>
      <c r="B1473" t="s">
        <v>25</v>
      </c>
    </row>
    <row r="1474" spans="1:2" x14ac:dyDescent="0.35">
      <c r="A1474">
        <v>10180</v>
      </c>
      <c r="B1474" t="s">
        <v>25</v>
      </c>
    </row>
    <row r="1475" spans="1:2" x14ac:dyDescent="0.35">
      <c r="A1475">
        <v>10188</v>
      </c>
      <c r="B1475" t="s">
        <v>25</v>
      </c>
    </row>
    <row r="1476" spans="1:2" x14ac:dyDescent="0.35">
      <c r="A1476">
        <v>10201</v>
      </c>
      <c r="B1476" t="s">
        <v>25</v>
      </c>
    </row>
    <row r="1477" spans="1:2" x14ac:dyDescent="0.35">
      <c r="A1477">
        <v>10211</v>
      </c>
      <c r="B1477" t="s">
        <v>25</v>
      </c>
    </row>
    <row r="1478" spans="1:2" x14ac:dyDescent="0.35">
      <c r="A1478">
        <v>10223</v>
      </c>
      <c r="B1478" t="s">
        <v>25</v>
      </c>
    </row>
    <row r="1479" spans="1:2" x14ac:dyDescent="0.35">
      <c r="A1479">
        <v>10237</v>
      </c>
      <c r="B1479" t="s">
        <v>25</v>
      </c>
    </row>
    <row r="1480" spans="1:2" x14ac:dyDescent="0.35">
      <c r="A1480">
        <v>10251</v>
      </c>
      <c r="B1480" t="s">
        <v>25</v>
      </c>
    </row>
    <row r="1481" spans="1:2" x14ac:dyDescent="0.35">
      <c r="A1481">
        <v>10263</v>
      </c>
      <c r="B1481" t="s">
        <v>25</v>
      </c>
    </row>
    <row r="1482" spans="1:2" x14ac:dyDescent="0.35">
      <c r="A1482">
        <v>10275</v>
      </c>
      <c r="B1482" t="s">
        <v>25</v>
      </c>
    </row>
    <row r="1483" spans="1:2" x14ac:dyDescent="0.35">
      <c r="A1483">
        <v>10285</v>
      </c>
      <c r="B1483" t="s">
        <v>25</v>
      </c>
    </row>
    <row r="1484" spans="1:2" x14ac:dyDescent="0.35">
      <c r="A1484">
        <v>10299</v>
      </c>
      <c r="B1484" t="s">
        <v>25</v>
      </c>
    </row>
    <row r="1485" spans="1:2" x14ac:dyDescent="0.35">
      <c r="A1485">
        <v>10309</v>
      </c>
      <c r="B1485" t="s">
        <v>25</v>
      </c>
    </row>
    <row r="1486" spans="1:2" x14ac:dyDescent="0.35">
      <c r="A1486">
        <v>10318</v>
      </c>
      <c r="B1486" t="s">
        <v>25</v>
      </c>
    </row>
    <row r="1487" spans="1:2" x14ac:dyDescent="0.35">
      <c r="A1487">
        <v>10329</v>
      </c>
      <c r="B1487" t="s">
        <v>25</v>
      </c>
    </row>
    <row r="1488" spans="1:2" x14ac:dyDescent="0.35">
      <c r="A1488">
        <v>10339</v>
      </c>
      <c r="B1488" t="s">
        <v>25</v>
      </c>
    </row>
    <row r="1489" spans="1:2" x14ac:dyDescent="0.35">
      <c r="A1489">
        <v>10362</v>
      </c>
      <c r="B1489" t="s">
        <v>25</v>
      </c>
    </row>
    <row r="1490" spans="1:2" x14ac:dyDescent="0.35">
      <c r="A1490">
        <v>10374</v>
      </c>
      <c r="B1490" t="s">
        <v>25</v>
      </c>
    </row>
    <row r="1491" spans="1:2" x14ac:dyDescent="0.35">
      <c r="A1491">
        <v>10389</v>
      </c>
      <c r="B1491" t="s">
        <v>25</v>
      </c>
    </row>
    <row r="1492" spans="1:2" x14ac:dyDescent="0.35">
      <c r="A1492">
        <v>10403</v>
      </c>
      <c r="B1492" t="s">
        <v>25</v>
      </c>
    </row>
    <row r="1493" spans="1:2" x14ac:dyDescent="0.35">
      <c r="A1493">
        <v>10417</v>
      </c>
      <c r="B1493" t="s">
        <v>173</v>
      </c>
    </row>
    <row r="1494" spans="1:2" x14ac:dyDescent="0.35">
      <c r="A1494">
        <v>10110</v>
      </c>
      <c r="B1494" t="s">
        <v>25</v>
      </c>
    </row>
    <row r="1495" spans="1:2" x14ac:dyDescent="0.35">
      <c r="A1495">
        <v>10123</v>
      </c>
      <c r="B1495" t="s">
        <v>25</v>
      </c>
    </row>
    <row r="1496" spans="1:2" x14ac:dyDescent="0.35">
      <c r="A1496">
        <v>10137</v>
      </c>
      <c r="B1496" t="s">
        <v>25</v>
      </c>
    </row>
    <row r="1497" spans="1:2" x14ac:dyDescent="0.35">
      <c r="A1497">
        <v>10148</v>
      </c>
      <c r="B1497" t="s">
        <v>25</v>
      </c>
    </row>
    <row r="1498" spans="1:2" x14ac:dyDescent="0.35">
      <c r="A1498">
        <v>10161</v>
      </c>
      <c r="B1498" t="s">
        <v>25</v>
      </c>
    </row>
    <row r="1499" spans="1:2" x14ac:dyDescent="0.35">
      <c r="A1499">
        <v>10172</v>
      </c>
      <c r="B1499" t="s">
        <v>25</v>
      </c>
    </row>
    <row r="1500" spans="1:2" x14ac:dyDescent="0.35">
      <c r="A1500">
        <v>10181</v>
      </c>
      <c r="B1500" t="s">
        <v>25</v>
      </c>
    </row>
    <row r="1501" spans="1:2" x14ac:dyDescent="0.35">
      <c r="A1501">
        <v>10192</v>
      </c>
      <c r="B1501" t="s">
        <v>25</v>
      </c>
    </row>
    <row r="1502" spans="1:2" x14ac:dyDescent="0.35">
      <c r="A1502">
        <v>10204</v>
      </c>
      <c r="B1502" t="s">
        <v>25</v>
      </c>
    </row>
    <row r="1503" spans="1:2" x14ac:dyDescent="0.35">
      <c r="A1503">
        <v>10212</v>
      </c>
      <c r="B1503" t="s">
        <v>25</v>
      </c>
    </row>
    <row r="1504" spans="1:2" x14ac:dyDescent="0.35">
      <c r="A1504">
        <v>10226</v>
      </c>
      <c r="B1504" t="s">
        <v>25</v>
      </c>
    </row>
    <row r="1505" spans="1:2" x14ac:dyDescent="0.35">
      <c r="A1505">
        <v>10241</v>
      </c>
      <c r="B1505" t="s">
        <v>25</v>
      </c>
    </row>
    <row r="1506" spans="1:2" x14ac:dyDescent="0.35">
      <c r="A1506">
        <v>10266</v>
      </c>
      <c r="B1506" t="s">
        <v>25</v>
      </c>
    </row>
    <row r="1507" spans="1:2" x14ac:dyDescent="0.35">
      <c r="A1507">
        <v>10278</v>
      </c>
      <c r="B1507" t="s">
        <v>25</v>
      </c>
    </row>
    <row r="1508" spans="1:2" x14ac:dyDescent="0.35">
      <c r="A1508">
        <v>10288</v>
      </c>
      <c r="B1508" t="s">
        <v>25</v>
      </c>
    </row>
    <row r="1509" spans="1:2" x14ac:dyDescent="0.35">
      <c r="A1509">
        <v>10301</v>
      </c>
      <c r="B1509" t="s">
        <v>25</v>
      </c>
    </row>
    <row r="1510" spans="1:2" x14ac:dyDescent="0.35">
      <c r="A1510">
        <v>10311</v>
      </c>
      <c r="B1510" t="s">
        <v>25</v>
      </c>
    </row>
    <row r="1511" spans="1:2" x14ac:dyDescent="0.35">
      <c r="A1511">
        <v>10321</v>
      </c>
      <c r="B1511" t="s">
        <v>25</v>
      </c>
    </row>
    <row r="1512" spans="1:2" x14ac:dyDescent="0.35">
      <c r="A1512">
        <v>10332</v>
      </c>
      <c r="B1512" t="s">
        <v>25</v>
      </c>
    </row>
    <row r="1513" spans="1:2" x14ac:dyDescent="0.35">
      <c r="A1513">
        <v>10343</v>
      </c>
      <c r="B1513" t="s">
        <v>25</v>
      </c>
    </row>
    <row r="1514" spans="1:2" x14ac:dyDescent="0.35">
      <c r="A1514">
        <v>10367</v>
      </c>
      <c r="B1514" t="s">
        <v>408</v>
      </c>
    </row>
    <row r="1515" spans="1:2" x14ac:dyDescent="0.35">
      <c r="A1515">
        <v>10379</v>
      </c>
      <c r="B1515" t="s">
        <v>25</v>
      </c>
    </row>
    <row r="1516" spans="1:2" x14ac:dyDescent="0.35">
      <c r="A1516">
        <v>10407</v>
      </c>
      <c r="B1516" t="s">
        <v>401</v>
      </c>
    </row>
    <row r="1517" spans="1:2" x14ac:dyDescent="0.35">
      <c r="A1517">
        <v>10420</v>
      </c>
      <c r="B1517" t="s">
        <v>300</v>
      </c>
    </row>
    <row r="1518" spans="1:2" x14ac:dyDescent="0.35">
      <c r="A1518">
        <v>10106</v>
      </c>
      <c r="B1518" t="s">
        <v>25</v>
      </c>
    </row>
    <row r="1519" spans="1:2" x14ac:dyDescent="0.35">
      <c r="A1519">
        <v>10120</v>
      </c>
      <c r="B1519" t="s">
        <v>25</v>
      </c>
    </row>
    <row r="1520" spans="1:2" x14ac:dyDescent="0.35">
      <c r="A1520">
        <v>10133</v>
      </c>
      <c r="B1520" t="s">
        <v>25</v>
      </c>
    </row>
    <row r="1521" spans="1:2" x14ac:dyDescent="0.35">
      <c r="A1521">
        <v>10145</v>
      </c>
      <c r="B1521" t="s">
        <v>25</v>
      </c>
    </row>
    <row r="1522" spans="1:2" x14ac:dyDescent="0.35">
      <c r="A1522">
        <v>10168</v>
      </c>
      <c r="B1522" t="s">
        <v>25</v>
      </c>
    </row>
    <row r="1523" spans="1:2" x14ac:dyDescent="0.35">
      <c r="A1523">
        <v>10210</v>
      </c>
      <c r="B1523" t="s">
        <v>25</v>
      </c>
    </row>
    <row r="1524" spans="1:2" x14ac:dyDescent="0.35">
      <c r="A1524">
        <v>10223</v>
      </c>
      <c r="B1524" t="s">
        <v>25</v>
      </c>
    </row>
    <row r="1525" spans="1:2" x14ac:dyDescent="0.35">
      <c r="A1525">
        <v>10235</v>
      </c>
      <c r="B1525" t="s">
        <v>25</v>
      </c>
    </row>
    <row r="1526" spans="1:2" x14ac:dyDescent="0.35">
      <c r="A1526">
        <v>10250</v>
      </c>
      <c r="B1526" t="s">
        <v>25</v>
      </c>
    </row>
    <row r="1527" spans="1:2" x14ac:dyDescent="0.35">
      <c r="A1527">
        <v>10262</v>
      </c>
      <c r="B1527" t="s">
        <v>339</v>
      </c>
    </row>
    <row r="1528" spans="1:2" x14ac:dyDescent="0.35">
      <c r="A1528">
        <v>10275</v>
      </c>
      <c r="B1528" t="s">
        <v>25</v>
      </c>
    </row>
    <row r="1529" spans="1:2" x14ac:dyDescent="0.35">
      <c r="A1529">
        <v>10284</v>
      </c>
      <c r="B1529" t="s">
        <v>25</v>
      </c>
    </row>
    <row r="1530" spans="1:2" x14ac:dyDescent="0.35">
      <c r="A1530">
        <v>10297</v>
      </c>
      <c r="B1530" t="s">
        <v>25</v>
      </c>
    </row>
    <row r="1531" spans="1:2" x14ac:dyDescent="0.35">
      <c r="A1531">
        <v>10308</v>
      </c>
      <c r="B1531" t="s">
        <v>25</v>
      </c>
    </row>
    <row r="1532" spans="1:2" x14ac:dyDescent="0.35">
      <c r="A1532">
        <v>10316</v>
      </c>
      <c r="B1532" t="s">
        <v>25</v>
      </c>
    </row>
    <row r="1533" spans="1:2" x14ac:dyDescent="0.35">
      <c r="A1533">
        <v>10328</v>
      </c>
      <c r="B1533" t="s">
        <v>25</v>
      </c>
    </row>
    <row r="1534" spans="1:2" x14ac:dyDescent="0.35">
      <c r="A1534">
        <v>10339</v>
      </c>
      <c r="B1534" t="s">
        <v>25</v>
      </c>
    </row>
    <row r="1535" spans="1:2" x14ac:dyDescent="0.35">
      <c r="A1535">
        <v>10353</v>
      </c>
      <c r="B1535" t="s">
        <v>25</v>
      </c>
    </row>
    <row r="1536" spans="1:2" x14ac:dyDescent="0.35">
      <c r="A1536">
        <v>10374</v>
      </c>
      <c r="B1536" t="s">
        <v>25</v>
      </c>
    </row>
    <row r="1537" spans="1:2" x14ac:dyDescent="0.35">
      <c r="A1537">
        <v>10386</v>
      </c>
      <c r="B1537" t="s">
        <v>408</v>
      </c>
    </row>
    <row r="1538" spans="1:2" x14ac:dyDescent="0.35">
      <c r="A1538">
        <v>10398</v>
      </c>
      <c r="B1538" t="s">
        <v>25</v>
      </c>
    </row>
    <row r="1539" spans="1:2" x14ac:dyDescent="0.35">
      <c r="A1539">
        <v>10401</v>
      </c>
      <c r="B1539" t="s">
        <v>401</v>
      </c>
    </row>
    <row r="1540" spans="1:2" x14ac:dyDescent="0.35">
      <c r="A1540">
        <v>10416</v>
      </c>
      <c r="B1540" t="s">
        <v>25</v>
      </c>
    </row>
    <row r="1541" spans="1:2" x14ac:dyDescent="0.35">
      <c r="A1541">
        <v>10101</v>
      </c>
      <c r="B1541" t="s">
        <v>25</v>
      </c>
    </row>
    <row r="1542" spans="1:2" x14ac:dyDescent="0.35">
      <c r="A1542">
        <v>10110</v>
      </c>
      <c r="B1542" t="s">
        <v>25</v>
      </c>
    </row>
    <row r="1543" spans="1:2" x14ac:dyDescent="0.35">
      <c r="A1543">
        <v>10124</v>
      </c>
      <c r="B1543" t="s">
        <v>25</v>
      </c>
    </row>
    <row r="1544" spans="1:2" x14ac:dyDescent="0.35">
      <c r="A1544">
        <v>10149</v>
      </c>
      <c r="B1544" t="s">
        <v>25</v>
      </c>
    </row>
    <row r="1545" spans="1:2" x14ac:dyDescent="0.35">
      <c r="A1545">
        <v>10162</v>
      </c>
      <c r="B1545" t="s">
        <v>25</v>
      </c>
    </row>
    <row r="1546" spans="1:2" x14ac:dyDescent="0.35">
      <c r="A1546">
        <v>10173</v>
      </c>
      <c r="B1546" t="s">
        <v>25</v>
      </c>
    </row>
    <row r="1547" spans="1:2" x14ac:dyDescent="0.35">
      <c r="A1547">
        <v>10182</v>
      </c>
      <c r="B1547" t="s">
        <v>25</v>
      </c>
    </row>
    <row r="1548" spans="1:2" x14ac:dyDescent="0.35">
      <c r="A1548">
        <v>10193</v>
      </c>
      <c r="B1548" t="s">
        <v>25</v>
      </c>
    </row>
    <row r="1549" spans="1:2" x14ac:dyDescent="0.35">
      <c r="A1549">
        <v>10205</v>
      </c>
      <c r="B1549" t="s">
        <v>25</v>
      </c>
    </row>
    <row r="1550" spans="1:2" x14ac:dyDescent="0.35">
      <c r="A1550">
        <v>10214</v>
      </c>
      <c r="B1550" t="s">
        <v>25</v>
      </c>
    </row>
    <row r="1551" spans="1:2" x14ac:dyDescent="0.35">
      <c r="A1551">
        <v>10227</v>
      </c>
      <c r="B1551" t="s">
        <v>25</v>
      </c>
    </row>
    <row r="1552" spans="1:2" x14ac:dyDescent="0.35">
      <c r="A1552">
        <v>10243</v>
      </c>
      <c r="B1552" t="s">
        <v>25</v>
      </c>
    </row>
    <row r="1553" spans="1:2" x14ac:dyDescent="0.35">
      <c r="A1553">
        <v>10280</v>
      </c>
      <c r="B1553" t="s">
        <v>25</v>
      </c>
    </row>
    <row r="1554" spans="1:2" x14ac:dyDescent="0.35">
      <c r="A1554">
        <v>10288</v>
      </c>
      <c r="B1554" t="s">
        <v>25</v>
      </c>
    </row>
    <row r="1555" spans="1:2" x14ac:dyDescent="0.35">
      <c r="A1555">
        <v>10304</v>
      </c>
      <c r="B1555" t="s">
        <v>25</v>
      </c>
    </row>
    <row r="1556" spans="1:2" x14ac:dyDescent="0.35">
      <c r="A1556">
        <v>10312</v>
      </c>
      <c r="B1556" t="s">
        <v>25</v>
      </c>
    </row>
    <row r="1557" spans="1:2" x14ac:dyDescent="0.35">
      <c r="A1557">
        <v>10322</v>
      </c>
      <c r="B1557" t="s">
        <v>25</v>
      </c>
    </row>
    <row r="1558" spans="1:2" x14ac:dyDescent="0.35">
      <c r="A1558">
        <v>10332</v>
      </c>
      <c r="B1558" t="s">
        <v>25</v>
      </c>
    </row>
    <row r="1559" spans="1:2" x14ac:dyDescent="0.35">
      <c r="A1559">
        <v>10344</v>
      </c>
      <c r="B1559" t="s">
        <v>25</v>
      </c>
    </row>
    <row r="1560" spans="1:2" x14ac:dyDescent="0.35">
      <c r="A1560">
        <v>10356</v>
      </c>
      <c r="B1560" t="s">
        <v>25</v>
      </c>
    </row>
    <row r="1561" spans="1:2" x14ac:dyDescent="0.35">
      <c r="A1561">
        <v>10367</v>
      </c>
      <c r="B1561" t="s">
        <v>408</v>
      </c>
    </row>
    <row r="1562" spans="1:2" x14ac:dyDescent="0.35">
      <c r="A1562">
        <v>10380</v>
      </c>
      <c r="B1562" t="s">
        <v>25</v>
      </c>
    </row>
    <row r="1563" spans="1:2" x14ac:dyDescent="0.35">
      <c r="A1563">
        <v>10391</v>
      </c>
      <c r="B1563" t="s">
        <v>25</v>
      </c>
    </row>
    <row r="1564" spans="1:2" x14ac:dyDescent="0.35">
      <c r="A1564">
        <v>10409</v>
      </c>
      <c r="B1564" t="s">
        <v>25</v>
      </c>
    </row>
    <row r="1565" spans="1:2" x14ac:dyDescent="0.35">
      <c r="A1565">
        <v>10420</v>
      </c>
      <c r="B1565" t="s">
        <v>300</v>
      </c>
    </row>
    <row r="1566" spans="1:2" x14ac:dyDescent="0.35">
      <c r="A1566">
        <v>10107</v>
      </c>
      <c r="B1566" t="s">
        <v>25</v>
      </c>
    </row>
    <row r="1567" spans="1:2" x14ac:dyDescent="0.35">
      <c r="A1567">
        <v>10120</v>
      </c>
      <c r="B1567" t="s">
        <v>25</v>
      </c>
    </row>
    <row r="1568" spans="1:2" x14ac:dyDescent="0.35">
      <c r="A1568">
        <v>10134</v>
      </c>
      <c r="B1568" t="s">
        <v>25</v>
      </c>
    </row>
    <row r="1569" spans="1:2" x14ac:dyDescent="0.35">
      <c r="A1569">
        <v>10145</v>
      </c>
      <c r="B1569" t="s">
        <v>25</v>
      </c>
    </row>
    <row r="1570" spans="1:2" x14ac:dyDescent="0.35">
      <c r="A1570">
        <v>10158</v>
      </c>
      <c r="B1570" t="s">
        <v>25</v>
      </c>
    </row>
    <row r="1571" spans="1:2" x14ac:dyDescent="0.35">
      <c r="A1571">
        <v>10168</v>
      </c>
      <c r="B1571" t="s">
        <v>25</v>
      </c>
    </row>
    <row r="1572" spans="1:2" x14ac:dyDescent="0.35">
      <c r="A1572">
        <v>10180</v>
      </c>
      <c r="B1572" t="s">
        <v>25</v>
      </c>
    </row>
    <row r="1573" spans="1:2" x14ac:dyDescent="0.35">
      <c r="A1573">
        <v>10188</v>
      </c>
      <c r="B1573" t="s">
        <v>25</v>
      </c>
    </row>
    <row r="1574" spans="1:2" x14ac:dyDescent="0.35">
      <c r="A1574">
        <v>10201</v>
      </c>
      <c r="B1574" t="s">
        <v>25</v>
      </c>
    </row>
    <row r="1575" spans="1:2" x14ac:dyDescent="0.35">
      <c r="A1575">
        <v>10210</v>
      </c>
      <c r="B1575" t="s">
        <v>25</v>
      </c>
    </row>
    <row r="1576" spans="1:2" x14ac:dyDescent="0.35">
      <c r="A1576">
        <v>10223</v>
      </c>
      <c r="B1576" t="s">
        <v>25</v>
      </c>
    </row>
    <row r="1577" spans="1:2" x14ac:dyDescent="0.35">
      <c r="A1577">
        <v>10236</v>
      </c>
      <c r="B1577" t="s">
        <v>25</v>
      </c>
    </row>
    <row r="1578" spans="1:2" x14ac:dyDescent="0.35">
      <c r="A1578">
        <v>10250</v>
      </c>
      <c r="B1578" t="s">
        <v>25</v>
      </c>
    </row>
    <row r="1579" spans="1:2" x14ac:dyDescent="0.35">
      <c r="A1579">
        <v>10263</v>
      </c>
      <c r="B1579" t="s">
        <v>25</v>
      </c>
    </row>
    <row r="1580" spans="1:2" x14ac:dyDescent="0.35">
      <c r="A1580">
        <v>10275</v>
      </c>
      <c r="B1580" t="s">
        <v>25</v>
      </c>
    </row>
    <row r="1581" spans="1:2" x14ac:dyDescent="0.35">
      <c r="A1581">
        <v>10285</v>
      </c>
      <c r="B1581" t="s">
        <v>25</v>
      </c>
    </row>
    <row r="1582" spans="1:2" x14ac:dyDescent="0.35">
      <c r="A1582">
        <v>10297</v>
      </c>
      <c r="B1582" t="s">
        <v>25</v>
      </c>
    </row>
    <row r="1583" spans="1:2" x14ac:dyDescent="0.35">
      <c r="A1583">
        <v>10308</v>
      </c>
      <c r="B1583" t="s">
        <v>25</v>
      </c>
    </row>
    <row r="1584" spans="1:2" x14ac:dyDescent="0.35">
      <c r="A1584">
        <v>10318</v>
      </c>
      <c r="B1584" t="s">
        <v>25</v>
      </c>
    </row>
    <row r="1585" spans="1:2" x14ac:dyDescent="0.35">
      <c r="A1585">
        <v>10329</v>
      </c>
      <c r="B1585" t="s">
        <v>25</v>
      </c>
    </row>
    <row r="1586" spans="1:2" x14ac:dyDescent="0.35">
      <c r="A1586">
        <v>10340</v>
      </c>
      <c r="B1586" t="s">
        <v>25</v>
      </c>
    </row>
    <row r="1587" spans="1:2" x14ac:dyDescent="0.35">
      <c r="A1587">
        <v>10363</v>
      </c>
      <c r="B1587" t="s">
        <v>25</v>
      </c>
    </row>
    <row r="1588" spans="1:2" x14ac:dyDescent="0.35">
      <c r="A1588">
        <v>10375</v>
      </c>
      <c r="B1588" t="s">
        <v>25</v>
      </c>
    </row>
    <row r="1589" spans="1:2" x14ac:dyDescent="0.35">
      <c r="A1589">
        <v>10389</v>
      </c>
      <c r="B1589" t="s">
        <v>25</v>
      </c>
    </row>
    <row r="1590" spans="1:2" x14ac:dyDescent="0.35">
      <c r="A1590">
        <v>10402</v>
      </c>
      <c r="B1590" t="s">
        <v>25</v>
      </c>
    </row>
    <row r="1591" spans="1:2" x14ac:dyDescent="0.35">
      <c r="A1591">
        <v>10416</v>
      </c>
      <c r="B1591" t="s">
        <v>25</v>
      </c>
    </row>
    <row r="1592" spans="1:2" x14ac:dyDescent="0.35">
      <c r="A1592">
        <v>10105</v>
      </c>
      <c r="B1592" t="s">
        <v>25</v>
      </c>
    </row>
    <row r="1593" spans="1:2" x14ac:dyDescent="0.35">
      <c r="A1593">
        <v>10117</v>
      </c>
      <c r="B1593" t="s">
        <v>25</v>
      </c>
    </row>
    <row r="1594" spans="1:2" x14ac:dyDescent="0.35">
      <c r="A1594">
        <v>10129</v>
      </c>
      <c r="B1594" t="s">
        <v>25</v>
      </c>
    </row>
    <row r="1595" spans="1:2" x14ac:dyDescent="0.35">
      <c r="A1595">
        <v>10142</v>
      </c>
      <c r="B1595" t="s">
        <v>25</v>
      </c>
    </row>
    <row r="1596" spans="1:2" x14ac:dyDescent="0.35">
      <c r="A1596">
        <v>10153</v>
      </c>
      <c r="B1596" t="s">
        <v>25</v>
      </c>
    </row>
    <row r="1597" spans="1:2" x14ac:dyDescent="0.35">
      <c r="A1597">
        <v>10167</v>
      </c>
      <c r="B1597" t="s">
        <v>339</v>
      </c>
    </row>
    <row r="1598" spans="1:2" x14ac:dyDescent="0.35">
      <c r="A1598">
        <v>10177</v>
      </c>
      <c r="B1598" t="s">
        <v>25</v>
      </c>
    </row>
    <row r="1599" spans="1:2" x14ac:dyDescent="0.35">
      <c r="A1599">
        <v>10185</v>
      </c>
      <c r="B1599" t="s">
        <v>25</v>
      </c>
    </row>
    <row r="1600" spans="1:2" x14ac:dyDescent="0.35">
      <c r="A1600">
        <v>10197</v>
      </c>
      <c r="B1600" t="s">
        <v>25</v>
      </c>
    </row>
    <row r="1601" spans="1:2" x14ac:dyDescent="0.35">
      <c r="A1601">
        <v>10208</v>
      </c>
      <c r="B1601" t="s">
        <v>25</v>
      </c>
    </row>
    <row r="1602" spans="1:2" x14ac:dyDescent="0.35">
      <c r="A1602">
        <v>10221</v>
      </c>
      <c r="B1602" t="s">
        <v>25</v>
      </c>
    </row>
    <row r="1603" spans="1:2" x14ac:dyDescent="0.35">
      <c r="A1603">
        <v>10232</v>
      </c>
      <c r="B1603" t="s">
        <v>25</v>
      </c>
    </row>
    <row r="1604" spans="1:2" x14ac:dyDescent="0.35">
      <c r="A1604">
        <v>10248</v>
      </c>
      <c r="B1604" t="s">
        <v>339</v>
      </c>
    </row>
    <row r="1605" spans="1:2" x14ac:dyDescent="0.35">
      <c r="A1605">
        <v>10261</v>
      </c>
      <c r="B1605" t="s">
        <v>25</v>
      </c>
    </row>
    <row r="1606" spans="1:2" x14ac:dyDescent="0.35">
      <c r="A1606">
        <v>10273</v>
      </c>
      <c r="B1606" t="s">
        <v>25</v>
      </c>
    </row>
    <row r="1607" spans="1:2" x14ac:dyDescent="0.35">
      <c r="A1607">
        <v>10283</v>
      </c>
      <c r="B1607" t="s">
        <v>25</v>
      </c>
    </row>
    <row r="1608" spans="1:2" x14ac:dyDescent="0.35">
      <c r="A1608">
        <v>10293</v>
      </c>
      <c r="B1608" t="s">
        <v>25</v>
      </c>
    </row>
    <row r="1609" spans="1:2" x14ac:dyDescent="0.35">
      <c r="A1609">
        <v>10306</v>
      </c>
      <c r="B1609" t="s">
        <v>25</v>
      </c>
    </row>
    <row r="1610" spans="1:2" x14ac:dyDescent="0.35">
      <c r="A1610">
        <v>10315</v>
      </c>
      <c r="B1610" t="s">
        <v>25</v>
      </c>
    </row>
    <row r="1611" spans="1:2" x14ac:dyDescent="0.35">
      <c r="A1611">
        <v>10326</v>
      </c>
      <c r="B1611" t="s">
        <v>25</v>
      </c>
    </row>
    <row r="1612" spans="1:2" x14ac:dyDescent="0.35">
      <c r="A1612">
        <v>10337</v>
      </c>
      <c r="B1612" t="s">
        <v>25</v>
      </c>
    </row>
    <row r="1613" spans="1:2" x14ac:dyDescent="0.35">
      <c r="A1613">
        <v>10350</v>
      </c>
      <c r="B1613" t="s">
        <v>25</v>
      </c>
    </row>
    <row r="1614" spans="1:2" x14ac:dyDescent="0.35">
      <c r="A1614">
        <v>10372</v>
      </c>
      <c r="B1614" t="s">
        <v>25</v>
      </c>
    </row>
    <row r="1615" spans="1:2" x14ac:dyDescent="0.35">
      <c r="A1615">
        <v>10384</v>
      </c>
      <c r="B1615" t="s">
        <v>25</v>
      </c>
    </row>
    <row r="1616" spans="1:2" x14ac:dyDescent="0.35">
      <c r="A1616">
        <v>10396</v>
      </c>
      <c r="B1616" t="s">
        <v>25</v>
      </c>
    </row>
    <row r="1617" spans="1:2" x14ac:dyDescent="0.35">
      <c r="A1617">
        <v>10414</v>
      </c>
      <c r="B1617" t="s">
        <v>401</v>
      </c>
    </row>
    <row r="1618" spans="1:2" x14ac:dyDescent="0.35">
      <c r="A1618">
        <v>10101</v>
      </c>
      <c r="B1618" t="s">
        <v>25</v>
      </c>
    </row>
    <row r="1619" spans="1:2" x14ac:dyDescent="0.35">
      <c r="A1619">
        <v>10110</v>
      </c>
      <c r="B1619" t="s">
        <v>25</v>
      </c>
    </row>
    <row r="1620" spans="1:2" x14ac:dyDescent="0.35">
      <c r="A1620">
        <v>10124</v>
      </c>
      <c r="B1620" t="s">
        <v>25</v>
      </c>
    </row>
    <row r="1621" spans="1:2" x14ac:dyDescent="0.35">
      <c r="A1621">
        <v>10149</v>
      </c>
      <c r="B1621" t="s">
        <v>25</v>
      </c>
    </row>
    <row r="1622" spans="1:2" x14ac:dyDescent="0.35">
      <c r="A1622">
        <v>10162</v>
      </c>
      <c r="B1622" t="s">
        <v>25</v>
      </c>
    </row>
    <row r="1623" spans="1:2" x14ac:dyDescent="0.35">
      <c r="A1623">
        <v>10173</v>
      </c>
      <c r="B1623" t="s">
        <v>25</v>
      </c>
    </row>
    <row r="1624" spans="1:2" x14ac:dyDescent="0.35">
      <c r="A1624">
        <v>10182</v>
      </c>
      <c r="B1624" t="s">
        <v>25</v>
      </c>
    </row>
    <row r="1625" spans="1:2" x14ac:dyDescent="0.35">
      <c r="A1625">
        <v>10193</v>
      </c>
      <c r="B1625" t="s">
        <v>25</v>
      </c>
    </row>
    <row r="1626" spans="1:2" x14ac:dyDescent="0.35">
      <c r="A1626">
        <v>10205</v>
      </c>
      <c r="B1626" t="s">
        <v>25</v>
      </c>
    </row>
    <row r="1627" spans="1:2" x14ac:dyDescent="0.35">
      <c r="A1627">
        <v>10214</v>
      </c>
      <c r="B1627" t="s">
        <v>25</v>
      </c>
    </row>
    <row r="1628" spans="1:2" x14ac:dyDescent="0.35">
      <c r="A1628">
        <v>10227</v>
      </c>
      <c r="B1628" t="s">
        <v>25</v>
      </c>
    </row>
    <row r="1629" spans="1:2" x14ac:dyDescent="0.35">
      <c r="A1629">
        <v>10244</v>
      </c>
      <c r="B1629" t="s">
        <v>25</v>
      </c>
    </row>
    <row r="1630" spans="1:2" x14ac:dyDescent="0.35">
      <c r="A1630">
        <v>10255</v>
      </c>
      <c r="B1630" t="s">
        <v>25</v>
      </c>
    </row>
    <row r="1631" spans="1:2" x14ac:dyDescent="0.35">
      <c r="A1631">
        <v>10280</v>
      </c>
      <c r="B1631" t="s">
        <v>25</v>
      </c>
    </row>
    <row r="1632" spans="1:2" x14ac:dyDescent="0.35">
      <c r="A1632">
        <v>10289</v>
      </c>
      <c r="B1632" t="s">
        <v>25</v>
      </c>
    </row>
    <row r="1633" spans="1:2" x14ac:dyDescent="0.35">
      <c r="A1633">
        <v>10304</v>
      </c>
      <c r="B1633" t="s">
        <v>25</v>
      </c>
    </row>
    <row r="1634" spans="1:2" x14ac:dyDescent="0.35">
      <c r="A1634">
        <v>10312</v>
      </c>
      <c r="B1634" t="s">
        <v>25</v>
      </c>
    </row>
    <row r="1635" spans="1:2" x14ac:dyDescent="0.35">
      <c r="A1635">
        <v>10322</v>
      </c>
      <c r="B1635" t="s">
        <v>25</v>
      </c>
    </row>
    <row r="1636" spans="1:2" x14ac:dyDescent="0.35">
      <c r="A1636">
        <v>10332</v>
      </c>
      <c r="B1636" t="s">
        <v>25</v>
      </c>
    </row>
    <row r="1637" spans="1:2" x14ac:dyDescent="0.35">
      <c r="A1637">
        <v>10345</v>
      </c>
      <c r="B1637" t="s">
        <v>25</v>
      </c>
    </row>
    <row r="1638" spans="1:2" x14ac:dyDescent="0.35">
      <c r="A1638">
        <v>10356</v>
      </c>
      <c r="B1638" t="s">
        <v>25</v>
      </c>
    </row>
    <row r="1639" spans="1:2" x14ac:dyDescent="0.35">
      <c r="A1639">
        <v>10367</v>
      </c>
      <c r="B1639" t="s">
        <v>408</v>
      </c>
    </row>
    <row r="1640" spans="1:2" x14ac:dyDescent="0.35">
      <c r="A1640">
        <v>10380</v>
      </c>
      <c r="B1640" t="s">
        <v>25</v>
      </c>
    </row>
    <row r="1641" spans="1:2" x14ac:dyDescent="0.35">
      <c r="A1641">
        <v>10391</v>
      </c>
      <c r="B1641" t="s">
        <v>25</v>
      </c>
    </row>
    <row r="1642" spans="1:2" x14ac:dyDescent="0.35">
      <c r="A1642">
        <v>10421</v>
      </c>
      <c r="B1642" t="s">
        <v>300</v>
      </c>
    </row>
    <row r="1643" spans="1:2" x14ac:dyDescent="0.35">
      <c r="A1643">
        <v>10103</v>
      </c>
      <c r="B1643" t="s">
        <v>25</v>
      </c>
    </row>
    <row r="1644" spans="1:2" x14ac:dyDescent="0.35">
      <c r="A1644">
        <v>10114</v>
      </c>
      <c r="B1644" t="s">
        <v>25</v>
      </c>
    </row>
    <row r="1645" spans="1:2" x14ac:dyDescent="0.35">
      <c r="A1645">
        <v>10126</v>
      </c>
      <c r="B1645" t="s">
        <v>25</v>
      </c>
    </row>
    <row r="1646" spans="1:2" x14ac:dyDescent="0.35">
      <c r="A1646">
        <v>10140</v>
      </c>
      <c r="B1646" t="s">
        <v>25</v>
      </c>
    </row>
    <row r="1647" spans="1:2" x14ac:dyDescent="0.35">
      <c r="A1647">
        <v>10151</v>
      </c>
      <c r="B1647" t="s">
        <v>25</v>
      </c>
    </row>
    <row r="1648" spans="1:2" x14ac:dyDescent="0.35">
      <c r="A1648">
        <v>10165</v>
      </c>
      <c r="B1648" t="s">
        <v>25</v>
      </c>
    </row>
    <row r="1649" spans="1:2" x14ac:dyDescent="0.35">
      <c r="A1649">
        <v>10175</v>
      </c>
      <c r="B1649" t="s">
        <v>25</v>
      </c>
    </row>
    <row r="1650" spans="1:2" x14ac:dyDescent="0.35">
      <c r="A1650">
        <v>10184</v>
      </c>
      <c r="B1650" t="s">
        <v>25</v>
      </c>
    </row>
    <row r="1651" spans="1:2" x14ac:dyDescent="0.35">
      <c r="A1651">
        <v>10194</v>
      </c>
      <c r="B1651" t="s">
        <v>25</v>
      </c>
    </row>
    <row r="1652" spans="1:2" x14ac:dyDescent="0.35">
      <c r="A1652">
        <v>10207</v>
      </c>
      <c r="B1652" t="s">
        <v>25</v>
      </c>
    </row>
    <row r="1653" spans="1:2" x14ac:dyDescent="0.35">
      <c r="A1653">
        <v>10217</v>
      </c>
      <c r="B1653" t="s">
        <v>25</v>
      </c>
    </row>
    <row r="1654" spans="1:2" x14ac:dyDescent="0.35">
      <c r="A1654">
        <v>10229</v>
      </c>
      <c r="B1654" t="s">
        <v>25</v>
      </c>
    </row>
    <row r="1655" spans="1:2" x14ac:dyDescent="0.35">
      <c r="A1655">
        <v>10246</v>
      </c>
      <c r="B1655" t="s">
        <v>25</v>
      </c>
    </row>
    <row r="1656" spans="1:2" x14ac:dyDescent="0.35">
      <c r="A1656">
        <v>10259</v>
      </c>
      <c r="B1656" t="s">
        <v>25</v>
      </c>
    </row>
    <row r="1657" spans="1:2" x14ac:dyDescent="0.35">
      <c r="A1657">
        <v>10271</v>
      </c>
      <c r="B1657" t="s">
        <v>25</v>
      </c>
    </row>
    <row r="1658" spans="1:2" x14ac:dyDescent="0.35">
      <c r="A1658">
        <v>10281</v>
      </c>
      <c r="B1658" t="s">
        <v>25</v>
      </c>
    </row>
    <row r="1659" spans="1:2" x14ac:dyDescent="0.35">
      <c r="A1659">
        <v>10291</v>
      </c>
      <c r="B1659" t="s">
        <v>25</v>
      </c>
    </row>
    <row r="1660" spans="1:2" x14ac:dyDescent="0.35">
      <c r="A1660">
        <v>10305</v>
      </c>
      <c r="B1660" t="s">
        <v>25</v>
      </c>
    </row>
    <row r="1661" spans="1:2" x14ac:dyDescent="0.35">
      <c r="A1661">
        <v>10313</v>
      </c>
      <c r="B1661" t="s">
        <v>25</v>
      </c>
    </row>
    <row r="1662" spans="1:2" x14ac:dyDescent="0.35">
      <c r="A1662">
        <v>10324</v>
      </c>
      <c r="B1662" t="s">
        <v>25</v>
      </c>
    </row>
    <row r="1663" spans="1:2" x14ac:dyDescent="0.35">
      <c r="A1663">
        <v>10334</v>
      </c>
      <c r="B1663" t="s">
        <v>401</v>
      </c>
    </row>
    <row r="1664" spans="1:2" x14ac:dyDescent="0.35">
      <c r="A1664">
        <v>10348</v>
      </c>
      <c r="B1664" t="s">
        <v>25</v>
      </c>
    </row>
    <row r="1665" spans="1:2" x14ac:dyDescent="0.35">
      <c r="A1665">
        <v>10358</v>
      </c>
      <c r="B1665" t="s">
        <v>25</v>
      </c>
    </row>
    <row r="1666" spans="1:2" x14ac:dyDescent="0.35">
      <c r="A1666">
        <v>10371</v>
      </c>
      <c r="B1666" t="s">
        <v>25</v>
      </c>
    </row>
    <row r="1667" spans="1:2" x14ac:dyDescent="0.35">
      <c r="A1667">
        <v>10382</v>
      </c>
      <c r="B1667" t="s">
        <v>25</v>
      </c>
    </row>
    <row r="1668" spans="1:2" x14ac:dyDescent="0.35">
      <c r="A1668">
        <v>10412</v>
      </c>
      <c r="B1668" t="s">
        <v>25</v>
      </c>
    </row>
    <row r="1669" spans="1:2" x14ac:dyDescent="0.35">
      <c r="A1669">
        <v>10425</v>
      </c>
      <c r="B1669" t="s">
        <v>300</v>
      </c>
    </row>
    <row r="1670" spans="1:2" x14ac:dyDescent="0.35">
      <c r="A1670">
        <v>10108</v>
      </c>
      <c r="B1670" t="s">
        <v>25</v>
      </c>
    </row>
    <row r="1671" spans="1:2" x14ac:dyDescent="0.35">
      <c r="A1671">
        <v>10121</v>
      </c>
      <c r="B1671" t="s">
        <v>25</v>
      </c>
    </row>
    <row r="1672" spans="1:2" x14ac:dyDescent="0.35">
      <c r="A1672">
        <v>10135</v>
      </c>
      <c r="B1672" t="s">
        <v>25</v>
      </c>
    </row>
    <row r="1673" spans="1:2" x14ac:dyDescent="0.35">
      <c r="A1673">
        <v>10145</v>
      </c>
      <c r="B1673" t="s">
        <v>25</v>
      </c>
    </row>
    <row r="1674" spans="1:2" x14ac:dyDescent="0.35">
      <c r="A1674">
        <v>10159</v>
      </c>
      <c r="B1674" t="s">
        <v>25</v>
      </c>
    </row>
    <row r="1675" spans="1:2" x14ac:dyDescent="0.35">
      <c r="A1675">
        <v>10169</v>
      </c>
      <c r="B1675" t="s">
        <v>25</v>
      </c>
    </row>
    <row r="1676" spans="1:2" x14ac:dyDescent="0.35">
      <c r="A1676">
        <v>10180</v>
      </c>
      <c r="B1676" t="s">
        <v>25</v>
      </c>
    </row>
    <row r="1677" spans="1:2" x14ac:dyDescent="0.35">
      <c r="A1677">
        <v>10190</v>
      </c>
      <c r="B1677" t="s">
        <v>25</v>
      </c>
    </row>
    <row r="1678" spans="1:2" x14ac:dyDescent="0.35">
      <c r="A1678">
        <v>10211</v>
      </c>
      <c r="B1678" t="s">
        <v>25</v>
      </c>
    </row>
    <row r="1679" spans="1:2" x14ac:dyDescent="0.35">
      <c r="A1679">
        <v>10224</v>
      </c>
      <c r="B1679" t="s">
        <v>25</v>
      </c>
    </row>
    <row r="1680" spans="1:2" x14ac:dyDescent="0.35">
      <c r="A1680">
        <v>10237</v>
      </c>
      <c r="B1680" t="s">
        <v>25</v>
      </c>
    </row>
    <row r="1681" spans="1:2" x14ac:dyDescent="0.35">
      <c r="A1681">
        <v>10252</v>
      </c>
      <c r="B1681" t="s">
        <v>25</v>
      </c>
    </row>
    <row r="1682" spans="1:2" x14ac:dyDescent="0.35">
      <c r="A1682">
        <v>10264</v>
      </c>
      <c r="B1682" t="s">
        <v>25</v>
      </c>
    </row>
    <row r="1683" spans="1:2" x14ac:dyDescent="0.35">
      <c r="A1683">
        <v>10276</v>
      </c>
      <c r="B1683" t="s">
        <v>25</v>
      </c>
    </row>
    <row r="1684" spans="1:2" x14ac:dyDescent="0.35">
      <c r="A1684">
        <v>10285</v>
      </c>
      <c r="B1684" t="s">
        <v>25</v>
      </c>
    </row>
    <row r="1685" spans="1:2" x14ac:dyDescent="0.35">
      <c r="A1685">
        <v>10299</v>
      </c>
      <c r="B1685" t="s">
        <v>25</v>
      </c>
    </row>
    <row r="1686" spans="1:2" x14ac:dyDescent="0.35">
      <c r="A1686">
        <v>10309</v>
      </c>
      <c r="B1686" t="s">
        <v>25</v>
      </c>
    </row>
    <row r="1687" spans="1:2" x14ac:dyDescent="0.35">
      <c r="A1687">
        <v>10319</v>
      </c>
      <c r="B1687" t="s">
        <v>25</v>
      </c>
    </row>
    <row r="1688" spans="1:2" x14ac:dyDescent="0.35">
      <c r="A1688">
        <v>10330</v>
      </c>
      <c r="B1688" t="s">
        <v>25</v>
      </c>
    </row>
    <row r="1689" spans="1:2" x14ac:dyDescent="0.35">
      <c r="A1689">
        <v>10341</v>
      </c>
      <c r="B1689" t="s">
        <v>25</v>
      </c>
    </row>
    <row r="1690" spans="1:2" x14ac:dyDescent="0.35">
      <c r="A1690">
        <v>10355</v>
      </c>
      <c r="B1690" t="s">
        <v>25</v>
      </c>
    </row>
    <row r="1691" spans="1:2" x14ac:dyDescent="0.35">
      <c r="A1691">
        <v>10363</v>
      </c>
      <c r="B1691" t="s">
        <v>25</v>
      </c>
    </row>
    <row r="1692" spans="1:2" x14ac:dyDescent="0.35">
      <c r="A1692">
        <v>10375</v>
      </c>
      <c r="B1692" t="s">
        <v>25</v>
      </c>
    </row>
    <row r="1693" spans="1:2" x14ac:dyDescent="0.35">
      <c r="A1693">
        <v>10390</v>
      </c>
      <c r="B1693" t="s">
        <v>25</v>
      </c>
    </row>
    <row r="1694" spans="1:2" x14ac:dyDescent="0.35">
      <c r="A1694">
        <v>10403</v>
      </c>
      <c r="B1694" t="s">
        <v>25</v>
      </c>
    </row>
    <row r="1695" spans="1:2" x14ac:dyDescent="0.35">
      <c r="A1695">
        <v>10110</v>
      </c>
      <c r="B1695" t="s">
        <v>25</v>
      </c>
    </row>
    <row r="1696" spans="1:2" x14ac:dyDescent="0.35">
      <c r="A1696">
        <v>10124</v>
      </c>
      <c r="B1696" t="s">
        <v>25</v>
      </c>
    </row>
    <row r="1697" spans="1:2" x14ac:dyDescent="0.35">
      <c r="A1697">
        <v>10148</v>
      </c>
      <c r="B1697" t="s">
        <v>25</v>
      </c>
    </row>
    <row r="1698" spans="1:2" x14ac:dyDescent="0.35">
      <c r="A1698">
        <v>10161</v>
      </c>
      <c r="B1698" t="s">
        <v>25</v>
      </c>
    </row>
    <row r="1699" spans="1:2" x14ac:dyDescent="0.35">
      <c r="A1699">
        <v>10172</v>
      </c>
      <c r="B1699" t="s">
        <v>25</v>
      </c>
    </row>
    <row r="1700" spans="1:2" x14ac:dyDescent="0.35">
      <c r="A1700">
        <v>10182</v>
      </c>
      <c r="B1700" t="s">
        <v>25</v>
      </c>
    </row>
    <row r="1701" spans="1:2" x14ac:dyDescent="0.35">
      <c r="A1701">
        <v>10192</v>
      </c>
      <c r="B1701" t="s">
        <v>25</v>
      </c>
    </row>
    <row r="1702" spans="1:2" x14ac:dyDescent="0.35">
      <c r="A1702">
        <v>10204</v>
      </c>
      <c r="B1702" t="s">
        <v>25</v>
      </c>
    </row>
    <row r="1703" spans="1:2" x14ac:dyDescent="0.35">
      <c r="A1703">
        <v>10212</v>
      </c>
      <c r="B1703" t="s">
        <v>25</v>
      </c>
    </row>
    <row r="1704" spans="1:2" x14ac:dyDescent="0.35">
      <c r="A1704">
        <v>10227</v>
      </c>
      <c r="B1704" t="s">
        <v>25</v>
      </c>
    </row>
    <row r="1705" spans="1:2" x14ac:dyDescent="0.35">
      <c r="A1705">
        <v>10241</v>
      </c>
      <c r="B1705" t="s">
        <v>25</v>
      </c>
    </row>
    <row r="1706" spans="1:2" x14ac:dyDescent="0.35">
      <c r="A1706">
        <v>10267</v>
      </c>
      <c r="B1706" t="s">
        <v>25</v>
      </c>
    </row>
    <row r="1707" spans="1:2" x14ac:dyDescent="0.35">
      <c r="A1707">
        <v>10279</v>
      </c>
      <c r="B1707" t="s">
        <v>25</v>
      </c>
    </row>
    <row r="1708" spans="1:2" x14ac:dyDescent="0.35">
      <c r="A1708">
        <v>10288</v>
      </c>
      <c r="B1708" t="s">
        <v>25</v>
      </c>
    </row>
    <row r="1709" spans="1:2" x14ac:dyDescent="0.35">
      <c r="A1709">
        <v>10302</v>
      </c>
      <c r="B1709" t="s">
        <v>25</v>
      </c>
    </row>
    <row r="1710" spans="1:2" x14ac:dyDescent="0.35">
      <c r="A1710">
        <v>10311</v>
      </c>
      <c r="B1710" t="s">
        <v>25</v>
      </c>
    </row>
    <row r="1711" spans="1:2" x14ac:dyDescent="0.35">
      <c r="A1711">
        <v>10321</v>
      </c>
      <c r="B1711" t="s">
        <v>25</v>
      </c>
    </row>
    <row r="1712" spans="1:2" x14ac:dyDescent="0.35">
      <c r="A1712">
        <v>10332</v>
      </c>
      <c r="B1712" t="s">
        <v>25</v>
      </c>
    </row>
    <row r="1713" spans="1:2" x14ac:dyDescent="0.35">
      <c r="A1713">
        <v>10346</v>
      </c>
      <c r="B1713" t="s">
        <v>25</v>
      </c>
    </row>
    <row r="1714" spans="1:2" x14ac:dyDescent="0.35">
      <c r="A1714">
        <v>10368</v>
      </c>
      <c r="B1714" t="s">
        <v>25</v>
      </c>
    </row>
    <row r="1715" spans="1:2" x14ac:dyDescent="0.35">
      <c r="A1715">
        <v>10380</v>
      </c>
      <c r="B1715" t="s">
        <v>25</v>
      </c>
    </row>
    <row r="1716" spans="1:2" x14ac:dyDescent="0.35">
      <c r="A1716">
        <v>10407</v>
      </c>
      <c r="B1716" t="s">
        <v>401</v>
      </c>
    </row>
    <row r="1717" spans="1:2" x14ac:dyDescent="0.35">
      <c r="A1717">
        <v>10420</v>
      </c>
      <c r="B1717" t="s">
        <v>300</v>
      </c>
    </row>
    <row r="1718" spans="1:2" x14ac:dyDescent="0.35">
      <c r="A1718">
        <v>10104</v>
      </c>
      <c r="B1718" t="s">
        <v>25</v>
      </c>
    </row>
    <row r="1719" spans="1:2" x14ac:dyDescent="0.35">
      <c r="A1719">
        <v>10114</v>
      </c>
      <c r="B1719" t="s">
        <v>25</v>
      </c>
    </row>
    <row r="1720" spans="1:2" x14ac:dyDescent="0.35">
      <c r="A1720">
        <v>10127</v>
      </c>
      <c r="B1720" t="s">
        <v>25</v>
      </c>
    </row>
    <row r="1721" spans="1:2" x14ac:dyDescent="0.35">
      <c r="A1721">
        <v>10141</v>
      </c>
      <c r="B1721" t="s">
        <v>25</v>
      </c>
    </row>
    <row r="1722" spans="1:2" x14ac:dyDescent="0.35">
      <c r="A1722">
        <v>10151</v>
      </c>
      <c r="B1722" t="s">
        <v>25</v>
      </c>
    </row>
    <row r="1723" spans="1:2" x14ac:dyDescent="0.35">
      <c r="A1723">
        <v>10165</v>
      </c>
      <c r="B1723" t="s">
        <v>25</v>
      </c>
    </row>
    <row r="1724" spans="1:2" x14ac:dyDescent="0.35">
      <c r="A1724">
        <v>10175</v>
      </c>
      <c r="B1724" t="s">
        <v>25</v>
      </c>
    </row>
    <row r="1725" spans="1:2" x14ac:dyDescent="0.35">
      <c r="A1725">
        <v>10184</v>
      </c>
      <c r="B1725" t="s">
        <v>25</v>
      </c>
    </row>
    <row r="1726" spans="1:2" x14ac:dyDescent="0.35">
      <c r="A1726">
        <v>10195</v>
      </c>
      <c r="B1726" t="s">
        <v>25</v>
      </c>
    </row>
    <row r="1727" spans="1:2" x14ac:dyDescent="0.35">
      <c r="A1727">
        <v>10207</v>
      </c>
      <c r="B1727" t="s">
        <v>25</v>
      </c>
    </row>
    <row r="1728" spans="1:2" x14ac:dyDescent="0.35">
      <c r="A1728">
        <v>10219</v>
      </c>
      <c r="B1728" t="s">
        <v>25</v>
      </c>
    </row>
    <row r="1729" spans="1:2" x14ac:dyDescent="0.35">
      <c r="A1729">
        <v>10229</v>
      </c>
      <c r="B1729" t="s">
        <v>25</v>
      </c>
    </row>
    <row r="1730" spans="1:2" x14ac:dyDescent="0.35">
      <c r="A1730">
        <v>10246</v>
      </c>
      <c r="B1730" t="s">
        <v>25</v>
      </c>
    </row>
    <row r="1731" spans="1:2" x14ac:dyDescent="0.35">
      <c r="A1731">
        <v>10259</v>
      </c>
      <c r="B1731" t="s">
        <v>25</v>
      </c>
    </row>
    <row r="1732" spans="1:2" x14ac:dyDescent="0.35">
      <c r="A1732">
        <v>10271</v>
      </c>
      <c r="B1732" t="s">
        <v>25</v>
      </c>
    </row>
    <row r="1733" spans="1:2" x14ac:dyDescent="0.35">
      <c r="A1733">
        <v>10281</v>
      </c>
      <c r="B1733" t="s">
        <v>25</v>
      </c>
    </row>
    <row r="1734" spans="1:2" x14ac:dyDescent="0.35">
      <c r="A1734">
        <v>10292</v>
      </c>
      <c r="B1734" t="s">
        <v>25</v>
      </c>
    </row>
    <row r="1735" spans="1:2" x14ac:dyDescent="0.35">
      <c r="A1735">
        <v>10305</v>
      </c>
      <c r="B1735" t="s">
        <v>25</v>
      </c>
    </row>
    <row r="1736" spans="1:2" x14ac:dyDescent="0.35">
      <c r="A1736">
        <v>10314</v>
      </c>
      <c r="B1736" t="s">
        <v>25</v>
      </c>
    </row>
    <row r="1737" spans="1:2" x14ac:dyDescent="0.35">
      <c r="A1737">
        <v>10324</v>
      </c>
      <c r="B1737" t="s">
        <v>25</v>
      </c>
    </row>
    <row r="1738" spans="1:2" x14ac:dyDescent="0.35">
      <c r="A1738">
        <v>10335</v>
      </c>
      <c r="B1738" t="s">
        <v>25</v>
      </c>
    </row>
    <row r="1739" spans="1:2" x14ac:dyDescent="0.35">
      <c r="A1739">
        <v>10349</v>
      </c>
      <c r="B1739" t="s">
        <v>25</v>
      </c>
    </row>
    <row r="1740" spans="1:2" x14ac:dyDescent="0.35">
      <c r="A1740">
        <v>10358</v>
      </c>
      <c r="B1740" t="s">
        <v>25</v>
      </c>
    </row>
    <row r="1741" spans="1:2" x14ac:dyDescent="0.35">
      <c r="A1741">
        <v>10371</v>
      </c>
      <c r="B1741" t="s">
        <v>25</v>
      </c>
    </row>
    <row r="1742" spans="1:2" x14ac:dyDescent="0.35">
      <c r="A1742">
        <v>10383</v>
      </c>
      <c r="B1742" t="s">
        <v>25</v>
      </c>
    </row>
    <row r="1743" spans="1:2" x14ac:dyDescent="0.35">
      <c r="A1743">
        <v>10394</v>
      </c>
      <c r="B1743" t="s">
        <v>25</v>
      </c>
    </row>
    <row r="1744" spans="1:2" x14ac:dyDescent="0.35">
      <c r="A1744">
        <v>10412</v>
      </c>
      <c r="B1744" t="s">
        <v>25</v>
      </c>
    </row>
    <row r="1745" spans="1:2" x14ac:dyDescent="0.35">
      <c r="A1745">
        <v>10425</v>
      </c>
      <c r="B1745" t="s">
        <v>300</v>
      </c>
    </row>
    <row r="1746" spans="1:2" x14ac:dyDescent="0.35">
      <c r="A1746">
        <v>10106</v>
      </c>
      <c r="B1746" t="s">
        <v>25</v>
      </c>
    </row>
    <row r="1747" spans="1:2" x14ac:dyDescent="0.35">
      <c r="A1747">
        <v>10119</v>
      </c>
      <c r="B1747" t="s">
        <v>25</v>
      </c>
    </row>
    <row r="1748" spans="1:2" x14ac:dyDescent="0.35">
      <c r="A1748">
        <v>10131</v>
      </c>
      <c r="B1748" t="s">
        <v>25</v>
      </c>
    </row>
    <row r="1749" spans="1:2" x14ac:dyDescent="0.35">
      <c r="A1749">
        <v>10143</v>
      </c>
      <c r="B1749" t="s">
        <v>25</v>
      </c>
    </row>
    <row r="1750" spans="1:2" x14ac:dyDescent="0.35">
      <c r="A1750">
        <v>10155</v>
      </c>
      <c r="B1750" t="s">
        <v>25</v>
      </c>
    </row>
    <row r="1751" spans="1:2" x14ac:dyDescent="0.35">
      <c r="A1751">
        <v>10167</v>
      </c>
      <c r="B1751" t="s">
        <v>339</v>
      </c>
    </row>
    <row r="1752" spans="1:2" x14ac:dyDescent="0.35">
      <c r="A1752">
        <v>10178</v>
      </c>
      <c r="B1752" t="s">
        <v>25</v>
      </c>
    </row>
    <row r="1753" spans="1:2" x14ac:dyDescent="0.35">
      <c r="A1753">
        <v>10186</v>
      </c>
      <c r="B1753" t="s">
        <v>25</v>
      </c>
    </row>
    <row r="1754" spans="1:2" x14ac:dyDescent="0.35">
      <c r="A1754">
        <v>10198</v>
      </c>
      <c r="B1754" t="s">
        <v>25</v>
      </c>
    </row>
    <row r="1755" spans="1:2" x14ac:dyDescent="0.35">
      <c r="A1755">
        <v>10209</v>
      </c>
      <c r="B1755" t="s">
        <v>25</v>
      </c>
    </row>
    <row r="1756" spans="1:2" x14ac:dyDescent="0.35">
      <c r="A1756">
        <v>10222</v>
      </c>
      <c r="B1756" t="s">
        <v>25</v>
      </c>
    </row>
    <row r="1757" spans="1:2" x14ac:dyDescent="0.35">
      <c r="A1757">
        <v>10249</v>
      </c>
      <c r="B1757" t="s">
        <v>25</v>
      </c>
    </row>
    <row r="1758" spans="1:2" x14ac:dyDescent="0.35">
      <c r="A1758">
        <v>10262</v>
      </c>
      <c r="B1758" t="s">
        <v>339</v>
      </c>
    </row>
    <row r="1759" spans="1:2" x14ac:dyDescent="0.35">
      <c r="A1759">
        <v>10274</v>
      </c>
      <c r="B1759" t="s">
        <v>25</v>
      </c>
    </row>
    <row r="1760" spans="1:2" x14ac:dyDescent="0.35">
      <c r="A1760">
        <v>10284</v>
      </c>
      <c r="B1760" t="s">
        <v>25</v>
      </c>
    </row>
    <row r="1761" spans="1:2" x14ac:dyDescent="0.35">
      <c r="A1761">
        <v>10296</v>
      </c>
      <c r="B1761" t="s">
        <v>25</v>
      </c>
    </row>
    <row r="1762" spans="1:2" x14ac:dyDescent="0.35">
      <c r="A1762">
        <v>10307</v>
      </c>
      <c r="B1762" t="s">
        <v>25</v>
      </c>
    </row>
    <row r="1763" spans="1:2" x14ac:dyDescent="0.35">
      <c r="A1763">
        <v>10316</v>
      </c>
      <c r="B1763" t="s">
        <v>25</v>
      </c>
    </row>
    <row r="1764" spans="1:2" x14ac:dyDescent="0.35">
      <c r="A1764">
        <v>10328</v>
      </c>
      <c r="B1764" t="s">
        <v>25</v>
      </c>
    </row>
    <row r="1765" spans="1:2" x14ac:dyDescent="0.35">
      <c r="A1765">
        <v>10339</v>
      </c>
      <c r="B1765" t="s">
        <v>25</v>
      </c>
    </row>
    <row r="1766" spans="1:2" x14ac:dyDescent="0.35">
      <c r="A1766">
        <v>10351</v>
      </c>
      <c r="B1766" t="s">
        <v>25</v>
      </c>
    </row>
    <row r="1767" spans="1:2" x14ac:dyDescent="0.35">
      <c r="A1767">
        <v>10373</v>
      </c>
      <c r="B1767" t="s">
        <v>25</v>
      </c>
    </row>
    <row r="1768" spans="1:2" x14ac:dyDescent="0.35">
      <c r="A1768">
        <v>10386</v>
      </c>
      <c r="B1768" t="s">
        <v>408</v>
      </c>
    </row>
    <row r="1769" spans="1:2" x14ac:dyDescent="0.35">
      <c r="A1769">
        <v>10398</v>
      </c>
      <c r="B1769" t="s">
        <v>25</v>
      </c>
    </row>
    <row r="1770" spans="1:2" x14ac:dyDescent="0.35">
      <c r="A1770">
        <v>10400</v>
      </c>
      <c r="B1770" t="s">
        <v>25</v>
      </c>
    </row>
    <row r="1771" spans="1:2" x14ac:dyDescent="0.35">
      <c r="A1771">
        <v>10415</v>
      </c>
      <c r="B1771" t="s">
        <v>173</v>
      </c>
    </row>
    <row r="1772" spans="1:2" x14ac:dyDescent="0.35">
      <c r="A1772">
        <v>10110</v>
      </c>
      <c r="B1772" t="s">
        <v>25</v>
      </c>
    </row>
    <row r="1773" spans="1:2" x14ac:dyDescent="0.35">
      <c r="A1773">
        <v>10124</v>
      </c>
      <c r="B1773" t="s">
        <v>25</v>
      </c>
    </row>
    <row r="1774" spans="1:2" x14ac:dyDescent="0.35">
      <c r="A1774">
        <v>10148</v>
      </c>
      <c r="B1774" t="s">
        <v>25</v>
      </c>
    </row>
    <row r="1775" spans="1:2" x14ac:dyDescent="0.35">
      <c r="A1775">
        <v>10161</v>
      </c>
      <c r="B1775" t="s">
        <v>25</v>
      </c>
    </row>
    <row r="1776" spans="1:2" x14ac:dyDescent="0.35">
      <c r="A1776">
        <v>10173</v>
      </c>
      <c r="B1776" t="s">
        <v>25</v>
      </c>
    </row>
    <row r="1777" spans="1:2" x14ac:dyDescent="0.35">
      <c r="A1777">
        <v>10182</v>
      </c>
      <c r="B1777" t="s">
        <v>25</v>
      </c>
    </row>
    <row r="1778" spans="1:2" x14ac:dyDescent="0.35">
      <c r="A1778">
        <v>10192</v>
      </c>
      <c r="B1778" t="s">
        <v>25</v>
      </c>
    </row>
    <row r="1779" spans="1:2" x14ac:dyDescent="0.35">
      <c r="A1779">
        <v>10204</v>
      </c>
      <c r="B1779" t="s">
        <v>25</v>
      </c>
    </row>
    <row r="1780" spans="1:2" x14ac:dyDescent="0.35">
      <c r="A1780">
        <v>10213</v>
      </c>
      <c r="B1780" t="s">
        <v>25</v>
      </c>
    </row>
    <row r="1781" spans="1:2" x14ac:dyDescent="0.35">
      <c r="A1781">
        <v>10227</v>
      </c>
      <c r="B1781" t="s">
        <v>25</v>
      </c>
    </row>
    <row r="1782" spans="1:2" x14ac:dyDescent="0.35">
      <c r="A1782">
        <v>10241</v>
      </c>
      <c r="B1782" t="s">
        <v>25</v>
      </c>
    </row>
    <row r="1783" spans="1:2" x14ac:dyDescent="0.35">
      <c r="A1783">
        <v>10267</v>
      </c>
      <c r="B1783" t="s">
        <v>25</v>
      </c>
    </row>
    <row r="1784" spans="1:2" x14ac:dyDescent="0.35">
      <c r="A1784">
        <v>10279</v>
      </c>
      <c r="B1784" t="s">
        <v>25</v>
      </c>
    </row>
    <row r="1785" spans="1:2" x14ac:dyDescent="0.35">
      <c r="A1785">
        <v>10288</v>
      </c>
      <c r="B1785" t="s">
        <v>25</v>
      </c>
    </row>
    <row r="1786" spans="1:2" x14ac:dyDescent="0.35">
      <c r="A1786">
        <v>10302</v>
      </c>
      <c r="B1786" t="s">
        <v>25</v>
      </c>
    </row>
    <row r="1787" spans="1:2" x14ac:dyDescent="0.35">
      <c r="A1787">
        <v>10311</v>
      </c>
      <c r="B1787" t="s">
        <v>25</v>
      </c>
    </row>
    <row r="1788" spans="1:2" x14ac:dyDescent="0.35">
      <c r="A1788">
        <v>10332</v>
      </c>
      <c r="B1788" t="s">
        <v>25</v>
      </c>
    </row>
    <row r="1789" spans="1:2" x14ac:dyDescent="0.35">
      <c r="A1789">
        <v>10346</v>
      </c>
      <c r="B1789" t="s">
        <v>25</v>
      </c>
    </row>
    <row r="1790" spans="1:2" x14ac:dyDescent="0.35">
      <c r="A1790">
        <v>10368</v>
      </c>
      <c r="B1790" t="s">
        <v>25</v>
      </c>
    </row>
    <row r="1791" spans="1:2" x14ac:dyDescent="0.35">
      <c r="A1791">
        <v>10380</v>
      </c>
      <c r="B1791" t="s">
        <v>25</v>
      </c>
    </row>
    <row r="1792" spans="1:2" x14ac:dyDescent="0.35">
      <c r="A1792">
        <v>10407</v>
      </c>
      <c r="B1792" t="s">
        <v>401</v>
      </c>
    </row>
    <row r="1793" spans="1:2" x14ac:dyDescent="0.35">
      <c r="A1793">
        <v>10420</v>
      </c>
      <c r="B1793" t="s">
        <v>300</v>
      </c>
    </row>
    <row r="1794" spans="1:2" x14ac:dyDescent="0.35">
      <c r="A1794">
        <v>10109</v>
      </c>
      <c r="B1794" t="s">
        <v>25</v>
      </c>
    </row>
    <row r="1795" spans="1:2" x14ac:dyDescent="0.35">
      <c r="A1795">
        <v>10122</v>
      </c>
      <c r="B1795" t="s">
        <v>25</v>
      </c>
    </row>
    <row r="1796" spans="1:2" x14ac:dyDescent="0.35">
      <c r="A1796">
        <v>10135</v>
      </c>
      <c r="B1796" t="s">
        <v>25</v>
      </c>
    </row>
    <row r="1797" spans="1:2" x14ac:dyDescent="0.35">
      <c r="A1797">
        <v>10147</v>
      </c>
      <c r="B1797" t="s">
        <v>25</v>
      </c>
    </row>
    <row r="1798" spans="1:2" x14ac:dyDescent="0.35">
      <c r="A1798">
        <v>10160</v>
      </c>
      <c r="B1798" t="s">
        <v>25</v>
      </c>
    </row>
    <row r="1799" spans="1:2" x14ac:dyDescent="0.35">
      <c r="A1799">
        <v>10171</v>
      </c>
      <c r="B1799" t="s">
        <v>25</v>
      </c>
    </row>
    <row r="1800" spans="1:2" x14ac:dyDescent="0.35">
      <c r="A1800">
        <v>10181</v>
      </c>
      <c r="B1800" t="s">
        <v>25</v>
      </c>
    </row>
    <row r="1801" spans="1:2" x14ac:dyDescent="0.35">
      <c r="A1801">
        <v>10192</v>
      </c>
      <c r="B1801" t="s">
        <v>25</v>
      </c>
    </row>
    <row r="1802" spans="1:2" x14ac:dyDescent="0.35">
      <c r="A1802">
        <v>10203</v>
      </c>
      <c r="B1802" t="s">
        <v>25</v>
      </c>
    </row>
    <row r="1803" spans="1:2" x14ac:dyDescent="0.35">
      <c r="A1803">
        <v>10212</v>
      </c>
      <c r="B1803" t="s">
        <v>25</v>
      </c>
    </row>
    <row r="1804" spans="1:2" x14ac:dyDescent="0.35">
      <c r="A1804">
        <v>10225</v>
      </c>
      <c r="B1804" t="s">
        <v>25</v>
      </c>
    </row>
    <row r="1805" spans="1:2" x14ac:dyDescent="0.35">
      <c r="A1805">
        <v>10239</v>
      </c>
      <c r="B1805" t="s">
        <v>25</v>
      </c>
    </row>
    <row r="1806" spans="1:2" x14ac:dyDescent="0.35">
      <c r="A1806">
        <v>10253</v>
      </c>
      <c r="B1806" t="s">
        <v>339</v>
      </c>
    </row>
    <row r="1807" spans="1:2" x14ac:dyDescent="0.35">
      <c r="A1807">
        <v>10266</v>
      </c>
      <c r="B1807" t="s">
        <v>25</v>
      </c>
    </row>
    <row r="1808" spans="1:2" x14ac:dyDescent="0.35">
      <c r="A1808">
        <v>10278</v>
      </c>
      <c r="B1808" t="s">
        <v>25</v>
      </c>
    </row>
    <row r="1809" spans="1:2" x14ac:dyDescent="0.35">
      <c r="A1809">
        <v>10287</v>
      </c>
      <c r="B1809" t="s">
        <v>25</v>
      </c>
    </row>
    <row r="1810" spans="1:2" x14ac:dyDescent="0.35">
      <c r="A1810">
        <v>10301</v>
      </c>
      <c r="B1810" t="s">
        <v>25</v>
      </c>
    </row>
    <row r="1811" spans="1:2" x14ac:dyDescent="0.35">
      <c r="A1811">
        <v>10310</v>
      </c>
      <c r="B1811" t="s">
        <v>25</v>
      </c>
    </row>
    <row r="1812" spans="1:2" x14ac:dyDescent="0.35">
      <c r="A1812">
        <v>10321</v>
      </c>
      <c r="B1812" t="s">
        <v>25</v>
      </c>
    </row>
    <row r="1813" spans="1:2" x14ac:dyDescent="0.35">
      <c r="A1813">
        <v>10331</v>
      </c>
      <c r="B1813" t="s">
        <v>25</v>
      </c>
    </row>
    <row r="1814" spans="1:2" x14ac:dyDescent="0.35">
      <c r="A1814">
        <v>10342</v>
      </c>
      <c r="B1814" t="s">
        <v>25</v>
      </c>
    </row>
    <row r="1815" spans="1:2" x14ac:dyDescent="0.35">
      <c r="A1815">
        <v>10355</v>
      </c>
      <c r="B1815" t="s">
        <v>25</v>
      </c>
    </row>
    <row r="1816" spans="1:2" x14ac:dyDescent="0.35">
      <c r="A1816">
        <v>10367</v>
      </c>
      <c r="B1816" t="s">
        <v>408</v>
      </c>
    </row>
    <row r="1817" spans="1:2" x14ac:dyDescent="0.35">
      <c r="A1817">
        <v>10378</v>
      </c>
      <c r="B1817" t="s">
        <v>25</v>
      </c>
    </row>
    <row r="1818" spans="1:2" x14ac:dyDescent="0.35">
      <c r="A1818">
        <v>10390</v>
      </c>
      <c r="B1818" t="s">
        <v>25</v>
      </c>
    </row>
    <row r="1819" spans="1:2" x14ac:dyDescent="0.35">
      <c r="A1819">
        <v>10405</v>
      </c>
      <c r="B1819" t="s">
        <v>25</v>
      </c>
    </row>
    <row r="1820" spans="1:2" x14ac:dyDescent="0.35">
      <c r="A1820">
        <v>10419</v>
      </c>
      <c r="B1820" t="s">
        <v>25</v>
      </c>
    </row>
    <row r="1821" spans="1:2" x14ac:dyDescent="0.35">
      <c r="A1821">
        <v>10105</v>
      </c>
      <c r="B1821" t="s">
        <v>25</v>
      </c>
    </row>
    <row r="1822" spans="1:2" x14ac:dyDescent="0.35">
      <c r="A1822">
        <v>10119</v>
      </c>
      <c r="B1822" t="s">
        <v>25</v>
      </c>
    </row>
    <row r="1823" spans="1:2" x14ac:dyDescent="0.35">
      <c r="A1823">
        <v>10129</v>
      </c>
      <c r="B1823" t="s">
        <v>25</v>
      </c>
    </row>
    <row r="1824" spans="1:2" x14ac:dyDescent="0.35">
      <c r="A1824">
        <v>10142</v>
      </c>
      <c r="B1824" t="s">
        <v>25</v>
      </c>
    </row>
    <row r="1825" spans="1:2" x14ac:dyDescent="0.35">
      <c r="A1825">
        <v>10154</v>
      </c>
      <c r="B1825" t="s">
        <v>25</v>
      </c>
    </row>
    <row r="1826" spans="1:2" x14ac:dyDescent="0.35">
      <c r="A1826">
        <v>10167</v>
      </c>
      <c r="B1826" t="s">
        <v>339</v>
      </c>
    </row>
    <row r="1827" spans="1:2" x14ac:dyDescent="0.35">
      <c r="A1827">
        <v>10177</v>
      </c>
      <c r="B1827" t="s">
        <v>25</v>
      </c>
    </row>
    <row r="1828" spans="1:2" x14ac:dyDescent="0.35">
      <c r="A1828">
        <v>10185</v>
      </c>
      <c r="B1828" t="s">
        <v>25</v>
      </c>
    </row>
    <row r="1829" spans="1:2" x14ac:dyDescent="0.35">
      <c r="A1829">
        <v>10197</v>
      </c>
      <c r="B1829" t="s">
        <v>25</v>
      </c>
    </row>
    <row r="1830" spans="1:2" x14ac:dyDescent="0.35">
      <c r="A1830">
        <v>10208</v>
      </c>
      <c r="B1830" t="s">
        <v>25</v>
      </c>
    </row>
    <row r="1831" spans="1:2" x14ac:dyDescent="0.35">
      <c r="A1831">
        <v>10222</v>
      </c>
      <c r="B1831" t="s">
        <v>25</v>
      </c>
    </row>
    <row r="1832" spans="1:2" x14ac:dyDescent="0.35">
      <c r="A1832">
        <v>10233</v>
      </c>
      <c r="B1832" t="s">
        <v>25</v>
      </c>
    </row>
    <row r="1833" spans="1:2" x14ac:dyDescent="0.35">
      <c r="A1833">
        <v>10248</v>
      </c>
      <c r="B1833" t="s">
        <v>339</v>
      </c>
    </row>
    <row r="1834" spans="1:2" x14ac:dyDescent="0.35">
      <c r="A1834">
        <v>10261</v>
      </c>
      <c r="B1834" t="s">
        <v>25</v>
      </c>
    </row>
    <row r="1835" spans="1:2" x14ac:dyDescent="0.35">
      <c r="A1835">
        <v>10273</v>
      </c>
      <c r="B1835" t="s">
        <v>25</v>
      </c>
    </row>
    <row r="1836" spans="1:2" x14ac:dyDescent="0.35">
      <c r="A1836">
        <v>10283</v>
      </c>
      <c r="B1836" t="s">
        <v>25</v>
      </c>
    </row>
    <row r="1837" spans="1:2" x14ac:dyDescent="0.35">
      <c r="A1837">
        <v>10295</v>
      </c>
      <c r="B1837" t="s">
        <v>25</v>
      </c>
    </row>
    <row r="1838" spans="1:2" x14ac:dyDescent="0.35">
      <c r="A1838">
        <v>10306</v>
      </c>
      <c r="B1838" t="s">
        <v>25</v>
      </c>
    </row>
    <row r="1839" spans="1:2" x14ac:dyDescent="0.35">
      <c r="A1839">
        <v>10315</v>
      </c>
      <c r="B1839" t="s">
        <v>25</v>
      </c>
    </row>
    <row r="1840" spans="1:2" x14ac:dyDescent="0.35">
      <c r="A1840">
        <v>10326</v>
      </c>
      <c r="B1840" t="s">
        <v>25</v>
      </c>
    </row>
    <row r="1841" spans="1:2" x14ac:dyDescent="0.35">
      <c r="A1841">
        <v>10339</v>
      </c>
      <c r="B1841" t="s">
        <v>25</v>
      </c>
    </row>
    <row r="1842" spans="1:2" x14ac:dyDescent="0.35">
      <c r="A1842">
        <v>10350</v>
      </c>
      <c r="B1842" t="s">
        <v>25</v>
      </c>
    </row>
    <row r="1843" spans="1:2" x14ac:dyDescent="0.35">
      <c r="A1843">
        <v>10373</v>
      </c>
      <c r="B1843" t="s">
        <v>25</v>
      </c>
    </row>
    <row r="1844" spans="1:2" x14ac:dyDescent="0.35">
      <c r="A1844">
        <v>10384</v>
      </c>
      <c r="B1844" t="s">
        <v>25</v>
      </c>
    </row>
    <row r="1845" spans="1:2" x14ac:dyDescent="0.35">
      <c r="A1845">
        <v>10396</v>
      </c>
      <c r="B1845" t="s">
        <v>25</v>
      </c>
    </row>
    <row r="1846" spans="1:2" x14ac:dyDescent="0.35">
      <c r="A1846">
        <v>10414</v>
      </c>
      <c r="B1846" t="s">
        <v>401</v>
      </c>
    </row>
    <row r="1847" spans="1:2" x14ac:dyDescent="0.35">
      <c r="A1847">
        <v>10110</v>
      </c>
      <c r="B1847" t="s">
        <v>25</v>
      </c>
    </row>
    <row r="1848" spans="1:2" x14ac:dyDescent="0.35">
      <c r="A1848">
        <v>10124</v>
      </c>
      <c r="B1848" t="s">
        <v>25</v>
      </c>
    </row>
    <row r="1849" spans="1:2" x14ac:dyDescent="0.35">
      <c r="A1849">
        <v>10148</v>
      </c>
      <c r="B1849" t="s">
        <v>25</v>
      </c>
    </row>
    <row r="1850" spans="1:2" x14ac:dyDescent="0.35">
      <c r="A1850">
        <v>10161</v>
      </c>
      <c r="B1850" t="s">
        <v>25</v>
      </c>
    </row>
    <row r="1851" spans="1:2" x14ac:dyDescent="0.35">
      <c r="A1851">
        <v>10172</v>
      </c>
      <c r="B1851" t="s">
        <v>25</v>
      </c>
    </row>
    <row r="1852" spans="1:2" x14ac:dyDescent="0.35">
      <c r="A1852">
        <v>10182</v>
      </c>
      <c r="B1852" t="s">
        <v>25</v>
      </c>
    </row>
    <row r="1853" spans="1:2" x14ac:dyDescent="0.35">
      <c r="A1853">
        <v>10192</v>
      </c>
      <c r="B1853" t="s">
        <v>25</v>
      </c>
    </row>
    <row r="1854" spans="1:2" x14ac:dyDescent="0.35">
      <c r="A1854">
        <v>10204</v>
      </c>
      <c r="B1854" t="s">
        <v>25</v>
      </c>
    </row>
    <row r="1855" spans="1:2" x14ac:dyDescent="0.35">
      <c r="A1855">
        <v>10212</v>
      </c>
      <c r="B1855" t="s">
        <v>25</v>
      </c>
    </row>
    <row r="1856" spans="1:2" x14ac:dyDescent="0.35">
      <c r="A1856">
        <v>10227</v>
      </c>
      <c r="B1856" t="s">
        <v>25</v>
      </c>
    </row>
    <row r="1857" spans="1:2" x14ac:dyDescent="0.35">
      <c r="A1857">
        <v>10241</v>
      </c>
      <c r="B1857" t="s">
        <v>25</v>
      </c>
    </row>
    <row r="1858" spans="1:2" x14ac:dyDescent="0.35">
      <c r="A1858">
        <v>10267</v>
      </c>
      <c r="B1858" t="s">
        <v>25</v>
      </c>
    </row>
    <row r="1859" spans="1:2" x14ac:dyDescent="0.35">
      <c r="A1859">
        <v>10279</v>
      </c>
      <c r="B1859" t="s">
        <v>25</v>
      </c>
    </row>
    <row r="1860" spans="1:2" x14ac:dyDescent="0.35">
      <c r="A1860">
        <v>10288</v>
      </c>
      <c r="B1860" t="s">
        <v>25</v>
      </c>
    </row>
    <row r="1861" spans="1:2" x14ac:dyDescent="0.35">
      <c r="A1861">
        <v>10302</v>
      </c>
      <c r="B1861" t="s">
        <v>25</v>
      </c>
    </row>
    <row r="1862" spans="1:2" x14ac:dyDescent="0.35">
      <c r="A1862">
        <v>10311</v>
      </c>
      <c r="B1862" t="s">
        <v>25</v>
      </c>
    </row>
    <row r="1863" spans="1:2" x14ac:dyDescent="0.35">
      <c r="A1863">
        <v>10321</v>
      </c>
      <c r="B1863" t="s">
        <v>25</v>
      </c>
    </row>
    <row r="1864" spans="1:2" x14ac:dyDescent="0.35">
      <c r="A1864">
        <v>10332</v>
      </c>
      <c r="B1864" t="s">
        <v>25</v>
      </c>
    </row>
    <row r="1865" spans="1:2" x14ac:dyDescent="0.35">
      <c r="A1865">
        <v>10346</v>
      </c>
      <c r="B1865" t="s">
        <v>25</v>
      </c>
    </row>
    <row r="1866" spans="1:2" x14ac:dyDescent="0.35">
      <c r="A1866">
        <v>10368</v>
      </c>
      <c r="B1866" t="s">
        <v>25</v>
      </c>
    </row>
    <row r="1867" spans="1:2" x14ac:dyDescent="0.35">
      <c r="A1867">
        <v>10380</v>
      </c>
      <c r="B1867" t="s">
        <v>25</v>
      </c>
    </row>
    <row r="1868" spans="1:2" x14ac:dyDescent="0.35">
      <c r="A1868">
        <v>10407</v>
      </c>
      <c r="B1868" t="s">
        <v>401</v>
      </c>
    </row>
    <row r="1869" spans="1:2" x14ac:dyDescent="0.35">
      <c r="A1869">
        <v>10420</v>
      </c>
      <c r="B1869" t="s">
        <v>300</v>
      </c>
    </row>
    <row r="1870" spans="1:2" x14ac:dyDescent="0.35">
      <c r="A1870">
        <v>10108</v>
      </c>
      <c r="B1870" t="s">
        <v>25</v>
      </c>
    </row>
    <row r="1871" spans="1:2" x14ac:dyDescent="0.35">
      <c r="A1871">
        <v>10122</v>
      </c>
      <c r="B1871" t="s">
        <v>25</v>
      </c>
    </row>
    <row r="1872" spans="1:2" x14ac:dyDescent="0.35">
      <c r="A1872">
        <v>10135</v>
      </c>
      <c r="B1872" t="s">
        <v>25</v>
      </c>
    </row>
    <row r="1873" spans="1:2" x14ac:dyDescent="0.35">
      <c r="A1873">
        <v>10147</v>
      </c>
      <c r="B1873" t="s">
        <v>25</v>
      </c>
    </row>
    <row r="1874" spans="1:2" x14ac:dyDescent="0.35">
      <c r="A1874">
        <v>10159</v>
      </c>
      <c r="B1874" t="s">
        <v>25</v>
      </c>
    </row>
    <row r="1875" spans="1:2" x14ac:dyDescent="0.35">
      <c r="A1875">
        <v>10169</v>
      </c>
      <c r="B1875" t="s">
        <v>25</v>
      </c>
    </row>
    <row r="1876" spans="1:2" x14ac:dyDescent="0.35">
      <c r="A1876">
        <v>10181</v>
      </c>
      <c r="B1876" t="s">
        <v>25</v>
      </c>
    </row>
    <row r="1877" spans="1:2" x14ac:dyDescent="0.35">
      <c r="A1877">
        <v>10191</v>
      </c>
      <c r="B1877" t="s">
        <v>25</v>
      </c>
    </row>
    <row r="1878" spans="1:2" x14ac:dyDescent="0.35">
      <c r="A1878">
        <v>10203</v>
      </c>
      <c r="B1878" t="s">
        <v>25</v>
      </c>
    </row>
    <row r="1879" spans="1:2" x14ac:dyDescent="0.35">
      <c r="A1879">
        <v>10211</v>
      </c>
      <c r="B1879" t="s">
        <v>25</v>
      </c>
    </row>
    <row r="1880" spans="1:2" x14ac:dyDescent="0.35">
      <c r="A1880">
        <v>10225</v>
      </c>
      <c r="B1880" t="s">
        <v>25</v>
      </c>
    </row>
    <row r="1881" spans="1:2" x14ac:dyDescent="0.35">
      <c r="A1881">
        <v>10238</v>
      </c>
      <c r="B1881" t="s">
        <v>25</v>
      </c>
    </row>
    <row r="1882" spans="1:2" x14ac:dyDescent="0.35">
      <c r="A1882">
        <v>10253</v>
      </c>
      <c r="B1882" t="s">
        <v>339</v>
      </c>
    </row>
    <row r="1883" spans="1:2" x14ac:dyDescent="0.35">
      <c r="A1883">
        <v>10266</v>
      </c>
      <c r="B1883" t="s">
        <v>25</v>
      </c>
    </row>
    <row r="1884" spans="1:2" x14ac:dyDescent="0.35">
      <c r="A1884">
        <v>10276</v>
      </c>
      <c r="B1884" t="s">
        <v>25</v>
      </c>
    </row>
    <row r="1885" spans="1:2" x14ac:dyDescent="0.35">
      <c r="A1885">
        <v>10287</v>
      </c>
      <c r="B1885" t="s">
        <v>25</v>
      </c>
    </row>
    <row r="1886" spans="1:2" x14ac:dyDescent="0.35">
      <c r="A1886">
        <v>10300</v>
      </c>
      <c r="B1886" t="s">
        <v>25</v>
      </c>
    </row>
    <row r="1887" spans="1:2" x14ac:dyDescent="0.35">
      <c r="A1887">
        <v>10310</v>
      </c>
      <c r="B1887" t="s">
        <v>25</v>
      </c>
    </row>
    <row r="1888" spans="1:2" x14ac:dyDescent="0.35">
      <c r="A1888">
        <v>10320</v>
      </c>
      <c r="B1888" t="s">
        <v>25</v>
      </c>
    </row>
    <row r="1889" spans="1:2" x14ac:dyDescent="0.35">
      <c r="A1889">
        <v>10331</v>
      </c>
      <c r="B1889" t="s">
        <v>25</v>
      </c>
    </row>
    <row r="1890" spans="1:2" x14ac:dyDescent="0.35">
      <c r="A1890">
        <v>10342</v>
      </c>
      <c r="B1890" t="s">
        <v>25</v>
      </c>
    </row>
    <row r="1891" spans="1:2" x14ac:dyDescent="0.35">
      <c r="A1891">
        <v>10355</v>
      </c>
      <c r="B1891" t="s">
        <v>25</v>
      </c>
    </row>
    <row r="1892" spans="1:2" x14ac:dyDescent="0.35">
      <c r="A1892">
        <v>10363</v>
      </c>
      <c r="B1892" t="s">
        <v>25</v>
      </c>
    </row>
    <row r="1893" spans="1:2" x14ac:dyDescent="0.35">
      <c r="A1893">
        <v>10378</v>
      </c>
      <c r="B1893" t="s">
        <v>25</v>
      </c>
    </row>
    <row r="1894" spans="1:2" x14ac:dyDescent="0.35">
      <c r="A1894">
        <v>10390</v>
      </c>
      <c r="B1894" t="s">
        <v>25</v>
      </c>
    </row>
    <row r="1895" spans="1:2" x14ac:dyDescent="0.35">
      <c r="A1895">
        <v>10419</v>
      </c>
      <c r="B1895" t="s">
        <v>25</v>
      </c>
    </row>
    <row r="1896" spans="1:2" x14ac:dyDescent="0.35">
      <c r="A1896">
        <v>10106</v>
      </c>
      <c r="B1896" t="s">
        <v>25</v>
      </c>
    </row>
    <row r="1897" spans="1:2" x14ac:dyDescent="0.35">
      <c r="A1897">
        <v>10119</v>
      </c>
      <c r="B1897" t="s">
        <v>25</v>
      </c>
    </row>
    <row r="1898" spans="1:2" x14ac:dyDescent="0.35">
      <c r="A1898">
        <v>10131</v>
      </c>
      <c r="B1898" t="s">
        <v>25</v>
      </c>
    </row>
    <row r="1899" spans="1:2" x14ac:dyDescent="0.35">
      <c r="A1899">
        <v>10143</v>
      </c>
      <c r="B1899" t="s">
        <v>25</v>
      </c>
    </row>
    <row r="1900" spans="1:2" x14ac:dyDescent="0.35">
      <c r="A1900">
        <v>10155</v>
      </c>
      <c r="B1900" t="s">
        <v>25</v>
      </c>
    </row>
    <row r="1901" spans="1:2" x14ac:dyDescent="0.35">
      <c r="A1901">
        <v>10167</v>
      </c>
      <c r="B1901" t="s">
        <v>339</v>
      </c>
    </row>
    <row r="1902" spans="1:2" x14ac:dyDescent="0.35">
      <c r="A1902">
        <v>10178</v>
      </c>
      <c r="B1902" t="s">
        <v>25</v>
      </c>
    </row>
    <row r="1903" spans="1:2" x14ac:dyDescent="0.35">
      <c r="A1903">
        <v>10186</v>
      </c>
      <c r="B1903" t="s">
        <v>25</v>
      </c>
    </row>
    <row r="1904" spans="1:2" x14ac:dyDescent="0.35">
      <c r="A1904">
        <v>10198</v>
      </c>
      <c r="B1904" t="s">
        <v>25</v>
      </c>
    </row>
    <row r="1905" spans="1:2" x14ac:dyDescent="0.35">
      <c r="A1905">
        <v>10209</v>
      </c>
      <c r="B1905" t="s">
        <v>25</v>
      </c>
    </row>
    <row r="1906" spans="1:2" x14ac:dyDescent="0.35">
      <c r="A1906">
        <v>10222</v>
      </c>
      <c r="B1906" t="s">
        <v>25</v>
      </c>
    </row>
    <row r="1907" spans="1:2" x14ac:dyDescent="0.35">
      <c r="A1907">
        <v>10249</v>
      </c>
      <c r="B1907" t="s">
        <v>25</v>
      </c>
    </row>
    <row r="1908" spans="1:2" x14ac:dyDescent="0.35">
      <c r="A1908">
        <v>10262</v>
      </c>
      <c r="B1908" t="s">
        <v>339</v>
      </c>
    </row>
    <row r="1909" spans="1:2" x14ac:dyDescent="0.35">
      <c r="A1909">
        <v>10274</v>
      </c>
      <c r="B1909" t="s">
        <v>25</v>
      </c>
    </row>
    <row r="1910" spans="1:2" x14ac:dyDescent="0.35">
      <c r="A1910">
        <v>10284</v>
      </c>
      <c r="B1910" t="s">
        <v>25</v>
      </c>
    </row>
    <row r="1911" spans="1:2" x14ac:dyDescent="0.35">
      <c r="A1911">
        <v>10296</v>
      </c>
      <c r="B1911" t="s">
        <v>25</v>
      </c>
    </row>
    <row r="1912" spans="1:2" x14ac:dyDescent="0.35">
      <c r="A1912">
        <v>10307</v>
      </c>
      <c r="B1912" t="s">
        <v>25</v>
      </c>
    </row>
    <row r="1913" spans="1:2" x14ac:dyDescent="0.35">
      <c r="A1913">
        <v>10316</v>
      </c>
      <c r="B1913" t="s">
        <v>25</v>
      </c>
    </row>
    <row r="1914" spans="1:2" x14ac:dyDescent="0.35">
      <c r="A1914">
        <v>10328</v>
      </c>
      <c r="B1914" t="s">
        <v>25</v>
      </c>
    </row>
    <row r="1915" spans="1:2" x14ac:dyDescent="0.35">
      <c r="A1915">
        <v>10339</v>
      </c>
      <c r="B1915" t="s">
        <v>25</v>
      </c>
    </row>
    <row r="1916" spans="1:2" x14ac:dyDescent="0.35">
      <c r="A1916">
        <v>10351</v>
      </c>
      <c r="B1916" t="s">
        <v>25</v>
      </c>
    </row>
    <row r="1917" spans="1:2" x14ac:dyDescent="0.35">
      <c r="A1917">
        <v>10361</v>
      </c>
      <c r="B1917" t="s">
        <v>25</v>
      </c>
    </row>
    <row r="1918" spans="1:2" x14ac:dyDescent="0.35">
      <c r="A1918">
        <v>10373</v>
      </c>
      <c r="B1918" t="s">
        <v>25</v>
      </c>
    </row>
    <row r="1919" spans="1:2" x14ac:dyDescent="0.35">
      <c r="A1919">
        <v>10386</v>
      </c>
      <c r="B1919" t="s">
        <v>408</v>
      </c>
    </row>
    <row r="1920" spans="1:2" x14ac:dyDescent="0.35">
      <c r="A1920">
        <v>10398</v>
      </c>
      <c r="B1920" t="s">
        <v>25</v>
      </c>
    </row>
    <row r="1921" spans="1:2" x14ac:dyDescent="0.35">
      <c r="A1921">
        <v>10400</v>
      </c>
      <c r="B1921" t="s">
        <v>25</v>
      </c>
    </row>
    <row r="1922" spans="1:2" x14ac:dyDescent="0.35">
      <c r="A1922">
        <v>10415</v>
      </c>
      <c r="B1922" t="s">
        <v>173</v>
      </c>
    </row>
    <row r="1923" spans="1:2" x14ac:dyDescent="0.35">
      <c r="A1923">
        <v>10110</v>
      </c>
      <c r="B1923" t="s">
        <v>25</v>
      </c>
    </row>
    <row r="1924" spans="1:2" x14ac:dyDescent="0.35">
      <c r="A1924">
        <v>10124</v>
      </c>
      <c r="B1924" t="s">
        <v>25</v>
      </c>
    </row>
    <row r="1925" spans="1:2" x14ac:dyDescent="0.35">
      <c r="A1925">
        <v>10148</v>
      </c>
      <c r="B1925" t="s">
        <v>25</v>
      </c>
    </row>
    <row r="1926" spans="1:2" x14ac:dyDescent="0.35">
      <c r="A1926">
        <v>10161</v>
      </c>
      <c r="B1926" t="s">
        <v>25</v>
      </c>
    </row>
    <row r="1927" spans="1:2" x14ac:dyDescent="0.35">
      <c r="A1927">
        <v>10172</v>
      </c>
      <c r="B1927" t="s">
        <v>25</v>
      </c>
    </row>
    <row r="1928" spans="1:2" x14ac:dyDescent="0.35">
      <c r="A1928">
        <v>10182</v>
      </c>
      <c r="B1928" t="s">
        <v>25</v>
      </c>
    </row>
    <row r="1929" spans="1:2" x14ac:dyDescent="0.35">
      <c r="A1929">
        <v>10192</v>
      </c>
      <c r="B1929" t="s">
        <v>25</v>
      </c>
    </row>
    <row r="1930" spans="1:2" x14ac:dyDescent="0.35">
      <c r="A1930">
        <v>10204</v>
      </c>
      <c r="B1930" t="s">
        <v>25</v>
      </c>
    </row>
    <row r="1931" spans="1:2" x14ac:dyDescent="0.35">
      <c r="A1931">
        <v>10212</v>
      </c>
      <c r="B1931" t="s">
        <v>25</v>
      </c>
    </row>
    <row r="1932" spans="1:2" x14ac:dyDescent="0.35">
      <c r="A1932">
        <v>10226</v>
      </c>
      <c r="B1932" t="s">
        <v>25</v>
      </c>
    </row>
    <row r="1933" spans="1:2" x14ac:dyDescent="0.35">
      <c r="A1933">
        <v>10241</v>
      </c>
      <c r="B1933" t="s">
        <v>25</v>
      </c>
    </row>
    <row r="1934" spans="1:2" x14ac:dyDescent="0.35">
      <c r="A1934">
        <v>10267</v>
      </c>
      <c r="B1934" t="s">
        <v>25</v>
      </c>
    </row>
    <row r="1935" spans="1:2" x14ac:dyDescent="0.35">
      <c r="A1935">
        <v>10279</v>
      </c>
      <c r="B1935" t="s">
        <v>25</v>
      </c>
    </row>
    <row r="1936" spans="1:2" x14ac:dyDescent="0.35">
      <c r="A1936">
        <v>10288</v>
      </c>
      <c r="B1936" t="s">
        <v>25</v>
      </c>
    </row>
    <row r="1937" spans="1:2" x14ac:dyDescent="0.35">
      <c r="A1937">
        <v>10301</v>
      </c>
      <c r="B1937" t="s">
        <v>25</v>
      </c>
    </row>
    <row r="1938" spans="1:2" x14ac:dyDescent="0.35">
      <c r="A1938">
        <v>10311</v>
      </c>
      <c r="B1938" t="s">
        <v>25</v>
      </c>
    </row>
    <row r="1939" spans="1:2" x14ac:dyDescent="0.35">
      <c r="A1939">
        <v>10321</v>
      </c>
      <c r="B1939" t="s">
        <v>25</v>
      </c>
    </row>
    <row r="1940" spans="1:2" x14ac:dyDescent="0.35">
      <c r="A1940">
        <v>10332</v>
      </c>
      <c r="B1940" t="s">
        <v>25</v>
      </c>
    </row>
    <row r="1941" spans="1:2" x14ac:dyDescent="0.35">
      <c r="A1941">
        <v>10346</v>
      </c>
      <c r="B1941" t="s">
        <v>25</v>
      </c>
    </row>
    <row r="1942" spans="1:2" x14ac:dyDescent="0.35">
      <c r="A1942">
        <v>10368</v>
      </c>
      <c r="B1942" t="s">
        <v>25</v>
      </c>
    </row>
    <row r="1943" spans="1:2" x14ac:dyDescent="0.35">
      <c r="A1943">
        <v>10380</v>
      </c>
      <c r="B1943" t="s">
        <v>25</v>
      </c>
    </row>
    <row r="1944" spans="1:2" x14ac:dyDescent="0.35">
      <c r="A1944">
        <v>10407</v>
      </c>
      <c r="B1944" t="s">
        <v>401</v>
      </c>
    </row>
    <row r="1945" spans="1:2" x14ac:dyDescent="0.35">
      <c r="A1945">
        <v>10420</v>
      </c>
      <c r="B1945" t="s">
        <v>300</v>
      </c>
    </row>
    <row r="1946" spans="1:2" x14ac:dyDescent="0.35">
      <c r="A1946">
        <v>10105</v>
      </c>
      <c r="B1946" t="s">
        <v>25</v>
      </c>
    </row>
    <row r="1947" spans="1:2" x14ac:dyDescent="0.35">
      <c r="A1947">
        <v>10119</v>
      </c>
      <c r="B1947" t="s">
        <v>25</v>
      </c>
    </row>
    <row r="1948" spans="1:2" x14ac:dyDescent="0.35">
      <c r="A1948">
        <v>10129</v>
      </c>
      <c r="B1948" t="s">
        <v>25</v>
      </c>
    </row>
    <row r="1949" spans="1:2" x14ac:dyDescent="0.35">
      <c r="A1949">
        <v>10143</v>
      </c>
      <c r="B1949" t="s">
        <v>25</v>
      </c>
    </row>
    <row r="1950" spans="1:2" x14ac:dyDescent="0.35">
      <c r="A1950">
        <v>10155</v>
      </c>
      <c r="B1950" t="s">
        <v>25</v>
      </c>
    </row>
    <row r="1951" spans="1:2" x14ac:dyDescent="0.35">
      <c r="A1951">
        <v>10167</v>
      </c>
      <c r="B1951" t="s">
        <v>339</v>
      </c>
    </row>
    <row r="1952" spans="1:2" x14ac:dyDescent="0.35">
      <c r="A1952">
        <v>10178</v>
      </c>
      <c r="B1952" t="s">
        <v>25</v>
      </c>
    </row>
    <row r="1953" spans="1:2" x14ac:dyDescent="0.35">
      <c r="A1953">
        <v>10186</v>
      </c>
      <c r="B1953" t="s">
        <v>25</v>
      </c>
    </row>
    <row r="1954" spans="1:2" x14ac:dyDescent="0.35">
      <c r="A1954">
        <v>10197</v>
      </c>
      <c r="B1954" t="s">
        <v>25</v>
      </c>
    </row>
    <row r="1955" spans="1:2" x14ac:dyDescent="0.35">
      <c r="A1955">
        <v>10209</v>
      </c>
      <c r="B1955" t="s">
        <v>25</v>
      </c>
    </row>
    <row r="1956" spans="1:2" x14ac:dyDescent="0.35">
      <c r="A1956">
        <v>10222</v>
      </c>
      <c r="B1956" t="s">
        <v>25</v>
      </c>
    </row>
    <row r="1957" spans="1:2" x14ac:dyDescent="0.35">
      <c r="A1957">
        <v>10248</v>
      </c>
      <c r="B1957" t="s">
        <v>339</v>
      </c>
    </row>
    <row r="1958" spans="1:2" x14ac:dyDescent="0.35">
      <c r="A1958">
        <v>10262</v>
      </c>
      <c r="B1958" t="s">
        <v>339</v>
      </c>
    </row>
    <row r="1959" spans="1:2" x14ac:dyDescent="0.35">
      <c r="A1959">
        <v>10273</v>
      </c>
      <c r="B1959" t="s">
        <v>25</v>
      </c>
    </row>
    <row r="1960" spans="1:2" x14ac:dyDescent="0.35">
      <c r="A1960">
        <v>10283</v>
      </c>
      <c r="B1960" t="s">
        <v>25</v>
      </c>
    </row>
    <row r="1961" spans="1:2" x14ac:dyDescent="0.35">
      <c r="A1961">
        <v>10296</v>
      </c>
      <c r="B1961" t="s">
        <v>25</v>
      </c>
    </row>
    <row r="1962" spans="1:2" x14ac:dyDescent="0.35">
      <c r="A1962">
        <v>10307</v>
      </c>
      <c r="B1962" t="s">
        <v>25</v>
      </c>
    </row>
    <row r="1963" spans="1:2" x14ac:dyDescent="0.35">
      <c r="A1963">
        <v>10316</v>
      </c>
      <c r="B1963" t="s">
        <v>25</v>
      </c>
    </row>
    <row r="1964" spans="1:2" x14ac:dyDescent="0.35">
      <c r="A1964">
        <v>10326</v>
      </c>
      <c r="B1964" t="s">
        <v>25</v>
      </c>
    </row>
    <row r="1965" spans="1:2" x14ac:dyDescent="0.35">
      <c r="A1965">
        <v>10339</v>
      </c>
      <c r="B1965" t="s">
        <v>25</v>
      </c>
    </row>
    <row r="1966" spans="1:2" x14ac:dyDescent="0.35">
      <c r="A1966">
        <v>10350</v>
      </c>
      <c r="B1966" t="s">
        <v>25</v>
      </c>
    </row>
    <row r="1967" spans="1:2" x14ac:dyDescent="0.35">
      <c r="A1967">
        <v>10373</v>
      </c>
      <c r="B1967" t="s">
        <v>25</v>
      </c>
    </row>
    <row r="1968" spans="1:2" x14ac:dyDescent="0.35">
      <c r="A1968">
        <v>10385</v>
      </c>
      <c r="B1968" t="s">
        <v>25</v>
      </c>
    </row>
    <row r="1969" spans="1:2" x14ac:dyDescent="0.35">
      <c r="A1969">
        <v>10396</v>
      </c>
      <c r="B1969" t="s">
        <v>25</v>
      </c>
    </row>
    <row r="1970" spans="1:2" x14ac:dyDescent="0.35">
      <c r="A1970">
        <v>10400</v>
      </c>
      <c r="B1970" t="s">
        <v>25</v>
      </c>
    </row>
    <row r="1971" spans="1:2" x14ac:dyDescent="0.35">
      <c r="A1971">
        <v>10414</v>
      </c>
      <c r="B1971" t="s">
        <v>401</v>
      </c>
    </row>
    <row r="1972" spans="1:2" x14ac:dyDescent="0.35">
      <c r="A1972">
        <v>10108</v>
      </c>
      <c r="B1972" t="s">
        <v>25</v>
      </c>
    </row>
    <row r="1973" spans="1:2" x14ac:dyDescent="0.35">
      <c r="A1973">
        <v>10122</v>
      </c>
      <c r="B1973" t="s">
        <v>25</v>
      </c>
    </row>
    <row r="1974" spans="1:2" x14ac:dyDescent="0.35">
      <c r="A1974">
        <v>10135</v>
      </c>
      <c r="B1974" t="s">
        <v>25</v>
      </c>
    </row>
    <row r="1975" spans="1:2" x14ac:dyDescent="0.35">
      <c r="A1975">
        <v>10147</v>
      </c>
      <c r="B1975" t="s">
        <v>25</v>
      </c>
    </row>
    <row r="1976" spans="1:2" x14ac:dyDescent="0.35">
      <c r="A1976">
        <v>10160</v>
      </c>
      <c r="B1976" t="s">
        <v>25</v>
      </c>
    </row>
    <row r="1977" spans="1:2" x14ac:dyDescent="0.35">
      <c r="A1977">
        <v>10170</v>
      </c>
      <c r="B1977" t="s">
        <v>25</v>
      </c>
    </row>
    <row r="1978" spans="1:2" x14ac:dyDescent="0.35">
      <c r="A1978">
        <v>10181</v>
      </c>
      <c r="B1978" t="s">
        <v>25</v>
      </c>
    </row>
    <row r="1979" spans="1:2" x14ac:dyDescent="0.35">
      <c r="A1979">
        <v>10192</v>
      </c>
      <c r="B1979" t="s">
        <v>25</v>
      </c>
    </row>
    <row r="1980" spans="1:2" x14ac:dyDescent="0.35">
      <c r="A1980">
        <v>10203</v>
      </c>
      <c r="B1980" t="s">
        <v>25</v>
      </c>
    </row>
    <row r="1981" spans="1:2" x14ac:dyDescent="0.35">
      <c r="A1981">
        <v>10212</v>
      </c>
      <c r="B1981" t="s">
        <v>25</v>
      </c>
    </row>
    <row r="1982" spans="1:2" x14ac:dyDescent="0.35">
      <c r="A1982">
        <v>10225</v>
      </c>
      <c r="B1982" t="s">
        <v>25</v>
      </c>
    </row>
    <row r="1983" spans="1:2" x14ac:dyDescent="0.35">
      <c r="A1983">
        <v>10239</v>
      </c>
      <c r="B1983" t="s">
        <v>25</v>
      </c>
    </row>
    <row r="1984" spans="1:2" x14ac:dyDescent="0.35">
      <c r="A1984">
        <v>10253</v>
      </c>
      <c r="B1984" t="s">
        <v>339</v>
      </c>
    </row>
    <row r="1985" spans="1:2" x14ac:dyDescent="0.35">
      <c r="A1985">
        <v>10266</v>
      </c>
      <c r="B1985" t="s">
        <v>25</v>
      </c>
    </row>
    <row r="1986" spans="1:2" x14ac:dyDescent="0.35">
      <c r="A1986">
        <v>10278</v>
      </c>
      <c r="B1986" t="s">
        <v>25</v>
      </c>
    </row>
    <row r="1987" spans="1:2" x14ac:dyDescent="0.35">
      <c r="A1987">
        <v>10287</v>
      </c>
      <c r="B1987" t="s">
        <v>25</v>
      </c>
    </row>
    <row r="1988" spans="1:2" x14ac:dyDescent="0.35">
      <c r="A1988">
        <v>10301</v>
      </c>
      <c r="B1988" t="s">
        <v>25</v>
      </c>
    </row>
    <row r="1989" spans="1:2" x14ac:dyDescent="0.35">
      <c r="A1989">
        <v>10310</v>
      </c>
      <c r="B1989" t="s">
        <v>25</v>
      </c>
    </row>
    <row r="1990" spans="1:2" x14ac:dyDescent="0.35">
      <c r="A1990">
        <v>10321</v>
      </c>
      <c r="B1990" t="s">
        <v>25</v>
      </c>
    </row>
    <row r="1991" spans="1:2" x14ac:dyDescent="0.35">
      <c r="A1991">
        <v>10331</v>
      </c>
      <c r="B1991" t="s">
        <v>25</v>
      </c>
    </row>
    <row r="1992" spans="1:2" x14ac:dyDescent="0.35">
      <c r="A1992">
        <v>10342</v>
      </c>
      <c r="B1992" t="s">
        <v>25</v>
      </c>
    </row>
    <row r="1993" spans="1:2" x14ac:dyDescent="0.35">
      <c r="A1993">
        <v>10355</v>
      </c>
      <c r="B1993" t="s">
        <v>25</v>
      </c>
    </row>
    <row r="1994" spans="1:2" x14ac:dyDescent="0.35">
      <c r="A1994">
        <v>10363</v>
      </c>
      <c r="B1994" t="s">
        <v>25</v>
      </c>
    </row>
    <row r="1995" spans="1:2" x14ac:dyDescent="0.35">
      <c r="A1995">
        <v>10378</v>
      </c>
      <c r="B1995" t="s">
        <v>25</v>
      </c>
    </row>
    <row r="1996" spans="1:2" x14ac:dyDescent="0.35">
      <c r="A1996">
        <v>10390</v>
      </c>
      <c r="B1996" t="s">
        <v>25</v>
      </c>
    </row>
    <row r="1997" spans="1:2" x14ac:dyDescent="0.35">
      <c r="A1997">
        <v>10405</v>
      </c>
      <c r="B1997" t="s">
        <v>25</v>
      </c>
    </row>
    <row r="1998" spans="1:2" x14ac:dyDescent="0.35">
      <c r="A1998">
        <v>10419</v>
      </c>
      <c r="B1998" t="s">
        <v>25</v>
      </c>
    </row>
    <row r="1999" spans="1:2" x14ac:dyDescent="0.35">
      <c r="A1999">
        <v>10106</v>
      </c>
      <c r="B1999" t="s">
        <v>25</v>
      </c>
    </row>
    <row r="2000" spans="1:2" x14ac:dyDescent="0.35">
      <c r="A2000">
        <v>10119</v>
      </c>
      <c r="B2000" t="s">
        <v>25</v>
      </c>
    </row>
    <row r="2001" spans="1:2" x14ac:dyDescent="0.35">
      <c r="A2001">
        <v>10131</v>
      </c>
      <c r="B2001" t="s">
        <v>25</v>
      </c>
    </row>
    <row r="2002" spans="1:2" x14ac:dyDescent="0.35">
      <c r="A2002">
        <v>10143</v>
      </c>
      <c r="B2002" t="s">
        <v>25</v>
      </c>
    </row>
    <row r="2003" spans="1:2" x14ac:dyDescent="0.35">
      <c r="A2003">
        <v>10155</v>
      </c>
      <c r="B2003" t="s">
        <v>25</v>
      </c>
    </row>
    <row r="2004" spans="1:2" x14ac:dyDescent="0.35">
      <c r="A2004">
        <v>10168</v>
      </c>
      <c r="B2004" t="s">
        <v>25</v>
      </c>
    </row>
    <row r="2005" spans="1:2" x14ac:dyDescent="0.35">
      <c r="A2005">
        <v>10178</v>
      </c>
      <c r="B2005" t="s">
        <v>25</v>
      </c>
    </row>
    <row r="2006" spans="1:2" x14ac:dyDescent="0.35">
      <c r="A2006">
        <v>10198</v>
      </c>
      <c r="B2006" t="s">
        <v>25</v>
      </c>
    </row>
    <row r="2007" spans="1:2" x14ac:dyDescent="0.35">
      <c r="A2007">
        <v>10210</v>
      </c>
      <c r="B2007" t="s">
        <v>25</v>
      </c>
    </row>
    <row r="2008" spans="1:2" x14ac:dyDescent="0.35">
      <c r="A2008">
        <v>10222</v>
      </c>
      <c r="B2008" t="s">
        <v>25</v>
      </c>
    </row>
    <row r="2009" spans="1:2" x14ac:dyDescent="0.35">
      <c r="A2009">
        <v>10235</v>
      </c>
      <c r="B2009" t="s">
        <v>25</v>
      </c>
    </row>
    <row r="2010" spans="1:2" x14ac:dyDescent="0.35">
      <c r="A2010">
        <v>10250</v>
      </c>
      <c r="B2010" t="s">
        <v>25</v>
      </c>
    </row>
    <row r="2011" spans="1:2" x14ac:dyDescent="0.35">
      <c r="A2011">
        <v>10262</v>
      </c>
      <c r="B2011" t="s">
        <v>339</v>
      </c>
    </row>
    <row r="2012" spans="1:2" x14ac:dyDescent="0.35">
      <c r="A2012">
        <v>10275</v>
      </c>
      <c r="B2012" t="s">
        <v>25</v>
      </c>
    </row>
    <row r="2013" spans="1:2" x14ac:dyDescent="0.35">
      <c r="A2013">
        <v>10284</v>
      </c>
      <c r="B2013" t="s">
        <v>25</v>
      </c>
    </row>
    <row r="2014" spans="1:2" x14ac:dyDescent="0.35">
      <c r="A2014">
        <v>10296</v>
      </c>
      <c r="B2014" t="s">
        <v>25</v>
      </c>
    </row>
    <row r="2015" spans="1:2" x14ac:dyDescent="0.35">
      <c r="A2015">
        <v>10308</v>
      </c>
      <c r="B2015" t="s">
        <v>25</v>
      </c>
    </row>
    <row r="2016" spans="1:2" x14ac:dyDescent="0.35">
      <c r="A2016">
        <v>10316</v>
      </c>
      <c r="B2016" t="s">
        <v>25</v>
      </c>
    </row>
    <row r="2017" spans="1:2" x14ac:dyDescent="0.35">
      <c r="A2017">
        <v>10328</v>
      </c>
      <c r="B2017" t="s">
        <v>25</v>
      </c>
    </row>
    <row r="2018" spans="1:2" x14ac:dyDescent="0.35">
      <c r="A2018">
        <v>10339</v>
      </c>
      <c r="B2018" t="s">
        <v>25</v>
      </c>
    </row>
    <row r="2019" spans="1:2" x14ac:dyDescent="0.35">
      <c r="A2019">
        <v>10351</v>
      </c>
      <c r="B2019" t="s">
        <v>25</v>
      </c>
    </row>
    <row r="2020" spans="1:2" x14ac:dyDescent="0.35">
      <c r="A2020">
        <v>10361</v>
      </c>
      <c r="B2020" t="s">
        <v>25</v>
      </c>
    </row>
    <row r="2021" spans="1:2" x14ac:dyDescent="0.35">
      <c r="A2021">
        <v>10373</v>
      </c>
      <c r="B2021" t="s">
        <v>25</v>
      </c>
    </row>
    <row r="2022" spans="1:2" x14ac:dyDescent="0.35">
      <c r="A2022">
        <v>10386</v>
      </c>
      <c r="B2022" t="s">
        <v>408</v>
      </c>
    </row>
    <row r="2023" spans="1:2" x14ac:dyDescent="0.35">
      <c r="A2023">
        <v>10398</v>
      </c>
      <c r="B2023" t="s">
        <v>25</v>
      </c>
    </row>
    <row r="2024" spans="1:2" x14ac:dyDescent="0.35">
      <c r="A2024">
        <v>10401</v>
      </c>
      <c r="B2024" t="s">
        <v>401</v>
      </c>
    </row>
    <row r="2025" spans="1:2" x14ac:dyDescent="0.35">
      <c r="A2025">
        <v>10416</v>
      </c>
      <c r="B2025" t="s">
        <v>25</v>
      </c>
    </row>
    <row r="2026" spans="1:2" x14ac:dyDescent="0.35">
      <c r="A2026">
        <v>10100</v>
      </c>
      <c r="B2026" t="s">
        <v>25</v>
      </c>
    </row>
    <row r="2027" spans="1:2" x14ac:dyDescent="0.35">
      <c r="A2027">
        <v>10110</v>
      </c>
      <c r="B2027" t="s">
        <v>25</v>
      </c>
    </row>
    <row r="2028" spans="1:2" x14ac:dyDescent="0.35">
      <c r="A2028">
        <v>10124</v>
      </c>
      <c r="B2028" t="s">
        <v>25</v>
      </c>
    </row>
    <row r="2029" spans="1:2" x14ac:dyDescent="0.35">
      <c r="A2029">
        <v>10149</v>
      </c>
      <c r="B2029" t="s">
        <v>25</v>
      </c>
    </row>
    <row r="2030" spans="1:2" x14ac:dyDescent="0.35">
      <c r="A2030">
        <v>10162</v>
      </c>
      <c r="B2030" t="s">
        <v>25</v>
      </c>
    </row>
    <row r="2031" spans="1:2" x14ac:dyDescent="0.35">
      <c r="A2031">
        <v>10173</v>
      </c>
      <c r="B2031" t="s">
        <v>25</v>
      </c>
    </row>
    <row r="2032" spans="1:2" x14ac:dyDescent="0.35">
      <c r="A2032">
        <v>10182</v>
      </c>
      <c r="B2032" t="s">
        <v>25</v>
      </c>
    </row>
    <row r="2033" spans="1:2" x14ac:dyDescent="0.35">
      <c r="A2033">
        <v>10193</v>
      </c>
      <c r="B2033" t="s">
        <v>25</v>
      </c>
    </row>
    <row r="2034" spans="1:2" x14ac:dyDescent="0.35">
      <c r="A2034">
        <v>10204</v>
      </c>
      <c r="B2034" t="s">
        <v>25</v>
      </c>
    </row>
    <row r="2035" spans="1:2" x14ac:dyDescent="0.35">
      <c r="A2035">
        <v>10214</v>
      </c>
      <c r="B2035" t="s">
        <v>25</v>
      </c>
    </row>
    <row r="2036" spans="1:2" x14ac:dyDescent="0.35">
      <c r="A2036">
        <v>10227</v>
      </c>
      <c r="B2036" t="s">
        <v>25</v>
      </c>
    </row>
    <row r="2037" spans="1:2" x14ac:dyDescent="0.35">
      <c r="A2037">
        <v>10242</v>
      </c>
      <c r="B2037" t="s">
        <v>25</v>
      </c>
    </row>
    <row r="2038" spans="1:2" x14ac:dyDescent="0.35">
      <c r="A2038">
        <v>10280</v>
      </c>
      <c r="B2038" t="s">
        <v>25</v>
      </c>
    </row>
    <row r="2039" spans="1:2" x14ac:dyDescent="0.35">
      <c r="A2039">
        <v>10288</v>
      </c>
      <c r="B2039" t="s">
        <v>25</v>
      </c>
    </row>
    <row r="2040" spans="1:2" x14ac:dyDescent="0.35">
      <c r="A2040">
        <v>10303</v>
      </c>
      <c r="B2040" t="s">
        <v>25</v>
      </c>
    </row>
    <row r="2041" spans="1:2" x14ac:dyDescent="0.35">
      <c r="A2041">
        <v>10312</v>
      </c>
      <c r="B2041" t="s">
        <v>25</v>
      </c>
    </row>
    <row r="2042" spans="1:2" x14ac:dyDescent="0.35">
      <c r="A2042">
        <v>10332</v>
      </c>
      <c r="B2042" t="s">
        <v>25</v>
      </c>
    </row>
    <row r="2043" spans="1:2" x14ac:dyDescent="0.35">
      <c r="A2043">
        <v>10346</v>
      </c>
      <c r="B2043" t="s">
        <v>25</v>
      </c>
    </row>
    <row r="2044" spans="1:2" x14ac:dyDescent="0.35">
      <c r="A2044">
        <v>10368</v>
      </c>
      <c r="B2044" t="s">
        <v>25</v>
      </c>
    </row>
    <row r="2045" spans="1:2" x14ac:dyDescent="0.35">
      <c r="A2045">
        <v>10380</v>
      </c>
      <c r="B2045" t="s">
        <v>25</v>
      </c>
    </row>
    <row r="2046" spans="1:2" x14ac:dyDescent="0.35">
      <c r="A2046">
        <v>10408</v>
      </c>
      <c r="B2046" t="s">
        <v>25</v>
      </c>
    </row>
    <row r="2047" spans="1:2" x14ac:dyDescent="0.35">
      <c r="A2047">
        <v>10420</v>
      </c>
      <c r="B2047" t="s">
        <v>300</v>
      </c>
    </row>
    <row r="2048" spans="1:2" x14ac:dyDescent="0.35">
      <c r="A2048">
        <v>10104</v>
      </c>
      <c r="B2048" t="s">
        <v>25</v>
      </c>
    </row>
    <row r="2049" spans="1:2" x14ac:dyDescent="0.35">
      <c r="A2049">
        <v>10115</v>
      </c>
      <c r="B2049" t="s">
        <v>25</v>
      </c>
    </row>
    <row r="2050" spans="1:2" x14ac:dyDescent="0.35">
      <c r="A2050">
        <v>10127</v>
      </c>
      <c r="B2050" t="s">
        <v>25</v>
      </c>
    </row>
    <row r="2051" spans="1:2" x14ac:dyDescent="0.35">
      <c r="A2051">
        <v>10141</v>
      </c>
      <c r="B2051" t="s">
        <v>25</v>
      </c>
    </row>
    <row r="2052" spans="1:2" x14ac:dyDescent="0.35">
      <c r="A2052">
        <v>10152</v>
      </c>
      <c r="B2052" t="s">
        <v>25</v>
      </c>
    </row>
    <row r="2053" spans="1:2" x14ac:dyDescent="0.35">
      <c r="A2053">
        <v>10165</v>
      </c>
      <c r="B2053" t="s">
        <v>25</v>
      </c>
    </row>
    <row r="2054" spans="1:2" x14ac:dyDescent="0.35">
      <c r="A2054">
        <v>10176</v>
      </c>
      <c r="B2054" t="s">
        <v>25</v>
      </c>
    </row>
    <row r="2055" spans="1:2" x14ac:dyDescent="0.35">
      <c r="A2055">
        <v>10184</v>
      </c>
      <c r="B2055" t="s">
        <v>25</v>
      </c>
    </row>
    <row r="2056" spans="1:2" x14ac:dyDescent="0.35">
      <c r="A2056">
        <v>10195</v>
      </c>
      <c r="B2056" t="s">
        <v>25</v>
      </c>
    </row>
    <row r="2057" spans="1:2" x14ac:dyDescent="0.35">
      <c r="A2057">
        <v>10207</v>
      </c>
      <c r="B2057" t="s">
        <v>25</v>
      </c>
    </row>
    <row r="2058" spans="1:2" x14ac:dyDescent="0.35">
      <c r="A2058">
        <v>10220</v>
      </c>
      <c r="B2058" t="s">
        <v>25</v>
      </c>
    </row>
    <row r="2059" spans="1:2" x14ac:dyDescent="0.35">
      <c r="A2059">
        <v>10230</v>
      </c>
      <c r="B2059" t="s">
        <v>25</v>
      </c>
    </row>
    <row r="2060" spans="1:2" x14ac:dyDescent="0.35">
      <c r="A2060">
        <v>10246</v>
      </c>
      <c r="B2060" t="s">
        <v>25</v>
      </c>
    </row>
    <row r="2061" spans="1:2" x14ac:dyDescent="0.35">
      <c r="A2061">
        <v>10271</v>
      </c>
      <c r="B2061" t="s">
        <v>25</v>
      </c>
    </row>
    <row r="2062" spans="1:2" x14ac:dyDescent="0.35">
      <c r="A2062">
        <v>10282</v>
      </c>
      <c r="B2062" t="s">
        <v>25</v>
      </c>
    </row>
    <row r="2063" spans="1:2" x14ac:dyDescent="0.35">
      <c r="A2063">
        <v>10292</v>
      </c>
      <c r="B2063" t="s">
        <v>25</v>
      </c>
    </row>
    <row r="2064" spans="1:2" x14ac:dyDescent="0.35">
      <c r="A2064">
        <v>10305</v>
      </c>
      <c r="B2064" t="s">
        <v>25</v>
      </c>
    </row>
    <row r="2065" spans="1:2" x14ac:dyDescent="0.35">
      <c r="A2065">
        <v>10314</v>
      </c>
      <c r="B2065" t="s">
        <v>25</v>
      </c>
    </row>
    <row r="2066" spans="1:2" x14ac:dyDescent="0.35">
      <c r="A2066">
        <v>10325</v>
      </c>
      <c r="B2066" t="s">
        <v>25</v>
      </c>
    </row>
    <row r="2067" spans="1:2" x14ac:dyDescent="0.35">
      <c r="A2067">
        <v>10336</v>
      </c>
      <c r="B2067" t="s">
        <v>25</v>
      </c>
    </row>
    <row r="2068" spans="1:2" x14ac:dyDescent="0.35">
      <c r="A2068">
        <v>10349</v>
      </c>
      <c r="B2068" t="s">
        <v>25</v>
      </c>
    </row>
    <row r="2069" spans="1:2" x14ac:dyDescent="0.35">
      <c r="A2069">
        <v>10359</v>
      </c>
      <c r="B2069" t="s">
        <v>25</v>
      </c>
    </row>
    <row r="2070" spans="1:2" x14ac:dyDescent="0.35">
      <c r="A2070">
        <v>10371</v>
      </c>
      <c r="B2070" t="s">
        <v>25</v>
      </c>
    </row>
    <row r="2071" spans="1:2" x14ac:dyDescent="0.35">
      <c r="A2071">
        <v>10383</v>
      </c>
      <c r="B2071" t="s">
        <v>25</v>
      </c>
    </row>
    <row r="2072" spans="1:2" x14ac:dyDescent="0.35">
      <c r="A2072">
        <v>10394</v>
      </c>
      <c r="B2072" t="s">
        <v>25</v>
      </c>
    </row>
    <row r="2073" spans="1:2" x14ac:dyDescent="0.35">
      <c r="A2073">
        <v>10412</v>
      </c>
      <c r="B2073" t="s">
        <v>25</v>
      </c>
    </row>
    <row r="2074" spans="1:2" x14ac:dyDescent="0.35">
      <c r="A2074">
        <v>10103</v>
      </c>
      <c r="B2074" t="s">
        <v>25</v>
      </c>
    </row>
    <row r="2075" spans="1:2" x14ac:dyDescent="0.35">
      <c r="A2075">
        <v>10111</v>
      </c>
      <c r="B2075" t="s">
        <v>25</v>
      </c>
    </row>
    <row r="2076" spans="1:2" x14ac:dyDescent="0.35">
      <c r="A2076">
        <v>10126</v>
      </c>
      <c r="B2076" t="s">
        <v>25</v>
      </c>
    </row>
    <row r="2077" spans="1:2" x14ac:dyDescent="0.35">
      <c r="A2077">
        <v>10139</v>
      </c>
      <c r="B2077" t="s">
        <v>25</v>
      </c>
    </row>
    <row r="2078" spans="1:2" x14ac:dyDescent="0.35">
      <c r="A2078">
        <v>10149</v>
      </c>
      <c r="B2078" t="s">
        <v>25</v>
      </c>
    </row>
    <row r="2079" spans="1:2" x14ac:dyDescent="0.35">
      <c r="A2079">
        <v>10163</v>
      </c>
      <c r="B2079" t="s">
        <v>25</v>
      </c>
    </row>
    <row r="2080" spans="1:2" x14ac:dyDescent="0.35">
      <c r="A2080">
        <v>10173</v>
      </c>
      <c r="B2080" t="s">
        <v>25</v>
      </c>
    </row>
    <row r="2081" spans="1:2" x14ac:dyDescent="0.35">
      <c r="A2081">
        <v>10183</v>
      </c>
      <c r="B2081" t="s">
        <v>25</v>
      </c>
    </row>
    <row r="2082" spans="1:2" x14ac:dyDescent="0.35">
      <c r="A2082">
        <v>10193</v>
      </c>
      <c r="B2082" t="s">
        <v>25</v>
      </c>
    </row>
    <row r="2083" spans="1:2" x14ac:dyDescent="0.35">
      <c r="A2083">
        <v>10206</v>
      </c>
      <c r="B2083" t="s">
        <v>25</v>
      </c>
    </row>
    <row r="2084" spans="1:2" x14ac:dyDescent="0.35">
      <c r="A2084">
        <v>10215</v>
      </c>
      <c r="B2084" t="s">
        <v>25</v>
      </c>
    </row>
    <row r="2085" spans="1:2" x14ac:dyDescent="0.35">
      <c r="A2085">
        <v>10228</v>
      </c>
      <c r="B2085" t="s">
        <v>25</v>
      </c>
    </row>
    <row r="2086" spans="1:2" x14ac:dyDescent="0.35">
      <c r="A2086">
        <v>10244</v>
      </c>
      <c r="B2086" t="s">
        <v>25</v>
      </c>
    </row>
    <row r="2087" spans="1:2" x14ac:dyDescent="0.35">
      <c r="A2087">
        <v>10257</v>
      </c>
      <c r="B2087" t="s">
        <v>25</v>
      </c>
    </row>
    <row r="2088" spans="1:2" x14ac:dyDescent="0.35">
      <c r="A2088">
        <v>10269</v>
      </c>
      <c r="B2088" t="s">
        <v>25</v>
      </c>
    </row>
    <row r="2089" spans="1:2" x14ac:dyDescent="0.35">
      <c r="A2089">
        <v>10280</v>
      </c>
      <c r="B2089" t="s">
        <v>25</v>
      </c>
    </row>
    <row r="2090" spans="1:2" x14ac:dyDescent="0.35">
      <c r="A2090">
        <v>10290</v>
      </c>
      <c r="B2090" t="s">
        <v>25</v>
      </c>
    </row>
    <row r="2091" spans="1:2" x14ac:dyDescent="0.35">
      <c r="A2091">
        <v>10304</v>
      </c>
      <c r="B2091" t="s">
        <v>25</v>
      </c>
    </row>
    <row r="2092" spans="1:2" x14ac:dyDescent="0.35">
      <c r="A2092">
        <v>10312</v>
      </c>
      <c r="B2092" t="s">
        <v>25</v>
      </c>
    </row>
    <row r="2093" spans="1:2" x14ac:dyDescent="0.35">
      <c r="A2093">
        <v>10324</v>
      </c>
      <c r="B2093" t="s">
        <v>25</v>
      </c>
    </row>
    <row r="2094" spans="1:2" x14ac:dyDescent="0.35">
      <c r="A2094">
        <v>10333</v>
      </c>
      <c r="B2094" t="s">
        <v>25</v>
      </c>
    </row>
    <row r="2095" spans="1:2" x14ac:dyDescent="0.35">
      <c r="A2095">
        <v>10348</v>
      </c>
      <c r="B2095" t="s">
        <v>25</v>
      </c>
    </row>
    <row r="2096" spans="1:2" x14ac:dyDescent="0.35">
      <c r="A2096">
        <v>10358</v>
      </c>
      <c r="B2096" t="s">
        <v>25</v>
      </c>
    </row>
    <row r="2097" spans="1:2" x14ac:dyDescent="0.35">
      <c r="A2097">
        <v>10369</v>
      </c>
      <c r="B2097" t="s">
        <v>25</v>
      </c>
    </row>
    <row r="2098" spans="1:2" x14ac:dyDescent="0.35">
      <c r="A2098">
        <v>10382</v>
      </c>
      <c r="B2098" t="s">
        <v>25</v>
      </c>
    </row>
    <row r="2099" spans="1:2" x14ac:dyDescent="0.35">
      <c r="A2099">
        <v>10423</v>
      </c>
      <c r="B2099" t="s">
        <v>300</v>
      </c>
    </row>
    <row r="2100" spans="1:2" x14ac:dyDescent="0.35">
      <c r="A2100">
        <v>10106</v>
      </c>
      <c r="B2100" t="s">
        <v>25</v>
      </c>
    </row>
    <row r="2101" spans="1:2" x14ac:dyDescent="0.35">
      <c r="A2101">
        <v>10120</v>
      </c>
      <c r="B2101" t="s">
        <v>25</v>
      </c>
    </row>
    <row r="2102" spans="1:2" x14ac:dyDescent="0.35">
      <c r="A2102">
        <v>10133</v>
      </c>
      <c r="B2102" t="s">
        <v>25</v>
      </c>
    </row>
    <row r="2103" spans="1:2" x14ac:dyDescent="0.35">
      <c r="A2103">
        <v>10145</v>
      </c>
      <c r="B2103" t="s">
        <v>25</v>
      </c>
    </row>
    <row r="2104" spans="1:2" x14ac:dyDescent="0.35">
      <c r="A2104">
        <v>10168</v>
      </c>
      <c r="B2104" t="s">
        <v>25</v>
      </c>
    </row>
    <row r="2105" spans="1:2" x14ac:dyDescent="0.35">
      <c r="A2105">
        <v>10210</v>
      </c>
      <c r="B2105" t="s">
        <v>25</v>
      </c>
    </row>
    <row r="2106" spans="1:2" x14ac:dyDescent="0.35">
      <c r="A2106">
        <v>10223</v>
      </c>
      <c r="B2106" t="s">
        <v>25</v>
      </c>
    </row>
    <row r="2107" spans="1:2" x14ac:dyDescent="0.35">
      <c r="A2107">
        <v>10235</v>
      </c>
      <c r="B2107" t="s">
        <v>25</v>
      </c>
    </row>
    <row r="2108" spans="1:2" x14ac:dyDescent="0.35">
      <c r="A2108">
        <v>10250</v>
      </c>
      <c r="B2108" t="s">
        <v>25</v>
      </c>
    </row>
    <row r="2109" spans="1:2" x14ac:dyDescent="0.35">
      <c r="A2109">
        <v>10263</v>
      </c>
      <c r="B2109" t="s">
        <v>25</v>
      </c>
    </row>
    <row r="2110" spans="1:2" x14ac:dyDescent="0.35">
      <c r="A2110">
        <v>10275</v>
      </c>
      <c r="B2110" t="s">
        <v>25</v>
      </c>
    </row>
    <row r="2111" spans="1:2" x14ac:dyDescent="0.35">
      <c r="A2111">
        <v>10284</v>
      </c>
      <c r="B2111" t="s">
        <v>25</v>
      </c>
    </row>
    <row r="2112" spans="1:2" x14ac:dyDescent="0.35">
      <c r="A2112">
        <v>10297</v>
      </c>
      <c r="B2112" t="s">
        <v>25</v>
      </c>
    </row>
    <row r="2113" spans="1:2" x14ac:dyDescent="0.35">
      <c r="A2113">
        <v>10308</v>
      </c>
      <c r="B2113" t="s">
        <v>25</v>
      </c>
    </row>
    <row r="2114" spans="1:2" x14ac:dyDescent="0.35">
      <c r="A2114">
        <v>10317</v>
      </c>
      <c r="B2114" t="s">
        <v>25</v>
      </c>
    </row>
    <row r="2115" spans="1:2" x14ac:dyDescent="0.35">
      <c r="A2115">
        <v>10328</v>
      </c>
      <c r="B2115" t="s">
        <v>25</v>
      </c>
    </row>
    <row r="2116" spans="1:2" x14ac:dyDescent="0.35">
      <c r="A2116">
        <v>10340</v>
      </c>
      <c r="B2116" t="s">
        <v>25</v>
      </c>
    </row>
    <row r="2117" spans="1:2" x14ac:dyDescent="0.35">
      <c r="A2117">
        <v>10353</v>
      </c>
      <c r="B2117" t="s">
        <v>25</v>
      </c>
    </row>
    <row r="2118" spans="1:2" x14ac:dyDescent="0.35">
      <c r="A2118">
        <v>10361</v>
      </c>
      <c r="B2118" t="s">
        <v>25</v>
      </c>
    </row>
    <row r="2119" spans="1:2" x14ac:dyDescent="0.35">
      <c r="A2119">
        <v>10375</v>
      </c>
      <c r="B2119" t="s">
        <v>25</v>
      </c>
    </row>
    <row r="2120" spans="1:2" x14ac:dyDescent="0.35">
      <c r="A2120">
        <v>10386</v>
      </c>
      <c r="B2120" t="s">
        <v>408</v>
      </c>
    </row>
    <row r="2121" spans="1:2" x14ac:dyDescent="0.35">
      <c r="A2121">
        <v>10398</v>
      </c>
      <c r="B2121" t="s">
        <v>25</v>
      </c>
    </row>
    <row r="2122" spans="1:2" x14ac:dyDescent="0.35">
      <c r="A2122">
        <v>10401</v>
      </c>
      <c r="B2122" t="s">
        <v>401</v>
      </c>
    </row>
    <row r="2123" spans="1:2" x14ac:dyDescent="0.35">
      <c r="A2123">
        <v>10416</v>
      </c>
      <c r="B2123" t="s">
        <v>25</v>
      </c>
    </row>
    <row r="2124" spans="1:2" x14ac:dyDescent="0.35">
      <c r="A2124">
        <v>10108</v>
      </c>
      <c r="B2124" t="s">
        <v>25</v>
      </c>
    </row>
    <row r="2125" spans="1:2" x14ac:dyDescent="0.35">
      <c r="A2125">
        <v>10122</v>
      </c>
      <c r="B2125" t="s">
        <v>25</v>
      </c>
    </row>
    <row r="2126" spans="1:2" x14ac:dyDescent="0.35">
      <c r="A2126">
        <v>10135</v>
      </c>
      <c r="B2126" t="s">
        <v>25</v>
      </c>
    </row>
    <row r="2127" spans="1:2" x14ac:dyDescent="0.35">
      <c r="A2127">
        <v>10147</v>
      </c>
      <c r="B2127" t="s">
        <v>25</v>
      </c>
    </row>
    <row r="2128" spans="1:2" x14ac:dyDescent="0.35">
      <c r="A2128">
        <v>10159</v>
      </c>
      <c r="B2128" t="s">
        <v>25</v>
      </c>
    </row>
    <row r="2129" spans="1:2" x14ac:dyDescent="0.35">
      <c r="A2129">
        <v>10169</v>
      </c>
      <c r="B2129" t="s">
        <v>25</v>
      </c>
    </row>
    <row r="2130" spans="1:2" x14ac:dyDescent="0.35">
      <c r="A2130">
        <v>10180</v>
      </c>
      <c r="B2130" t="s">
        <v>25</v>
      </c>
    </row>
    <row r="2131" spans="1:2" x14ac:dyDescent="0.35">
      <c r="A2131">
        <v>10191</v>
      </c>
      <c r="B2131" t="s">
        <v>25</v>
      </c>
    </row>
    <row r="2132" spans="1:2" x14ac:dyDescent="0.35">
      <c r="A2132">
        <v>10211</v>
      </c>
      <c r="B2132" t="s">
        <v>25</v>
      </c>
    </row>
    <row r="2133" spans="1:2" x14ac:dyDescent="0.35">
      <c r="A2133">
        <v>10225</v>
      </c>
      <c r="B2133" t="s">
        <v>25</v>
      </c>
    </row>
    <row r="2134" spans="1:2" x14ac:dyDescent="0.35">
      <c r="A2134">
        <v>10238</v>
      </c>
      <c r="B2134" t="s">
        <v>25</v>
      </c>
    </row>
    <row r="2135" spans="1:2" x14ac:dyDescent="0.35">
      <c r="A2135">
        <v>10252</v>
      </c>
      <c r="B2135" t="s">
        <v>25</v>
      </c>
    </row>
    <row r="2136" spans="1:2" x14ac:dyDescent="0.35">
      <c r="A2136">
        <v>10264</v>
      </c>
      <c r="B2136" t="s">
        <v>25</v>
      </c>
    </row>
    <row r="2137" spans="1:2" x14ac:dyDescent="0.35">
      <c r="A2137">
        <v>10276</v>
      </c>
      <c r="B2137" t="s">
        <v>25</v>
      </c>
    </row>
    <row r="2138" spans="1:2" x14ac:dyDescent="0.35">
      <c r="A2138">
        <v>10287</v>
      </c>
      <c r="B2138" t="s">
        <v>25</v>
      </c>
    </row>
    <row r="2139" spans="1:2" x14ac:dyDescent="0.35">
      <c r="A2139">
        <v>10299</v>
      </c>
      <c r="B2139" t="s">
        <v>25</v>
      </c>
    </row>
    <row r="2140" spans="1:2" x14ac:dyDescent="0.35">
      <c r="A2140">
        <v>10310</v>
      </c>
      <c r="B2140" t="s">
        <v>25</v>
      </c>
    </row>
    <row r="2141" spans="1:2" x14ac:dyDescent="0.35">
      <c r="A2141">
        <v>10319</v>
      </c>
      <c r="B2141" t="s">
        <v>25</v>
      </c>
    </row>
    <row r="2142" spans="1:2" x14ac:dyDescent="0.35">
      <c r="A2142">
        <v>10331</v>
      </c>
      <c r="B2142" t="s">
        <v>25</v>
      </c>
    </row>
    <row r="2143" spans="1:2" x14ac:dyDescent="0.35">
      <c r="A2143">
        <v>10343</v>
      </c>
      <c r="B2143" t="s">
        <v>25</v>
      </c>
    </row>
    <row r="2144" spans="1:2" x14ac:dyDescent="0.35">
      <c r="A2144">
        <v>10355</v>
      </c>
      <c r="B2144" t="s">
        <v>25</v>
      </c>
    </row>
    <row r="2145" spans="1:2" x14ac:dyDescent="0.35">
      <c r="A2145">
        <v>10363</v>
      </c>
      <c r="B2145" t="s">
        <v>25</v>
      </c>
    </row>
    <row r="2146" spans="1:2" x14ac:dyDescent="0.35">
      <c r="A2146">
        <v>10378</v>
      </c>
      <c r="B2146" t="s">
        <v>25</v>
      </c>
    </row>
    <row r="2147" spans="1:2" x14ac:dyDescent="0.35">
      <c r="A2147">
        <v>10390</v>
      </c>
      <c r="B2147" t="s">
        <v>25</v>
      </c>
    </row>
    <row r="2148" spans="1:2" x14ac:dyDescent="0.35">
      <c r="A2148">
        <v>10103</v>
      </c>
      <c r="B2148" t="s">
        <v>25</v>
      </c>
    </row>
    <row r="2149" spans="1:2" x14ac:dyDescent="0.35">
      <c r="A2149">
        <v>10114</v>
      </c>
      <c r="B2149" t="s">
        <v>25</v>
      </c>
    </row>
    <row r="2150" spans="1:2" x14ac:dyDescent="0.35">
      <c r="A2150">
        <v>10126</v>
      </c>
      <c r="B2150" t="s">
        <v>25</v>
      </c>
    </row>
    <row r="2151" spans="1:2" x14ac:dyDescent="0.35">
      <c r="A2151">
        <v>10140</v>
      </c>
      <c r="B2151" t="s">
        <v>25</v>
      </c>
    </row>
    <row r="2152" spans="1:2" x14ac:dyDescent="0.35">
      <c r="A2152">
        <v>10151</v>
      </c>
      <c r="B2152" t="s">
        <v>25</v>
      </c>
    </row>
    <row r="2153" spans="1:2" x14ac:dyDescent="0.35">
      <c r="A2153">
        <v>10164</v>
      </c>
      <c r="B2153" t="s">
        <v>408</v>
      </c>
    </row>
    <row r="2154" spans="1:2" x14ac:dyDescent="0.35">
      <c r="A2154">
        <v>10175</v>
      </c>
      <c r="B2154" t="s">
        <v>25</v>
      </c>
    </row>
    <row r="2155" spans="1:2" x14ac:dyDescent="0.35">
      <c r="A2155">
        <v>10184</v>
      </c>
      <c r="B2155" t="s">
        <v>25</v>
      </c>
    </row>
    <row r="2156" spans="1:2" x14ac:dyDescent="0.35">
      <c r="A2156">
        <v>10194</v>
      </c>
      <c r="B2156" t="s">
        <v>25</v>
      </c>
    </row>
    <row r="2157" spans="1:2" x14ac:dyDescent="0.35">
      <c r="A2157">
        <v>10207</v>
      </c>
      <c r="B2157" t="s">
        <v>25</v>
      </c>
    </row>
    <row r="2158" spans="1:2" x14ac:dyDescent="0.35">
      <c r="A2158">
        <v>10217</v>
      </c>
      <c r="B2158" t="s">
        <v>25</v>
      </c>
    </row>
    <row r="2159" spans="1:2" x14ac:dyDescent="0.35">
      <c r="A2159">
        <v>10229</v>
      </c>
      <c r="B2159" t="s">
        <v>25</v>
      </c>
    </row>
    <row r="2160" spans="1:2" x14ac:dyDescent="0.35">
      <c r="A2160">
        <v>10245</v>
      </c>
      <c r="B2160" t="s">
        <v>25</v>
      </c>
    </row>
    <row r="2161" spans="1:2" x14ac:dyDescent="0.35">
      <c r="A2161">
        <v>10259</v>
      </c>
      <c r="B2161" t="s">
        <v>25</v>
      </c>
    </row>
    <row r="2162" spans="1:2" x14ac:dyDescent="0.35">
      <c r="A2162">
        <v>10270</v>
      </c>
      <c r="B2162" t="s">
        <v>25</v>
      </c>
    </row>
    <row r="2163" spans="1:2" x14ac:dyDescent="0.35">
      <c r="A2163">
        <v>10281</v>
      </c>
      <c r="B2163" t="s">
        <v>25</v>
      </c>
    </row>
    <row r="2164" spans="1:2" x14ac:dyDescent="0.35">
      <c r="A2164">
        <v>10291</v>
      </c>
      <c r="B2164" t="s">
        <v>25</v>
      </c>
    </row>
    <row r="2165" spans="1:2" x14ac:dyDescent="0.35">
      <c r="A2165">
        <v>10305</v>
      </c>
      <c r="B2165" t="s">
        <v>25</v>
      </c>
    </row>
    <row r="2166" spans="1:2" x14ac:dyDescent="0.35">
      <c r="A2166">
        <v>10313</v>
      </c>
      <c r="B2166" t="s">
        <v>25</v>
      </c>
    </row>
    <row r="2167" spans="1:2" x14ac:dyDescent="0.35">
      <c r="A2167">
        <v>10324</v>
      </c>
      <c r="B2167" t="s">
        <v>25</v>
      </c>
    </row>
    <row r="2168" spans="1:2" x14ac:dyDescent="0.35">
      <c r="A2168">
        <v>10335</v>
      </c>
      <c r="B2168" t="s">
        <v>25</v>
      </c>
    </row>
    <row r="2169" spans="1:2" x14ac:dyDescent="0.35">
      <c r="A2169">
        <v>10348</v>
      </c>
      <c r="B2169" t="s">
        <v>25</v>
      </c>
    </row>
    <row r="2170" spans="1:2" x14ac:dyDescent="0.35">
      <c r="A2170">
        <v>10358</v>
      </c>
      <c r="B2170" t="s">
        <v>25</v>
      </c>
    </row>
    <row r="2171" spans="1:2" x14ac:dyDescent="0.35">
      <c r="A2171">
        <v>10371</v>
      </c>
      <c r="B2171" t="s">
        <v>25</v>
      </c>
    </row>
    <row r="2172" spans="1:2" x14ac:dyDescent="0.35">
      <c r="A2172">
        <v>10382</v>
      </c>
      <c r="B2172" t="s">
        <v>25</v>
      </c>
    </row>
    <row r="2173" spans="1:2" x14ac:dyDescent="0.35">
      <c r="A2173">
        <v>10411</v>
      </c>
      <c r="B2173" t="s">
        <v>25</v>
      </c>
    </row>
    <row r="2174" spans="1:2" x14ac:dyDescent="0.35">
      <c r="A2174">
        <v>10425</v>
      </c>
      <c r="B2174" t="s">
        <v>300</v>
      </c>
    </row>
    <row r="2175" spans="1:2" x14ac:dyDescent="0.35">
      <c r="A2175">
        <v>10107</v>
      </c>
      <c r="B2175" t="s">
        <v>25</v>
      </c>
    </row>
    <row r="2176" spans="1:2" x14ac:dyDescent="0.35">
      <c r="A2176">
        <v>10120</v>
      </c>
      <c r="B2176" t="s">
        <v>25</v>
      </c>
    </row>
    <row r="2177" spans="1:2" x14ac:dyDescent="0.35">
      <c r="A2177">
        <v>10133</v>
      </c>
      <c r="B2177" t="s">
        <v>25</v>
      </c>
    </row>
    <row r="2178" spans="1:2" x14ac:dyDescent="0.35">
      <c r="A2178">
        <v>10145</v>
      </c>
      <c r="B2178" t="s">
        <v>25</v>
      </c>
    </row>
    <row r="2179" spans="1:2" x14ac:dyDescent="0.35">
      <c r="A2179">
        <v>10168</v>
      </c>
      <c r="B2179" t="s">
        <v>25</v>
      </c>
    </row>
    <row r="2180" spans="1:2" x14ac:dyDescent="0.35">
      <c r="A2180">
        <v>10188</v>
      </c>
      <c r="B2180" t="s">
        <v>25</v>
      </c>
    </row>
    <row r="2181" spans="1:2" x14ac:dyDescent="0.35">
      <c r="A2181">
        <v>10210</v>
      </c>
      <c r="B2181" t="s">
        <v>25</v>
      </c>
    </row>
    <row r="2182" spans="1:2" x14ac:dyDescent="0.35">
      <c r="A2182">
        <v>10223</v>
      </c>
      <c r="B2182" t="s">
        <v>25</v>
      </c>
    </row>
    <row r="2183" spans="1:2" x14ac:dyDescent="0.35">
      <c r="A2183">
        <v>10235</v>
      </c>
      <c r="B2183" t="s">
        <v>25</v>
      </c>
    </row>
    <row r="2184" spans="1:2" x14ac:dyDescent="0.35">
      <c r="A2184">
        <v>10250</v>
      </c>
      <c r="B2184" t="s">
        <v>25</v>
      </c>
    </row>
    <row r="2185" spans="1:2" x14ac:dyDescent="0.35">
      <c r="A2185">
        <v>10263</v>
      </c>
      <c r="B2185" t="s">
        <v>25</v>
      </c>
    </row>
    <row r="2186" spans="1:2" x14ac:dyDescent="0.35">
      <c r="A2186">
        <v>10275</v>
      </c>
      <c r="B2186" t="s">
        <v>25</v>
      </c>
    </row>
    <row r="2187" spans="1:2" x14ac:dyDescent="0.35">
      <c r="A2187">
        <v>10285</v>
      </c>
      <c r="B2187" t="s">
        <v>25</v>
      </c>
    </row>
    <row r="2188" spans="1:2" x14ac:dyDescent="0.35">
      <c r="A2188">
        <v>10297</v>
      </c>
      <c r="B2188" t="s">
        <v>25</v>
      </c>
    </row>
    <row r="2189" spans="1:2" x14ac:dyDescent="0.35">
      <c r="A2189">
        <v>10308</v>
      </c>
      <c r="B2189" t="s">
        <v>25</v>
      </c>
    </row>
    <row r="2190" spans="1:2" x14ac:dyDescent="0.35">
      <c r="A2190">
        <v>10318</v>
      </c>
      <c r="B2190" t="s">
        <v>25</v>
      </c>
    </row>
    <row r="2191" spans="1:2" x14ac:dyDescent="0.35">
      <c r="A2191">
        <v>10329</v>
      </c>
      <c r="B2191" t="s">
        <v>25</v>
      </c>
    </row>
    <row r="2192" spans="1:2" x14ac:dyDescent="0.35">
      <c r="A2192">
        <v>10340</v>
      </c>
      <c r="B2192" t="s">
        <v>25</v>
      </c>
    </row>
    <row r="2193" spans="1:2" x14ac:dyDescent="0.35">
      <c r="A2193">
        <v>10353</v>
      </c>
      <c r="B2193" t="s">
        <v>25</v>
      </c>
    </row>
    <row r="2194" spans="1:2" x14ac:dyDescent="0.35">
      <c r="A2194">
        <v>10363</v>
      </c>
      <c r="B2194" t="s">
        <v>25</v>
      </c>
    </row>
    <row r="2195" spans="1:2" x14ac:dyDescent="0.35">
      <c r="A2195">
        <v>10375</v>
      </c>
      <c r="B2195" t="s">
        <v>25</v>
      </c>
    </row>
    <row r="2196" spans="1:2" x14ac:dyDescent="0.35">
      <c r="A2196">
        <v>10387</v>
      </c>
      <c r="B2196" t="s">
        <v>25</v>
      </c>
    </row>
    <row r="2197" spans="1:2" x14ac:dyDescent="0.35">
      <c r="A2197">
        <v>10401</v>
      </c>
      <c r="B2197" t="s">
        <v>401</v>
      </c>
    </row>
    <row r="2198" spans="1:2" x14ac:dyDescent="0.35">
      <c r="A2198">
        <v>10416</v>
      </c>
      <c r="B2198" t="s">
        <v>25</v>
      </c>
    </row>
    <row r="2199" spans="1:2" x14ac:dyDescent="0.35">
      <c r="A2199">
        <v>10108</v>
      </c>
      <c r="B2199" t="s">
        <v>25</v>
      </c>
    </row>
    <row r="2200" spans="1:2" x14ac:dyDescent="0.35">
      <c r="A2200">
        <v>10122</v>
      </c>
      <c r="B2200" t="s">
        <v>25</v>
      </c>
    </row>
    <row r="2201" spans="1:2" x14ac:dyDescent="0.35">
      <c r="A2201">
        <v>10135</v>
      </c>
      <c r="B2201" t="s">
        <v>25</v>
      </c>
    </row>
    <row r="2202" spans="1:2" x14ac:dyDescent="0.35">
      <c r="A2202">
        <v>10145</v>
      </c>
      <c r="B2202" t="s">
        <v>25</v>
      </c>
    </row>
    <row r="2203" spans="1:2" x14ac:dyDescent="0.35">
      <c r="A2203">
        <v>10159</v>
      </c>
      <c r="B2203" t="s">
        <v>25</v>
      </c>
    </row>
    <row r="2204" spans="1:2" x14ac:dyDescent="0.35">
      <c r="A2204">
        <v>10169</v>
      </c>
      <c r="B2204" t="s">
        <v>25</v>
      </c>
    </row>
    <row r="2205" spans="1:2" x14ac:dyDescent="0.35">
      <c r="A2205">
        <v>10180</v>
      </c>
      <c r="B2205" t="s">
        <v>25</v>
      </c>
    </row>
    <row r="2206" spans="1:2" x14ac:dyDescent="0.35">
      <c r="A2206">
        <v>10190</v>
      </c>
      <c r="B2206" t="s">
        <v>25</v>
      </c>
    </row>
    <row r="2207" spans="1:2" x14ac:dyDescent="0.35">
      <c r="A2207">
        <v>10211</v>
      </c>
      <c r="B2207" t="s">
        <v>25</v>
      </c>
    </row>
    <row r="2208" spans="1:2" x14ac:dyDescent="0.35">
      <c r="A2208">
        <v>10224</v>
      </c>
      <c r="B2208" t="s">
        <v>25</v>
      </c>
    </row>
    <row r="2209" spans="1:2" x14ac:dyDescent="0.35">
      <c r="A2209">
        <v>10237</v>
      </c>
      <c r="B2209" t="s">
        <v>25</v>
      </c>
    </row>
    <row r="2210" spans="1:2" x14ac:dyDescent="0.35">
      <c r="A2210">
        <v>10252</v>
      </c>
      <c r="B2210" t="s">
        <v>25</v>
      </c>
    </row>
    <row r="2211" spans="1:2" x14ac:dyDescent="0.35">
      <c r="A2211">
        <v>10264</v>
      </c>
      <c r="B2211" t="s">
        <v>25</v>
      </c>
    </row>
    <row r="2212" spans="1:2" x14ac:dyDescent="0.35">
      <c r="A2212">
        <v>10276</v>
      </c>
      <c r="B2212" t="s">
        <v>25</v>
      </c>
    </row>
    <row r="2213" spans="1:2" x14ac:dyDescent="0.35">
      <c r="A2213">
        <v>10285</v>
      </c>
      <c r="B2213" t="s">
        <v>25</v>
      </c>
    </row>
    <row r="2214" spans="1:2" x14ac:dyDescent="0.35">
      <c r="A2214">
        <v>10299</v>
      </c>
      <c r="B2214" t="s">
        <v>25</v>
      </c>
    </row>
    <row r="2215" spans="1:2" x14ac:dyDescent="0.35">
      <c r="A2215">
        <v>10310</v>
      </c>
      <c r="B2215" t="s">
        <v>25</v>
      </c>
    </row>
    <row r="2216" spans="1:2" x14ac:dyDescent="0.35">
      <c r="A2216">
        <v>10319</v>
      </c>
      <c r="B2216" t="s">
        <v>25</v>
      </c>
    </row>
    <row r="2217" spans="1:2" x14ac:dyDescent="0.35">
      <c r="A2217">
        <v>10331</v>
      </c>
      <c r="B2217" t="s">
        <v>25</v>
      </c>
    </row>
    <row r="2218" spans="1:2" x14ac:dyDescent="0.35">
      <c r="A2218">
        <v>10343</v>
      </c>
      <c r="B2218" t="s">
        <v>25</v>
      </c>
    </row>
    <row r="2219" spans="1:2" x14ac:dyDescent="0.35">
      <c r="A2219">
        <v>10355</v>
      </c>
      <c r="B2219" t="s">
        <v>25</v>
      </c>
    </row>
    <row r="2220" spans="1:2" x14ac:dyDescent="0.35">
      <c r="A2220">
        <v>10364</v>
      </c>
      <c r="B2220" t="s">
        <v>25</v>
      </c>
    </row>
    <row r="2221" spans="1:2" x14ac:dyDescent="0.35">
      <c r="A2221">
        <v>10378</v>
      </c>
      <c r="B2221" t="s">
        <v>25</v>
      </c>
    </row>
    <row r="2222" spans="1:2" x14ac:dyDescent="0.35">
      <c r="A2222">
        <v>10390</v>
      </c>
      <c r="B2222" t="s">
        <v>25</v>
      </c>
    </row>
    <row r="2223" spans="1:2" x14ac:dyDescent="0.35">
      <c r="A2223">
        <v>10403</v>
      </c>
      <c r="B2223" t="s">
        <v>25</v>
      </c>
    </row>
    <row r="2224" spans="1:2" x14ac:dyDescent="0.35">
      <c r="A2224">
        <v>10104</v>
      </c>
      <c r="B2224" t="s">
        <v>25</v>
      </c>
    </row>
    <row r="2225" spans="1:2" x14ac:dyDescent="0.35">
      <c r="A2225">
        <v>10114</v>
      </c>
      <c r="B2225" t="s">
        <v>25</v>
      </c>
    </row>
    <row r="2226" spans="1:2" x14ac:dyDescent="0.35">
      <c r="A2226">
        <v>10127</v>
      </c>
      <c r="B2226" t="s">
        <v>25</v>
      </c>
    </row>
    <row r="2227" spans="1:2" x14ac:dyDescent="0.35">
      <c r="A2227">
        <v>10141</v>
      </c>
      <c r="B2227" t="s">
        <v>25</v>
      </c>
    </row>
    <row r="2228" spans="1:2" x14ac:dyDescent="0.35">
      <c r="A2228">
        <v>10151</v>
      </c>
      <c r="B2228" t="s">
        <v>25</v>
      </c>
    </row>
    <row r="2229" spans="1:2" x14ac:dyDescent="0.35">
      <c r="A2229">
        <v>10165</v>
      </c>
      <c r="B2229" t="s">
        <v>25</v>
      </c>
    </row>
    <row r="2230" spans="1:2" x14ac:dyDescent="0.35">
      <c r="A2230">
        <v>10175</v>
      </c>
      <c r="B2230" t="s">
        <v>25</v>
      </c>
    </row>
    <row r="2231" spans="1:2" x14ac:dyDescent="0.35">
      <c r="A2231">
        <v>10184</v>
      </c>
      <c r="B2231" t="s">
        <v>25</v>
      </c>
    </row>
    <row r="2232" spans="1:2" x14ac:dyDescent="0.35">
      <c r="A2232">
        <v>10195</v>
      </c>
      <c r="B2232" t="s">
        <v>25</v>
      </c>
    </row>
    <row r="2233" spans="1:2" x14ac:dyDescent="0.35">
      <c r="A2233">
        <v>10207</v>
      </c>
      <c r="B2233" t="s">
        <v>25</v>
      </c>
    </row>
    <row r="2234" spans="1:2" x14ac:dyDescent="0.35">
      <c r="A2234">
        <v>10219</v>
      </c>
      <c r="B2234" t="s">
        <v>25</v>
      </c>
    </row>
    <row r="2235" spans="1:2" x14ac:dyDescent="0.35">
      <c r="A2235">
        <v>10229</v>
      </c>
      <c r="B2235" t="s">
        <v>25</v>
      </c>
    </row>
    <row r="2236" spans="1:2" x14ac:dyDescent="0.35">
      <c r="A2236">
        <v>10246</v>
      </c>
      <c r="B2236" t="s">
        <v>25</v>
      </c>
    </row>
    <row r="2237" spans="1:2" x14ac:dyDescent="0.35">
      <c r="A2237">
        <v>10259</v>
      </c>
      <c r="B2237" t="s">
        <v>25</v>
      </c>
    </row>
    <row r="2238" spans="1:2" x14ac:dyDescent="0.35">
      <c r="A2238">
        <v>10271</v>
      </c>
      <c r="B2238" t="s">
        <v>25</v>
      </c>
    </row>
    <row r="2239" spans="1:2" x14ac:dyDescent="0.35">
      <c r="A2239">
        <v>10281</v>
      </c>
      <c r="B2239" t="s">
        <v>25</v>
      </c>
    </row>
    <row r="2240" spans="1:2" x14ac:dyDescent="0.35">
      <c r="A2240">
        <v>10292</v>
      </c>
      <c r="B2240" t="s">
        <v>25</v>
      </c>
    </row>
    <row r="2241" spans="1:2" x14ac:dyDescent="0.35">
      <c r="A2241">
        <v>10305</v>
      </c>
      <c r="B2241" t="s">
        <v>25</v>
      </c>
    </row>
    <row r="2242" spans="1:2" x14ac:dyDescent="0.35">
      <c r="A2242">
        <v>10313</v>
      </c>
      <c r="B2242" t="s">
        <v>25</v>
      </c>
    </row>
    <row r="2243" spans="1:2" x14ac:dyDescent="0.35">
      <c r="A2243">
        <v>10325</v>
      </c>
      <c r="B2243" t="s">
        <v>25</v>
      </c>
    </row>
    <row r="2244" spans="1:2" x14ac:dyDescent="0.35">
      <c r="A2244">
        <v>10335</v>
      </c>
      <c r="B2244" t="s">
        <v>25</v>
      </c>
    </row>
    <row r="2245" spans="1:2" x14ac:dyDescent="0.35">
      <c r="A2245">
        <v>10349</v>
      </c>
      <c r="B2245" t="s">
        <v>25</v>
      </c>
    </row>
    <row r="2246" spans="1:2" x14ac:dyDescent="0.35">
      <c r="A2246">
        <v>10359</v>
      </c>
      <c r="B2246" t="s">
        <v>25</v>
      </c>
    </row>
    <row r="2247" spans="1:2" x14ac:dyDescent="0.35">
      <c r="A2247">
        <v>10371</v>
      </c>
      <c r="B2247" t="s">
        <v>25</v>
      </c>
    </row>
    <row r="2248" spans="1:2" x14ac:dyDescent="0.35">
      <c r="A2248">
        <v>10383</v>
      </c>
      <c r="B2248" t="s">
        <v>25</v>
      </c>
    </row>
    <row r="2249" spans="1:2" x14ac:dyDescent="0.35">
      <c r="A2249">
        <v>10394</v>
      </c>
      <c r="B2249" t="s">
        <v>25</v>
      </c>
    </row>
    <row r="2250" spans="1:2" x14ac:dyDescent="0.35">
      <c r="A2250">
        <v>10412</v>
      </c>
      <c r="B2250" t="s">
        <v>25</v>
      </c>
    </row>
    <row r="2251" spans="1:2" x14ac:dyDescent="0.35">
      <c r="A2251">
        <v>10425</v>
      </c>
      <c r="B2251" t="s">
        <v>300</v>
      </c>
    </row>
    <row r="2252" spans="1:2" x14ac:dyDescent="0.35">
      <c r="A2252">
        <v>10104</v>
      </c>
      <c r="B2252" t="s">
        <v>25</v>
      </c>
    </row>
    <row r="2253" spans="1:2" x14ac:dyDescent="0.35">
      <c r="A2253">
        <v>10116</v>
      </c>
      <c r="B2253" t="s">
        <v>25</v>
      </c>
    </row>
    <row r="2254" spans="1:2" x14ac:dyDescent="0.35">
      <c r="A2254">
        <v>10127</v>
      </c>
      <c r="B2254" t="s">
        <v>25</v>
      </c>
    </row>
    <row r="2255" spans="1:2" x14ac:dyDescent="0.35">
      <c r="A2255">
        <v>10142</v>
      </c>
      <c r="B2255" t="s">
        <v>25</v>
      </c>
    </row>
    <row r="2256" spans="1:2" x14ac:dyDescent="0.35">
      <c r="A2256">
        <v>10152</v>
      </c>
      <c r="B2256" t="s">
        <v>25</v>
      </c>
    </row>
    <row r="2257" spans="1:2" x14ac:dyDescent="0.35">
      <c r="A2257">
        <v>10165</v>
      </c>
      <c r="B2257" t="s">
        <v>25</v>
      </c>
    </row>
    <row r="2258" spans="1:2" x14ac:dyDescent="0.35">
      <c r="A2258">
        <v>10176</v>
      </c>
      <c r="B2258" t="s">
        <v>25</v>
      </c>
    </row>
    <row r="2259" spans="1:2" x14ac:dyDescent="0.35">
      <c r="A2259">
        <v>10184</v>
      </c>
      <c r="B2259" t="s">
        <v>25</v>
      </c>
    </row>
    <row r="2260" spans="1:2" x14ac:dyDescent="0.35">
      <c r="A2260">
        <v>10195</v>
      </c>
      <c r="B2260" t="s">
        <v>25</v>
      </c>
    </row>
    <row r="2261" spans="1:2" x14ac:dyDescent="0.35">
      <c r="A2261">
        <v>10207</v>
      </c>
      <c r="B2261" t="s">
        <v>25</v>
      </c>
    </row>
    <row r="2262" spans="1:2" x14ac:dyDescent="0.35">
      <c r="A2262">
        <v>10220</v>
      </c>
      <c r="B2262" t="s">
        <v>25</v>
      </c>
    </row>
    <row r="2263" spans="1:2" x14ac:dyDescent="0.35">
      <c r="A2263">
        <v>10230</v>
      </c>
      <c r="B2263" t="s">
        <v>25</v>
      </c>
    </row>
    <row r="2264" spans="1:2" x14ac:dyDescent="0.35">
      <c r="A2264">
        <v>10247</v>
      </c>
      <c r="B2264" t="s">
        <v>25</v>
      </c>
    </row>
    <row r="2265" spans="1:2" x14ac:dyDescent="0.35">
      <c r="A2265">
        <v>10272</v>
      </c>
      <c r="B2265" t="s">
        <v>25</v>
      </c>
    </row>
    <row r="2266" spans="1:2" x14ac:dyDescent="0.35">
      <c r="A2266">
        <v>10282</v>
      </c>
      <c r="B2266" t="s">
        <v>25</v>
      </c>
    </row>
    <row r="2267" spans="1:2" x14ac:dyDescent="0.35">
      <c r="A2267">
        <v>10292</v>
      </c>
      <c r="B2267" t="s">
        <v>25</v>
      </c>
    </row>
    <row r="2268" spans="1:2" x14ac:dyDescent="0.35">
      <c r="A2268">
        <v>10306</v>
      </c>
      <c r="B2268" t="s">
        <v>25</v>
      </c>
    </row>
    <row r="2269" spans="1:2" x14ac:dyDescent="0.35">
      <c r="A2269">
        <v>10314</v>
      </c>
      <c r="B2269" t="s">
        <v>25</v>
      </c>
    </row>
    <row r="2270" spans="1:2" x14ac:dyDescent="0.35">
      <c r="A2270">
        <v>10325</v>
      </c>
      <c r="B2270" t="s">
        <v>25</v>
      </c>
    </row>
    <row r="2271" spans="1:2" x14ac:dyDescent="0.35">
      <c r="A2271">
        <v>10336</v>
      </c>
      <c r="B2271" t="s">
        <v>25</v>
      </c>
    </row>
    <row r="2272" spans="1:2" x14ac:dyDescent="0.35">
      <c r="A2272">
        <v>10350</v>
      </c>
      <c r="B2272" t="s">
        <v>25</v>
      </c>
    </row>
    <row r="2273" spans="1:2" x14ac:dyDescent="0.35">
      <c r="A2273">
        <v>10359</v>
      </c>
      <c r="B2273" t="s">
        <v>25</v>
      </c>
    </row>
    <row r="2274" spans="1:2" x14ac:dyDescent="0.35">
      <c r="A2274">
        <v>10371</v>
      </c>
      <c r="B2274" t="s">
        <v>25</v>
      </c>
    </row>
    <row r="2275" spans="1:2" x14ac:dyDescent="0.35">
      <c r="A2275">
        <v>10383</v>
      </c>
      <c r="B2275" t="s">
        <v>25</v>
      </c>
    </row>
    <row r="2276" spans="1:2" x14ac:dyDescent="0.35">
      <c r="A2276">
        <v>10394</v>
      </c>
      <c r="B2276" t="s">
        <v>25</v>
      </c>
    </row>
    <row r="2277" spans="1:2" x14ac:dyDescent="0.35">
      <c r="A2277">
        <v>10413</v>
      </c>
      <c r="B2277" t="s">
        <v>25</v>
      </c>
    </row>
    <row r="2278" spans="1:2" x14ac:dyDescent="0.35">
      <c r="A2278">
        <v>10103</v>
      </c>
      <c r="B2278" t="s">
        <v>25</v>
      </c>
    </row>
    <row r="2279" spans="1:2" x14ac:dyDescent="0.35">
      <c r="A2279">
        <v>10113</v>
      </c>
      <c r="B2279" t="s">
        <v>25</v>
      </c>
    </row>
    <row r="2280" spans="1:2" x14ac:dyDescent="0.35">
      <c r="A2280">
        <v>10126</v>
      </c>
      <c r="B2280" t="s">
        <v>25</v>
      </c>
    </row>
    <row r="2281" spans="1:2" x14ac:dyDescent="0.35">
      <c r="A2281">
        <v>10140</v>
      </c>
      <c r="B2281" t="s">
        <v>25</v>
      </c>
    </row>
    <row r="2282" spans="1:2" x14ac:dyDescent="0.35">
      <c r="A2282">
        <v>10150</v>
      </c>
      <c r="B2282" t="s">
        <v>25</v>
      </c>
    </row>
    <row r="2283" spans="1:2" x14ac:dyDescent="0.35">
      <c r="A2283">
        <v>10164</v>
      </c>
      <c r="B2283" t="s">
        <v>408</v>
      </c>
    </row>
    <row r="2284" spans="1:2" x14ac:dyDescent="0.35">
      <c r="A2284">
        <v>10175</v>
      </c>
      <c r="B2284" t="s">
        <v>25</v>
      </c>
    </row>
    <row r="2285" spans="1:2" x14ac:dyDescent="0.35">
      <c r="A2285">
        <v>10183</v>
      </c>
      <c r="B2285" t="s">
        <v>25</v>
      </c>
    </row>
    <row r="2286" spans="1:2" x14ac:dyDescent="0.35">
      <c r="A2286">
        <v>10194</v>
      </c>
      <c r="B2286" t="s">
        <v>25</v>
      </c>
    </row>
    <row r="2287" spans="1:2" x14ac:dyDescent="0.35">
      <c r="A2287">
        <v>10206</v>
      </c>
      <c r="B2287" t="s">
        <v>25</v>
      </c>
    </row>
    <row r="2288" spans="1:2" x14ac:dyDescent="0.35">
      <c r="A2288">
        <v>10217</v>
      </c>
      <c r="B2288" t="s">
        <v>25</v>
      </c>
    </row>
    <row r="2289" spans="1:2" x14ac:dyDescent="0.35">
      <c r="A2289">
        <v>10229</v>
      </c>
      <c r="B2289" t="s">
        <v>25</v>
      </c>
    </row>
    <row r="2290" spans="1:2" x14ac:dyDescent="0.35">
      <c r="A2290">
        <v>10245</v>
      </c>
      <c r="B2290" t="s">
        <v>25</v>
      </c>
    </row>
    <row r="2291" spans="1:2" x14ac:dyDescent="0.35">
      <c r="A2291">
        <v>10258</v>
      </c>
      <c r="B2291" t="s">
        <v>25</v>
      </c>
    </row>
    <row r="2292" spans="1:2" x14ac:dyDescent="0.35">
      <c r="A2292">
        <v>10270</v>
      </c>
      <c r="B2292" t="s">
        <v>25</v>
      </c>
    </row>
    <row r="2293" spans="1:2" x14ac:dyDescent="0.35">
      <c r="A2293">
        <v>10281</v>
      </c>
      <c r="B2293" t="s">
        <v>25</v>
      </c>
    </row>
    <row r="2294" spans="1:2" x14ac:dyDescent="0.35">
      <c r="A2294">
        <v>10291</v>
      </c>
      <c r="B2294" t="s">
        <v>25</v>
      </c>
    </row>
    <row r="2295" spans="1:2" x14ac:dyDescent="0.35">
      <c r="A2295">
        <v>10304</v>
      </c>
      <c r="B2295" t="s">
        <v>25</v>
      </c>
    </row>
    <row r="2296" spans="1:2" x14ac:dyDescent="0.35">
      <c r="A2296">
        <v>10313</v>
      </c>
      <c r="B2296" t="s">
        <v>25</v>
      </c>
    </row>
    <row r="2297" spans="1:2" x14ac:dyDescent="0.35">
      <c r="A2297">
        <v>10324</v>
      </c>
      <c r="B2297" t="s">
        <v>25</v>
      </c>
    </row>
    <row r="2298" spans="1:2" x14ac:dyDescent="0.35">
      <c r="A2298">
        <v>10333</v>
      </c>
      <c r="B2298" t="s">
        <v>25</v>
      </c>
    </row>
    <row r="2299" spans="1:2" x14ac:dyDescent="0.35">
      <c r="A2299">
        <v>10348</v>
      </c>
      <c r="B2299" t="s">
        <v>25</v>
      </c>
    </row>
    <row r="2300" spans="1:2" x14ac:dyDescent="0.35">
      <c r="A2300">
        <v>10358</v>
      </c>
      <c r="B2300" t="s">
        <v>25</v>
      </c>
    </row>
    <row r="2301" spans="1:2" x14ac:dyDescent="0.35">
      <c r="A2301">
        <v>10370</v>
      </c>
      <c r="B2301" t="s">
        <v>25</v>
      </c>
    </row>
    <row r="2302" spans="1:2" x14ac:dyDescent="0.35">
      <c r="A2302">
        <v>10382</v>
      </c>
      <c r="B2302" t="s">
        <v>25</v>
      </c>
    </row>
    <row r="2303" spans="1:2" x14ac:dyDescent="0.35">
      <c r="A2303">
        <v>10411</v>
      </c>
      <c r="B2303" t="s">
        <v>25</v>
      </c>
    </row>
    <row r="2304" spans="1:2" x14ac:dyDescent="0.35">
      <c r="A2304">
        <v>10424</v>
      </c>
      <c r="B2304" t="s">
        <v>300</v>
      </c>
    </row>
    <row r="2305" spans="1:2" x14ac:dyDescent="0.35">
      <c r="A2305">
        <v>10106</v>
      </c>
      <c r="B2305" t="s">
        <v>25</v>
      </c>
    </row>
    <row r="2306" spans="1:2" x14ac:dyDescent="0.35">
      <c r="A2306">
        <v>10120</v>
      </c>
      <c r="B2306" t="s">
        <v>25</v>
      </c>
    </row>
    <row r="2307" spans="1:2" x14ac:dyDescent="0.35">
      <c r="A2307">
        <v>10133</v>
      </c>
      <c r="B2307" t="s">
        <v>25</v>
      </c>
    </row>
    <row r="2308" spans="1:2" x14ac:dyDescent="0.35">
      <c r="A2308">
        <v>10144</v>
      </c>
      <c r="B2308" t="s">
        <v>25</v>
      </c>
    </row>
    <row r="2309" spans="1:2" x14ac:dyDescent="0.35">
      <c r="A2309">
        <v>10168</v>
      </c>
      <c r="B2309" t="s">
        <v>25</v>
      </c>
    </row>
    <row r="2310" spans="1:2" x14ac:dyDescent="0.35">
      <c r="A2310">
        <v>10210</v>
      </c>
      <c r="B2310" t="s">
        <v>25</v>
      </c>
    </row>
    <row r="2311" spans="1:2" x14ac:dyDescent="0.35">
      <c r="A2311">
        <v>10223</v>
      </c>
      <c r="B2311" t="s">
        <v>25</v>
      </c>
    </row>
    <row r="2312" spans="1:2" x14ac:dyDescent="0.35">
      <c r="A2312">
        <v>10235</v>
      </c>
      <c r="B2312" t="s">
        <v>25</v>
      </c>
    </row>
    <row r="2313" spans="1:2" x14ac:dyDescent="0.35">
      <c r="A2313">
        <v>10250</v>
      </c>
      <c r="B2313" t="s">
        <v>25</v>
      </c>
    </row>
    <row r="2314" spans="1:2" x14ac:dyDescent="0.35">
      <c r="A2314">
        <v>10262</v>
      </c>
      <c r="B2314" t="s">
        <v>339</v>
      </c>
    </row>
    <row r="2315" spans="1:2" x14ac:dyDescent="0.35">
      <c r="A2315">
        <v>10275</v>
      </c>
      <c r="B2315" t="s">
        <v>25</v>
      </c>
    </row>
    <row r="2316" spans="1:2" x14ac:dyDescent="0.35">
      <c r="A2316">
        <v>10284</v>
      </c>
      <c r="B2316" t="s">
        <v>25</v>
      </c>
    </row>
    <row r="2317" spans="1:2" x14ac:dyDescent="0.35">
      <c r="A2317">
        <v>10297</v>
      </c>
      <c r="B2317" t="s">
        <v>25</v>
      </c>
    </row>
    <row r="2318" spans="1:2" x14ac:dyDescent="0.35">
      <c r="A2318">
        <v>10308</v>
      </c>
      <c r="B2318" t="s">
        <v>25</v>
      </c>
    </row>
    <row r="2319" spans="1:2" x14ac:dyDescent="0.35">
      <c r="A2319">
        <v>10316</v>
      </c>
      <c r="B2319" t="s">
        <v>25</v>
      </c>
    </row>
    <row r="2320" spans="1:2" x14ac:dyDescent="0.35">
      <c r="A2320">
        <v>10328</v>
      </c>
      <c r="B2320" t="s">
        <v>25</v>
      </c>
    </row>
    <row r="2321" spans="1:2" x14ac:dyDescent="0.35">
      <c r="A2321">
        <v>10340</v>
      </c>
      <c r="B2321" t="s">
        <v>25</v>
      </c>
    </row>
    <row r="2322" spans="1:2" x14ac:dyDescent="0.35">
      <c r="A2322">
        <v>10353</v>
      </c>
      <c r="B2322" t="s">
        <v>25</v>
      </c>
    </row>
    <row r="2323" spans="1:2" x14ac:dyDescent="0.35">
      <c r="A2323">
        <v>10361</v>
      </c>
      <c r="B2323" t="s">
        <v>25</v>
      </c>
    </row>
    <row r="2324" spans="1:2" x14ac:dyDescent="0.35">
      <c r="A2324">
        <v>10375</v>
      </c>
      <c r="B2324" t="s">
        <v>25</v>
      </c>
    </row>
    <row r="2325" spans="1:2" x14ac:dyDescent="0.35">
      <c r="A2325">
        <v>10388</v>
      </c>
      <c r="B2325" t="s">
        <v>25</v>
      </c>
    </row>
    <row r="2326" spans="1:2" x14ac:dyDescent="0.35">
      <c r="A2326">
        <v>10398</v>
      </c>
      <c r="B2326" t="s">
        <v>25</v>
      </c>
    </row>
    <row r="2327" spans="1:2" x14ac:dyDescent="0.35">
      <c r="A2327">
        <v>10401</v>
      </c>
      <c r="B2327" t="s">
        <v>401</v>
      </c>
    </row>
    <row r="2328" spans="1:2" x14ac:dyDescent="0.35">
      <c r="A2328">
        <v>10416</v>
      </c>
      <c r="B2328" t="s">
        <v>25</v>
      </c>
    </row>
    <row r="2329" spans="1:2" x14ac:dyDescent="0.35">
      <c r="A2329">
        <v>10108</v>
      </c>
      <c r="B2329" t="s">
        <v>25</v>
      </c>
    </row>
    <row r="2330" spans="1:2" x14ac:dyDescent="0.35">
      <c r="A2330">
        <v>10121</v>
      </c>
      <c r="B2330" t="s">
        <v>25</v>
      </c>
    </row>
    <row r="2331" spans="1:2" x14ac:dyDescent="0.35">
      <c r="A2331">
        <v>10135</v>
      </c>
      <c r="B2331" t="s">
        <v>25</v>
      </c>
    </row>
    <row r="2332" spans="1:2" x14ac:dyDescent="0.35">
      <c r="A2332">
        <v>10145</v>
      </c>
      <c r="B2332" t="s">
        <v>25</v>
      </c>
    </row>
    <row r="2333" spans="1:2" x14ac:dyDescent="0.35">
      <c r="A2333">
        <v>10159</v>
      </c>
      <c r="B2333" t="s">
        <v>25</v>
      </c>
    </row>
    <row r="2334" spans="1:2" x14ac:dyDescent="0.35">
      <c r="A2334">
        <v>10169</v>
      </c>
      <c r="B2334" t="s">
        <v>25</v>
      </c>
    </row>
    <row r="2335" spans="1:2" x14ac:dyDescent="0.35">
      <c r="A2335">
        <v>10180</v>
      </c>
      <c r="B2335" t="s">
        <v>25</v>
      </c>
    </row>
    <row r="2336" spans="1:2" x14ac:dyDescent="0.35">
      <c r="A2336">
        <v>10190</v>
      </c>
      <c r="B2336" t="s">
        <v>25</v>
      </c>
    </row>
    <row r="2337" spans="1:2" x14ac:dyDescent="0.35">
      <c r="A2337">
        <v>10211</v>
      </c>
      <c r="B2337" t="s">
        <v>25</v>
      </c>
    </row>
    <row r="2338" spans="1:2" x14ac:dyDescent="0.35">
      <c r="A2338">
        <v>10224</v>
      </c>
      <c r="B2338" t="s">
        <v>25</v>
      </c>
    </row>
    <row r="2339" spans="1:2" x14ac:dyDescent="0.35">
      <c r="A2339">
        <v>10237</v>
      </c>
      <c r="B2339" t="s">
        <v>25</v>
      </c>
    </row>
    <row r="2340" spans="1:2" x14ac:dyDescent="0.35">
      <c r="A2340">
        <v>10252</v>
      </c>
      <c r="B2340" t="s">
        <v>25</v>
      </c>
    </row>
    <row r="2341" spans="1:2" x14ac:dyDescent="0.35">
      <c r="A2341">
        <v>10264</v>
      </c>
      <c r="B2341" t="s">
        <v>25</v>
      </c>
    </row>
    <row r="2342" spans="1:2" x14ac:dyDescent="0.35">
      <c r="A2342">
        <v>10276</v>
      </c>
      <c r="B2342" t="s">
        <v>25</v>
      </c>
    </row>
    <row r="2343" spans="1:2" x14ac:dyDescent="0.35">
      <c r="A2343">
        <v>10285</v>
      </c>
      <c r="B2343" t="s">
        <v>25</v>
      </c>
    </row>
    <row r="2344" spans="1:2" x14ac:dyDescent="0.35">
      <c r="A2344">
        <v>10299</v>
      </c>
      <c r="B2344" t="s">
        <v>25</v>
      </c>
    </row>
    <row r="2345" spans="1:2" x14ac:dyDescent="0.35">
      <c r="A2345">
        <v>10309</v>
      </c>
      <c r="B2345" t="s">
        <v>25</v>
      </c>
    </row>
    <row r="2346" spans="1:2" x14ac:dyDescent="0.35">
      <c r="A2346">
        <v>10319</v>
      </c>
      <c r="B2346" t="s">
        <v>25</v>
      </c>
    </row>
    <row r="2347" spans="1:2" x14ac:dyDescent="0.35">
      <c r="A2347">
        <v>10331</v>
      </c>
      <c r="B2347" t="s">
        <v>25</v>
      </c>
    </row>
    <row r="2348" spans="1:2" x14ac:dyDescent="0.35">
      <c r="A2348">
        <v>10341</v>
      </c>
      <c r="B2348" t="s">
        <v>25</v>
      </c>
    </row>
    <row r="2349" spans="1:2" x14ac:dyDescent="0.35">
      <c r="A2349">
        <v>10355</v>
      </c>
      <c r="B2349" t="s">
        <v>25</v>
      </c>
    </row>
    <row r="2350" spans="1:2" x14ac:dyDescent="0.35">
      <c r="A2350">
        <v>10365</v>
      </c>
      <c r="B2350" t="s">
        <v>25</v>
      </c>
    </row>
    <row r="2351" spans="1:2" x14ac:dyDescent="0.35">
      <c r="A2351">
        <v>10375</v>
      </c>
      <c r="B2351" t="s">
        <v>25</v>
      </c>
    </row>
    <row r="2352" spans="1:2" x14ac:dyDescent="0.35">
      <c r="A2352">
        <v>10390</v>
      </c>
      <c r="B2352" t="s">
        <v>25</v>
      </c>
    </row>
    <row r="2353" spans="1:2" x14ac:dyDescent="0.35">
      <c r="A2353">
        <v>10403</v>
      </c>
      <c r="B2353" t="s">
        <v>25</v>
      </c>
    </row>
    <row r="2354" spans="1:2" x14ac:dyDescent="0.35">
      <c r="A2354">
        <v>10106</v>
      </c>
      <c r="B2354" t="s">
        <v>25</v>
      </c>
    </row>
    <row r="2355" spans="1:2" x14ac:dyDescent="0.35">
      <c r="A2355">
        <v>10120</v>
      </c>
      <c r="B2355" t="s">
        <v>25</v>
      </c>
    </row>
    <row r="2356" spans="1:2" x14ac:dyDescent="0.35">
      <c r="A2356">
        <v>10133</v>
      </c>
      <c r="B2356" t="s">
        <v>25</v>
      </c>
    </row>
    <row r="2357" spans="1:2" x14ac:dyDescent="0.35">
      <c r="A2357">
        <v>10143</v>
      </c>
      <c r="B2357" t="s">
        <v>25</v>
      </c>
    </row>
    <row r="2358" spans="1:2" x14ac:dyDescent="0.35">
      <c r="A2358">
        <v>10156</v>
      </c>
      <c r="B2358" t="s">
        <v>25</v>
      </c>
    </row>
    <row r="2359" spans="1:2" x14ac:dyDescent="0.35">
      <c r="A2359">
        <v>10168</v>
      </c>
      <c r="B2359" t="s">
        <v>25</v>
      </c>
    </row>
    <row r="2360" spans="1:2" x14ac:dyDescent="0.35">
      <c r="A2360">
        <v>10199</v>
      </c>
      <c r="B2360" t="s">
        <v>25</v>
      </c>
    </row>
    <row r="2361" spans="1:2" x14ac:dyDescent="0.35">
      <c r="A2361">
        <v>10210</v>
      </c>
      <c r="B2361" t="s">
        <v>25</v>
      </c>
    </row>
    <row r="2362" spans="1:2" x14ac:dyDescent="0.35">
      <c r="A2362">
        <v>10223</v>
      </c>
      <c r="B2362" t="s">
        <v>25</v>
      </c>
    </row>
    <row r="2363" spans="1:2" x14ac:dyDescent="0.35">
      <c r="A2363">
        <v>10235</v>
      </c>
      <c r="B2363" t="s">
        <v>25</v>
      </c>
    </row>
    <row r="2364" spans="1:2" x14ac:dyDescent="0.35">
      <c r="A2364">
        <v>10250</v>
      </c>
      <c r="B2364" t="s">
        <v>25</v>
      </c>
    </row>
    <row r="2365" spans="1:2" x14ac:dyDescent="0.35">
      <c r="A2365">
        <v>10262</v>
      </c>
      <c r="B2365" t="s">
        <v>339</v>
      </c>
    </row>
    <row r="2366" spans="1:2" x14ac:dyDescent="0.35">
      <c r="A2366">
        <v>10275</v>
      </c>
      <c r="B2366" t="s">
        <v>25</v>
      </c>
    </row>
    <row r="2367" spans="1:2" x14ac:dyDescent="0.35">
      <c r="A2367">
        <v>10284</v>
      </c>
      <c r="B2367" t="s">
        <v>25</v>
      </c>
    </row>
    <row r="2368" spans="1:2" x14ac:dyDescent="0.35">
      <c r="A2368">
        <v>10296</v>
      </c>
      <c r="B2368" t="s">
        <v>25</v>
      </c>
    </row>
    <row r="2369" spans="1:2" x14ac:dyDescent="0.35">
      <c r="A2369">
        <v>10308</v>
      </c>
      <c r="B2369" t="s">
        <v>25</v>
      </c>
    </row>
    <row r="2370" spans="1:2" x14ac:dyDescent="0.35">
      <c r="A2370">
        <v>10316</v>
      </c>
      <c r="B2370" t="s">
        <v>25</v>
      </c>
    </row>
    <row r="2371" spans="1:2" x14ac:dyDescent="0.35">
      <c r="A2371">
        <v>10328</v>
      </c>
      <c r="B2371" t="s">
        <v>25</v>
      </c>
    </row>
    <row r="2372" spans="1:2" x14ac:dyDescent="0.35">
      <c r="A2372">
        <v>10340</v>
      </c>
      <c r="B2372" t="s">
        <v>25</v>
      </c>
    </row>
    <row r="2373" spans="1:2" x14ac:dyDescent="0.35">
      <c r="A2373">
        <v>10353</v>
      </c>
      <c r="B2373" t="s">
        <v>25</v>
      </c>
    </row>
    <row r="2374" spans="1:2" x14ac:dyDescent="0.35">
      <c r="A2374">
        <v>10361</v>
      </c>
      <c r="B2374" t="s">
        <v>25</v>
      </c>
    </row>
    <row r="2375" spans="1:2" x14ac:dyDescent="0.35">
      <c r="A2375">
        <v>10375</v>
      </c>
      <c r="B2375" t="s">
        <v>25</v>
      </c>
    </row>
    <row r="2376" spans="1:2" x14ac:dyDescent="0.35">
      <c r="A2376">
        <v>10388</v>
      </c>
      <c r="B2376" t="s">
        <v>25</v>
      </c>
    </row>
    <row r="2377" spans="1:2" x14ac:dyDescent="0.35">
      <c r="A2377">
        <v>10398</v>
      </c>
      <c r="B2377" t="s">
        <v>25</v>
      </c>
    </row>
    <row r="2378" spans="1:2" x14ac:dyDescent="0.35">
      <c r="A2378">
        <v>10401</v>
      </c>
      <c r="B2378" t="s">
        <v>401</v>
      </c>
    </row>
    <row r="2379" spans="1:2" x14ac:dyDescent="0.35">
      <c r="A2379">
        <v>10416</v>
      </c>
      <c r="B2379" t="s">
        <v>25</v>
      </c>
    </row>
    <row r="2380" spans="1:2" x14ac:dyDescent="0.35">
      <c r="A2380">
        <v>10104</v>
      </c>
      <c r="B2380" t="s">
        <v>25</v>
      </c>
    </row>
    <row r="2381" spans="1:2" x14ac:dyDescent="0.35">
      <c r="A2381">
        <v>10115</v>
      </c>
      <c r="B2381" t="s">
        <v>25</v>
      </c>
    </row>
    <row r="2382" spans="1:2" x14ac:dyDescent="0.35">
      <c r="A2382">
        <v>10127</v>
      </c>
      <c r="B2382" t="s">
        <v>25</v>
      </c>
    </row>
    <row r="2383" spans="1:2" x14ac:dyDescent="0.35">
      <c r="A2383">
        <v>10141</v>
      </c>
      <c r="B2383" t="s">
        <v>25</v>
      </c>
    </row>
    <row r="2384" spans="1:2" x14ac:dyDescent="0.35">
      <c r="A2384">
        <v>10151</v>
      </c>
      <c r="B2384" t="s">
        <v>25</v>
      </c>
    </row>
    <row r="2385" spans="1:2" x14ac:dyDescent="0.35">
      <c r="A2385">
        <v>10165</v>
      </c>
      <c r="B2385" t="s">
        <v>25</v>
      </c>
    </row>
    <row r="2386" spans="1:2" x14ac:dyDescent="0.35">
      <c r="A2386">
        <v>10176</v>
      </c>
      <c r="B2386" t="s">
        <v>25</v>
      </c>
    </row>
    <row r="2387" spans="1:2" x14ac:dyDescent="0.35">
      <c r="A2387">
        <v>10184</v>
      </c>
      <c r="B2387" t="s">
        <v>25</v>
      </c>
    </row>
    <row r="2388" spans="1:2" x14ac:dyDescent="0.35">
      <c r="A2388">
        <v>10195</v>
      </c>
      <c r="B2388" t="s">
        <v>25</v>
      </c>
    </row>
    <row r="2389" spans="1:2" x14ac:dyDescent="0.35">
      <c r="A2389">
        <v>10207</v>
      </c>
      <c r="B2389" t="s">
        <v>25</v>
      </c>
    </row>
    <row r="2390" spans="1:2" x14ac:dyDescent="0.35">
      <c r="A2390">
        <v>10220</v>
      </c>
      <c r="B2390" t="s">
        <v>25</v>
      </c>
    </row>
    <row r="2391" spans="1:2" x14ac:dyDescent="0.35">
      <c r="A2391">
        <v>10230</v>
      </c>
      <c r="B2391" t="s">
        <v>25</v>
      </c>
    </row>
    <row r="2392" spans="1:2" x14ac:dyDescent="0.35">
      <c r="A2392">
        <v>10246</v>
      </c>
      <c r="B2392" t="s">
        <v>25</v>
      </c>
    </row>
    <row r="2393" spans="1:2" x14ac:dyDescent="0.35">
      <c r="A2393">
        <v>10259</v>
      </c>
      <c r="B2393" t="s">
        <v>25</v>
      </c>
    </row>
    <row r="2394" spans="1:2" x14ac:dyDescent="0.35">
      <c r="A2394">
        <v>10271</v>
      </c>
      <c r="B2394" t="s">
        <v>25</v>
      </c>
    </row>
    <row r="2395" spans="1:2" x14ac:dyDescent="0.35">
      <c r="A2395">
        <v>10282</v>
      </c>
      <c r="B2395" t="s">
        <v>25</v>
      </c>
    </row>
    <row r="2396" spans="1:2" x14ac:dyDescent="0.35">
      <c r="A2396">
        <v>10292</v>
      </c>
      <c r="B2396" t="s">
        <v>25</v>
      </c>
    </row>
    <row r="2397" spans="1:2" x14ac:dyDescent="0.35">
      <c r="A2397">
        <v>10305</v>
      </c>
      <c r="B2397" t="s">
        <v>25</v>
      </c>
    </row>
    <row r="2398" spans="1:2" x14ac:dyDescent="0.35">
      <c r="A2398">
        <v>10314</v>
      </c>
      <c r="B2398" t="s">
        <v>25</v>
      </c>
    </row>
    <row r="2399" spans="1:2" x14ac:dyDescent="0.35">
      <c r="A2399">
        <v>10325</v>
      </c>
      <c r="B2399" t="s">
        <v>25</v>
      </c>
    </row>
    <row r="2400" spans="1:2" x14ac:dyDescent="0.35">
      <c r="A2400">
        <v>10336</v>
      </c>
      <c r="B2400" t="s">
        <v>25</v>
      </c>
    </row>
    <row r="2401" spans="1:2" x14ac:dyDescent="0.35">
      <c r="A2401">
        <v>10350</v>
      </c>
      <c r="B2401" t="s">
        <v>25</v>
      </c>
    </row>
    <row r="2402" spans="1:2" x14ac:dyDescent="0.35">
      <c r="A2402">
        <v>10359</v>
      </c>
      <c r="B2402" t="s">
        <v>25</v>
      </c>
    </row>
    <row r="2403" spans="1:2" x14ac:dyDescent="0.35">
      <c r="A2403">
        <v>10371</v>
      </c>
      <c r="B2403" t="s">
        <v>25</v>
      </c>
    </row>
    <row r="2404" spans="1:2" x14ac:dyDescent="0.35">
      <c r="A2404">
        <v>10383</v>
      </c>
      <c r="B2404" t="s">
        <v>25</v>
      </c>
    </row>
    <row r="2405" spans="1:2" x14ac:dyDescent="0.35">
      <c r="A2405">
        <v>10395</v>
      </c>
      <c r="B2405" t="s">
        <v>25</v>
      </c>
    </row>
    <row r="2406" spans="1:2" x14ac:dyDescent="0.35">
      <c r="A2406">
        <v>10412</v>
      </c>
      <c r="B2406" t="s">
        <v>25</v>
      </c>
    </row>
    <row r="2407" spans="1:2" x14ac:dyDescent="0.35">
      <c r="A2407">
        <v>10425</v>
      </c>
      <c r="B2407" t="s">
        <v>300</v>
      </c>
    </row>
    <row r="2408" spans="1:2" x14ac:dyDescent="0.35">
      <c r="A2408">
        <v>10104</v>
      </c>
      <c r="B2408" t="s">
        <v>25</v>
      </c>
    </row>
    <row r="2409" spans="1:2" x14ac:dyDescent="0.35">
      <c r="A2409">
        <v>10117</v>
      </c>
      <c r="B2409" t="s">
        <v>25</v>
      </c>
    </row>
    <row r="2410" spans="1:2" x14ac:dyDescent="0.35">
      <c r="A2410">
        <v>10127</v>
      </c>
      <c r="B2410" t="s">
        <v>25</v>
      </c>
    </row>
    <row r="2411" spans="1:2" x14ac:dyDescent="0.35">
      <c r="A2411">
        <v>10142</v>
      </c>
      <c r="B2411" t="s">
        <v>25</v>
      </c>
    </row>
    <row r="2412" spans="1:2" x14ac:dyDescent="0.35">
      <c r="A2412">
        <v>10153</v>
      </c>
      <c r="B2412" t="s">
        <v>25</v>
      </c>
    </row>
    <row r="2413" spans="1:2" x14ac:dyDescent="0.35">
      <c r="A2413">
        <v>10165</v>
      </c>
      <c r="B2413" t="s">
        <v>25</v>
      </c>
    </row>
    <row r="2414" spans="1:2" x14ac:dyDescent="0.35">
      <c r="A2414">
        <v>10176</v>
      </c>
      <c r="B2414" t="s">
        <v>25</v>
      </c>
    </row>
    <row r="2415" spans="1:2" x14ac:dyDescent="0.35">
      <c r="A2415">
        <v>10185</v>
      </c>
      <c r="B2415" t="s">
        <v>25</v>
      </c>
    </row>
    <row r="2416" spans="1:2" x14ac:dyDescent="0.35">
      <c r="A2416">
        <v>10196</v>
      </c>
      <c r="B2416" t="s">
        <v>25</v>
      </c>
    </row>
    <row r="2417" spans="1:2" x14ac:dyDescent="0.35">
      <c r="A2417">
        <v>10208</v>
      </c>
      <c r="B2417" t="s">
        <v>25</v>
      </c>
    </row>
    <row r="2418" spans="1:2" x14ac:dyDescent="0.35">
      <c r="A2418">
        <v>10220</v>
      </c>
      <c r="B2418" t="s">
        <v>25</v>
      </c>
    </row>
    <row r="2419" spans="1:2" x14ac:dyDescent="0.35">
      <c r="A2419">
        <v>10230</v>
      </c>
      <c r="B2419" t="s">
        <v>25</v>
      </c>
    </row>
    <row r="2420" spans="1:2" x14ac:dyDescent="0.35">
      <c r="A2420">
        <v>10247</v>
      </c>
      <c r="B2420" t="s">
        <v>25</v>
      </c>
    </row>
    <row r="2421" spans="1:2" x14ac:dyDescent="0.35">
      <c r="A2421">
        <v>10272</v>
      </c>
      <c r="B2421" t="s">
        <v>25</v>
      </c>
    </row>
    <row r="2422" spans="1:2" x14ac:dyDescent="0.35">
      <c r="A2422">
        <v>10282</v>
      </c>
      <c r="B2422" t="s">
        <v>25</v>
      </c>
    </row>
    <row r="2423" spans="1:2" x14ac:dyDescent="0.35">
      <c r="A2423">
        <v>10292</v>
      </c>
      <c r="B2423" t="s">
        <v>25</v>
      </c>
    </row>
    <row r="2424" spans="1:2" x14ac:dyDescent="0.35">
      <c r="A2424">
        <v>10306</v>
      </c>
      <c r="B2424" t="s">
        <v>25</v>
      </c>
    </row>
    <row r="2425" spans="1:2" x14ac:dyDescent="0.35">
      <c r="A2425">
        <v>10314</v>
      </c>
      <c r="B2425" t="s">
        <v>25</v>
      </c>
    </row>
    <row r="2426" spans="1:2" x14ac:dyDescent="0.35">
      <c r="A2426">
        <v>10325</v>
      </c>
      <c r="B2426" t="s">
        <v>25</v>
      </c>
    </row>
    <row r="2427" spans="1:2" x14ac:dyDescent="0.35">
      <c r="A2427">
        <v>10337</v>
      </c>
      <c r="B2427" t="s">
        <v>25</v>
      </c>
    </row>
    <row r="2428" spans="1:2" x14ac:dyDescent="0.35">
      <c r="A2428">
        <v>10350</v>
      </c>
      <c r="B2428" t="s">
        <v>25</v>
      </c>
    </row>
    <row r="2429" spans="1:2" x14ac:dyDescent="0.35">
      <c r="A2429">
        <v>10359</v>
      </c>
      <c r="B2429" t="s">
        <v>25</v>
      </c>
    </row>
    <row r="2430" spans="1:2" x14ac:dyDescent="0.35">
      <c r="A2430">
        <v>10372</v>
      </c>
      <c r="B2430" t="s">
        <v>25</v>
      </c>
    </row>
    <row r="2431" spans="1:2" x14ac:dyDescent="0.35">
      <c r="A2431">
        <v>10383</v>
      </c>
      <c r="B2431" t="s">
        <v>25</v>
      </c>
    </row>
    <row r="2432" spans="1:2" x14ac:dyDescent="0.35">
      <c r="A2432">
        <v>10395</v>
      </c>
      <c r="B2432" t="s">
        <v>25</v>
      </c>
    </row>
    <row r="2433" spans="1:2" x14ac:dyDescent="0.35">
      <c r="A2433">
        <v>10413</v>
      </c>
      <c r="B2433" t="s">
        <v>25</v>
      </c>
    </row>
    <row r="2434" spans="1:2" x14ac:dyDescent="0.35">
      <c r="A2434">
        <v>10108</v>
      </c>
      <c r="B2434" t="s">
        <v>25</v>
      </c>
    </row>
    <row r="2435" spans="1:2" x14ac:dyDescent="0.35">
      <c r="A2435">
        <v>10121</v>
      </c>
      <c r="B2435" t="s">
        <v>25</v>
      </c>
    </row>
    <row r="2436" spans="1:2" x14ac:dyDescent="0.35">
      <c r="A2436">
        <v>10135</v>
      </c>
      <c r="B2436" t="s">
        <v>25</v>
      </c>
    </row>
    <row r="2437" spans="1:2" x14ac:dyDescent="0.35">
      <c r="A2437">
        <v>10145</v>
      </c>
      <c r="B2437" t="s">
        <v>25</v>
      </c>
    </row>
    <row r="2438" spans="1:2" x14ac:dyDescent="0.35">
      <c r="A2438">
        <v>10159</v>
      </c>
      <c r="B2438" t="s">
        <v>25</v>
      </c>
    </row>
    <row r="2439" spans="1:2" x14ac:dyDescent="0.35">
      <c r="A2439">
        <v>10169</v>
      </c>
      <c r="B2439" t="s">
        <v>25</v>
      </c>
    </row>
    <row r="2440" spans="1:2" x14ac:dyDescent="0.35">
      <c r="A2440">
        <v>10180</v>
      </c>
      <c r="B2440" t="s">
        <v>25</v>
      </c>
    </row>
    <row r="2441" spans="1:2" x14ac:dyDescent="0.35">
      <c r="A2441">
        <v>10190</v>
      </c>
      <c r="B2441" t="s">
        <v>25</v>
      </c>
    </row>
    <row r="2442" spans="1:2" x14ac:dyDescent="0.35">
      <c r="A2442">
        <v>10211</v>
      </c>
      <c r="B2442" t="s">
        <v>25</v>
      </c>
    </row>
    <row r="2443" spans="1:2" x14ac:dyDescent="0.35">
      <c r="A2443">
        <v>10224</v>
      </c>
      <c r="B2443" t="s">
        <v>25</v>
      </c>
    </row>
    <row r="2444" spans="1:2" x14ac:dyDescent="0.35">
      <c r="A2444">
        <v>10237</v>
      </c>
      <c r="B2444" t="s">
        <v>25</v>
      </c>
    </row>
    <row r="2445" spans="1:2" x14ac:dyDescent="0.35">
      <c r="A2445">
        <v>10252</v>
      </c>
      <c r="B2445" t="s">
        <v>25</v>
      </c>
    </row>
    <row r="2446" spans="1:2" x14ac:dyDescent="0.35">
      <c r="A2446">
        <v>10264</v>
      </c>
      <c r="B2446" t="s">
        <v>25</v>
      </c>
    </row>
    <row r="2447" spans="1:2" x14ac:dyDescent="0.35">
      <c r="A2447">
        <v>10276</v>
      </c>
      <c r="B2447" t="s">
        <v>25</v>
      </c>
    </row>
    <row r="2448" spans="1:2" x14ac:dyDescent="0.35">
      <c r="A2448">
        <v>10285</v>
      </c>
      <c r="B2448" t="s">
        <v>25</v>
      </c>
    </row>
    <row r="2449" spans="1:2" x14ac:dyDescent="0.35">
      <c r="A2449">
        <v>10299</v>
      </c>
      <c r="B2449" t="s">
        <v>25</v>
      </c>
    </row>
    <row r="2450" spans="1:2" x14ac:dyDescent="0.35">
      <c r="A2450">
        <v>10309</v>
      </c>
      <c r="B2450" t="s">
        <v>25</v>
      </c>
    </row>
    <row r="2451" spans="1:2" x14ac:dyDescent="0.35">
      <c r="A2451">
        <v>10319</v>
      </c>
      <c r="B2451" t="s">
        <v>25</v>
      </c>
    </row>
    <row r="2452" spans="1:2" x14ac:dyDescent="0.35">
      <c r="A2452">
        <v>10331</v>
      </c>
      <c r="B2452" t="s">
        <v>25</v>
      </c>
    </row>
    <row r="2453" spans="1:2" x14ac:dyDescent="0.35">
      <c r="A2453">
        <v>10341</v>
      </c>
      <c r="B2453" t="s">
        <v>25</v>
      </c>
    </row>
    <row r="2454" spans="1:2" x14ac:dyDescent="0.35">
      <c r="A2454">
        <v>10356</v>
      </c>
      <c r="B2454" t="s">
        <v>25</v>
      </c>
    </row>
    <row r="2455" spans="1:2" x14ac:dyDescent="0.35">
      <c r="A2455">
        <v>10365</v>
      </c>
      <c r="B2455" t="s">
        <v>25</v>
      </c>
    </row>
    <row r="2456" spans="1:2" x14ac:dyDescent="0.35">
      <c r="A2456">
        <v>10375</v>
      </c>
      <c r="B2456" t="s">
        <v>25</v>
      </c>
    </row>
    <row r="2457" spans="1:2" x14ac:dyDescent="0.35">
      <c r="A2457">
        <v>10390</v>
      </c>
      <c r="B2457" t="s">
        <v>25</v>
      </c>
    </row>
    <row r="2458" spans="1:2" x14ac:dyDescent="0.35">
      <c r="A2458">
        <v>10403</v>
      </c>
      <c r="B2458" t="s">
        <v>25</v>
      </c>
    </row>
    <row r="2459" spans="1:2" x14ac:dyDescent="0.35">
      <c r="A2459">
        <v>10105</v>
      </c>
      <c r="B2459" t="s">
        <v>25</v>
      </c>
    </row>
    <row r="2460" spans="1:2" x14ac:dyDescent="0.35">
      <c r="A2460">
        <v>10119</v>
      </c>
      <c r="B2460" t="s">
        <v>25</v>
      </c>
    </row>
    <row r="2461" spans="1:2" x14ac:dyDescent="0.35">
      <c r="A2461">
        <v>10129</v>
      </c>
      <c r="B2461" t="s">
        <v>25</v>
      </c>
    </row>
    <row r="2462" spans="1:2" x14ac:dyDescent="0.35">
      <c r="A2462">
        <v>10142</v>
      </c>
      <c r="B2462" t="s">
        <v>25</v>
      </c>
    </row>
    <row r="2463" spans="1:2" x14ac:dyDescent="0.35">
      <c r="A2463">
        <v>10153</v>
      </c>
      <c r="B2463" t="s">
        <v>25</v>
      </c>
    </row>
    <row r="2464" spans="1:2" x14ac:dyDescent="0.35">
      <c r="A2464">
        <v>10167</v>
      </c>
      <c r="B2464" t="s">
        <v>339</v>
      </c>
    </row>
    <row r="2465" spans="1:2" x14ac:dyDescent="0.35">
      <c r="A2465">
        <v>10177</v>
      </c>
      <c r="B2465" t="s">
        <v>25</v>
      </c>
    </row>
    <row r="2466" spans="1:2" x14ac:dyDescent="0.35">
      <c r="A2466">
        <v>10185</v>
      </c>
      <c r="B2466" t="s">
        <v>25</v>
      </c>
    </row>
    <row r="2467" spans="1:2" x14ac:dyDescent="0.35">
      <c r="A2467">
        <v>10197</v>
      </c>
      <c r="B2467" t="s">
        <v>25</v>
      </c>
    </row>
    <row r="2468" spans="1:2" x14ac:dyDescent="0.35">
      <c r="A2468">
        <v>10208</v>
      </c>
      <c r="B2468" t="s">
        <v>25</v>
      </c>
    </row>
    <row r="2469" spans="1:2" x14ac:dyDescent="0.35">
      <c r="A2469">
        <v>10222</v>
      </c>
      <c r="B2469" t="s">
        <v>25</v>
      </c>
    </row>
    <row r="2470" spans="1:2" x14ac:dyDescent="0.35">
      <c r="A2470">
        <v>10233</v>
      </c>
      <c r="B2470" t="s">
        <v>25</v>
      </c>
    </row>
    <row r="2471" spans="1:2" x14ac:dyDescent="0.35">
      <c r="A2471">
        <v>10248</v>
      </c>
      <c r="B2471" t="s">
        <v>339</v>
      </c>
    </row>
    <row r="2472" spans="1:2" x14ac:dyDescent="0.35">
      <c r="A2472">
        <v>10261</v>
      </c>
      <c r="B2472" t="s">
        <v>25</v>
      </c>
    </row>
    <row r="2473" spans="1:2" x14ac:dyDescent="0.35">
      <c r="A2473">
        <v>10273</v>
      </c>
      <c r="B2473" t="s">
        <v>25</v>
      </c>
    </row>
    <row r="2474" spans="1:2" x14ac:dyDescent="0.35">
      <c r="A2474">
        <v>10283</v>
      </c>
      <c r="B2474" t="s">
        <v>25</v>
      </c>
    </row>
    <row r="2475" spans="1:2" x14ac:dyDescent="0.35">
      <c r="A2475">
        <v>10295</v>
      </c>
      <c r="B2475" t="s">
        <v>25</v>
      </c>
    </row>
    <row r="2476" spans="1:2" x14ac:dyDescent="0.35">
      <c r="A2476">
        <v>10306</v>
      </c>
      <c r="B2476" t="s">
        <v>25</v>
      </c>
    </row>
    <row r="2477" spans="1:2" x14ac:dyDescent="0.35">
      <c r="A2477">
        <v>10315</v>
      </c>
      <c r="B2477" t="s">
        <v>25</v>
      </c>
    </row>
    <row r="2478" spans="1:2" x14ac:dyDescent="0.35">
      <c r="A2478">
        <v>10326</v>
      </c>
      <c r="B2478" t="s">
        <v>25</v>
      </c>
    </row>
    <row r="2479" spans="1:2" x14ac:dyDescent="0.35">
      <c r="A2479">
        <v>10339</v>
      </c>
      <c r="B2479" t="s">
        <v>25</v>
      </c>
    </row>
    <row r="2480" spans="1:2" x14ac:dyDescent="0.35">
      <c r="A2480">
        <v>10350</v>
      </c>
      <c r="B2480" t="s">
        <v>25</v>
      </c>
    </row>
    <row r="2481" spans="1:2" x14ac:dyDescent="0.35">
      <c r="A2481">
        <v>10373</v>
      </c>
      <c r="B2481" t="s">
        <v>25</v>
      </c>
    </row>
    <row r="2482" spans="1:2" x14ac:dyDescent="0.35">
      <c r="A2482">
        <v>10385</v>
      </c>
      <c r="B2482" t="s">
        <v>25</v>
      </c>
    </row>
    <row r="2483" spans="1:2" x14ac:dyDescent="0.35">
      <c r="A2483">
        <v>10396</v>
      </c>
      <c r="B2483" t="s">
        <v>25</v>
      </c>
    </row>
    <row r="2484" spans="1:2" x14ac:dyDescent="0.35">
      <c r="A2484">
        <v>10414</v>
      </c>
      <c r="B2484" t="s">
        <v>401</v>
      </c>
    </row>
    <row r="2485" spans="1:2" x14ac:dyDescent="0.35">
      <c r="A2485">
        <v>10106</v>
      </c>
      <c r="B2485" t="s">
        <v>25</v>
      </c>
    </row>
    <row r="2486" spans="1:2" x14ac:dyDescent="0.35">
      <c r="A2486">
        <v>10120</v>
      </c>
      <c r="B2486" t="s">
        <v>25</v>
      </c>
    </row>
    <row r="2487" spans="1:2" x14ac:dyDescent="0.35">
      <c r="A2487">
        <v>10133</v>
      </c>
      <c r="B2487" t="s">
        <v>25</v>
      </c>
    </row>
    <row r="2488" spans="1:2" x14ac:dyDescent="0.35">
      <c r="A2488">
        <v>10143</v>
      </c>
      <c r="B2488" t="s">
        <v>25</v>
      </c>
    </row>
    <row r="2489" spans="1:2" x14ac:dyDescent="0.35">
      <c r="A2489">
        <v>10156</v>
      </c>
      <c r="B2489" t="s">
        <v>25</v>
      </c>
    </row>
    <row r="2490" spans="1:2" x14ac:dyDescent="0.35">
      <c r="A2490">
        <v>10168</v>
      </c>
      <c r="B2490" t="s">
        <v>25</v>
      </c>
    </row>
    <row r="2491" spans="1:2" x14ac:dyDescent="0.35">
      <c r="A2491">
        <v>10199</v>
      </c>
      <c r="B2491" t="s">
        <v>25</v>
      </c>
    </row>
    <row r="2492" spans="1:2" x14ac:dyDescent="0.35">
      <c r="A2492">
        <v>10210</v>
      </c>
      <c r="B2492" t="s">
        <v>25</v>
      </c>
    </row>
    <row r="2493" spans="1:2" x14ac:dyDescent="0.35">
      <c r="A2493">
        <v>10223</v>
      </c>
      <c r="B2493" t="s">
        <v>25</v>
      </c>
    </row>
    <row r="2494" spans="1:2" x14ac:dyDescent="0.35">
      <c r="A2494">
        <v>10235</v>
      </c>
      <c r="B2494" t="s">
        <v>25</v>
      </c>
    </row>
    <row r="2495" spans="1:2" x14ac:dyDescent="0.35">
      <c r="A2495">
        <v>10250</v>
      </c>
      <c r="B2495" t="s">
        <v>25</v>
      </c>
    </row>
    <row r="2496" spans="1:2" x14ac:dyDescent="0.35">
      <c r="A2496">
        <v>10262</v>
      </c>
      <c r="B2496" t="s">
        <v>339</v>
      </c>
    </row>
    <row r="2497" spans="1:2" x14ac:dyDescent="0.35">
      <c r="A2497">
        <v>10275</v>
      </c>
      <c r="B2497" t="s">
        <v>25</v>
      </c>
    </row>
    <row r="2498" spans="1:2" x14ac:dyDescent="0.35">
      <c r="A2498">
        <v>10284</v>
      </c>
      <c r="B2498" t="s">
        <v>25</v>
      </c>
    </row>
    <row r="2499" spans="1:2" x14ac:dyDescent="0.35">
      <c r="A2499">
        <v>10296</v>
      </c>
      <c r="B2499" t="s">
        <v>25</v>
      </c>
    </row>
    <row r="2500" spans="1:2" x14ac:dyDescent="0.35">
      <c r="A2500">
        <v>10308</v>
      </c>
      <c r="B2500" t="s">
        <v>25</v>
      </c>
    </row>
    <row r="2501" spans="1:2" x14ac:dyDescent="0.35">
      <c r="A2501">
        <v>10316</v>
      </c>
      <c r="B2501" t="s">
        <v>25</v>
      </c>
    </row>
    <row r="2502" spans="1:2" x14ac:dyDescent="0.35">
      <c r="A2502">
        <v>10328</v>
      </c>
      <c r="B2502" t="s">
        <v>25</v>
      </c>
    </row>
    <row r="2503" spans="1:2" x14ac:dyDescent="0.35">
      <c r="A2503">
        <v>10340</v>
      </c>
      <c r="B2503" t="s">
        <v>25</v>
      </c>
    </row>
    <row r="2504" spans="1:2" x14ac:dyDescent="0.35">
      <c r="A2504">
        <v>10353</v>
      </c>
      <c r="B2504" t="s">
        <v>25</v>
      </c>
    </row>
    <row r="2505" spans="1:2" x14ac:dyDescent="0.35">
      <c r="A2505">
        <v>10361</v>
      </c>
      <c r="B2505" t="s">
        <v>25</v>
      </c>
    </row>
    <row r="2506" spans="1:2" x14ac:dyDescent="0.35">
      <c r="A2506">
        <v>10375</v>
      </c>
      <c r="B2506" t="s">
        <v>25</v>
      </c>
    </row>
    <row r="2507" spans="1:2" x14ac:dyDescent="0.35">
      <c r="A2507">
        <v>10388</v>
      </c>
      <c r="B2507" t="s">
        <v>25</v>
      </c>
    </row>
    <row r="2508" spans="1:2" x14ac:dyDescent="0.35">
      <c r="A2508">
        <v>10398</v>
      </c>
      <c r="B2508" t="s">
        <v>25</v>
      </c>
    </row>
    <row r="2509" spans="1:2" x14ac:dyDescent="0.35">
      <c r="A2509">
        <v>10401</v>
      </c>
      <c r="B2509" t="s">
        <v>401</v>
      </c>
    </row>
    <row r="2510" spans="1:2" x14ac:dyDescent="0.35">
      <c r="A2510">
        <v>10416</v>
      </c>
      <c r="B2510" t="s">
        <v>25</v>
      </c>
    </row>
    <row r="2511" spans="1:2" x14ac:dyDescent="0.35">
      <c r="A2511">
        <v>10105</v>
      </c>
      <c r="B2511" t="s">
        <v>25</v>
      </c>
    </row>
    <row r="2512" spans="1:2" x14ac:dyDescent="0.35">
      <c r="A2512">
        <v>10117</v>
      </c>
      <c r="B2512" t="s">
        <v>25</v>
      </c>
    </row>
    <row r="2513" spans="1:2" x14ac:dyDescent="0.35">
      <c r="A2513">
        <v>10128</v>
      </c>
      <c r="B2513" t="s">
        <v>25</v>
      </c>
    </row>
    <row r="2514" spans="1:2" x14ac:dyDescent="0.35">
      <c r="A2514">
        <v>10142</v>
      </c>
      <c r="B2514" t="s">
        <v>25</v>
      </c>
    </row>
    <row r="2515" spans="1:2" x14ac:dyDescent="0.35">
      <c r="A2515">
        <v>10153</v>
      </c>
      <c r="B2515" t="s">
        <v>25</v>
      </c>
    </row>
    <row r="2516" spans="1:2" x14ac:dyDescent="0.35">
      <c r="A2516">
        <v>10166</v>
      </c>
      <c r="B2516" t="s">
        <v>25</v>
      </c>
    </row>
    <row r="2517" spans="1:2" x14ac:dyDescent="0.35">
      <c r="A2517">
        <v>10177</v>
      </c>
      <c r="B2517" t="s">
        <v>25</v>
      </c>
    </row>
    <row r="2518" spans="1:2" x14ac:dyDescent="0.35">
      <c r="A2518">
        <v>10185</v>
      </c>
      <c r="B2518" t="s">
        <v>25</v>
      </c>
    </row>
    <row r="2519" spans="1:2" x14ac:dyDescent="0.35">
      <c r="A2519">
        <v>10196</v>
      </c>
      <c r="B2519" t="s">
        <v>25</v>
      </c>
    </row>
    <row r="2520" spans="1:2" x14ac:dyDescent="0.35">
      <c r="A2520">
        <v>10208</v>
      </c>
      <c r="B2520" t="s">
        <v>25</v>
      </c>
    </row>
    <row r="2521" spans="1:2" x14ac:dyDescent="0.35">
      <c r="A2521">
        <v>10221</v>
      </c>
      <c r="B2521" t="s">
        <v>25</v>
      </c>
    </row>
    <row r="2522" spans="1:2" x14ac:dyDescent="0.35">
      <c r="A2522">
        <v>10232</v>
      </c>
      <c r="B2522" t="s">
        <v>25</v>
      </c>
    </row>
    <row r="2523" spans="1:2" x14ac:dyDescent="0.35">
      <c r="A2523">
        <v>10248</v>
      </c>
      <c r="B2523" t="s">
        <v>339</v>
      </c>
    </row>
    <row r="2524" spans="1:2" x14ac:dyDescent="0.35">
      <c r="A2524">
        <v>10273</v>
      </c>
      <c r="B2524" t="s">
        <v>25</v>
      </c>
    </row>
    <row r="2525" spans="1:2" x14ac:dyDescent="0.35">
      <c r="A2525">
        <v>10282</v>
      </c>
      <c r="B2525" t="s">
        <v>25</v>
      </c>
    </row>
    <row r="2526" spans="1:2" x14ac:dyDescent="0.35">
      <c r="A2526">
        <v>10293</v>
      </c>
      <c r="B2526" t="s">
        <v>25</v>
      </c>
    </row>
    <row r="2527" spans="1:2" x14ac:dyDescent="0.35">
      <c r="A2527">
        <v>10306</v>
      </c>
      <c r="B2527" t="s">
        <v>25</v>
      </c>
    </row>
    <row r="2528" spans="1:2" x14ac:dyDescent="0.35">
      <c r="A2528">
        <v>10314</v>
      </c>
      <c r="B2528" t="s">
        <v>25</v>
      </c>
    </row>
    <row r="2529" spans="1:2" x14ac:dyDescent="0.35">
      <c r="A2529">
        <v>10327</v>
      </c>
      <c r="B2529" t="s">
        <v>408</v>
      </c>
    </row>
    <row r="2530" spans="1:2" x14ac:dyDescent="0.35">
      <c r="A2530">
        <v>10337</v>
      </c>
      <c r="B2530" t="s">
        <v>25</v>
      </c>
    </row>
    <row r="2531" spans="1:2" x14ac:dyDescent="0.35">
      <c r="A2531">
        <v>10350</v>
      </c>
      <c r="B2531" t="s">
        <v>25</v>
      </c>
    </row>
    <row r="2532" spans="1:2" x14ac:dyDescent="0.35">
      <c r="A2532">
        <v>10372</v>
      </c>
      <c r="B2532" t="s">
        <v>25</v>
      </c>
    </row>
    <row r="2533" spans="1:2" x14ac:dyDescent="0.35">
      <c r="A2533">
        <v>10384</v>
      </c>
      <c r="B2533" t="s">
        <v>25</v>
      </c>
    </row>
    <row r="2534" spans="1:2" x14ac:dyDescent="0.35">
      <c r="A2534">
        <v>10397</v>
      </c>
      <c r="B2534" t="s">
        <v>25</v>
      </c>
    </row>
    <row r="2535" spans="1:2" x14ac:dyDescent="0.35">
      <c r="A2535">
        <v>10414</v>
      </c>
      <c r="B2535" t="s">
        <v>401</v>
      </c>
    </row>
    <row r="2536" spans="1:2" x14ac:dyDescent="0.35">
      <c r="A2536">
        <v>10106</v>
      </c>
      <c r="B2536" t="s">
        <v>25</v>
      </c>
    </row>
    <row r="2537" spans="1:2" x14ac:dyDescent="0.35">
      <c r="A2537">
        <v>10119</v>
      </c>
      <c r="B2537" t="s">
        <v>25</v>
      </c>
    </row>
    <row r="2538" spans="1:2" x14ac:dyDescent="0.35">
      <c r="A2538">
        <v>10131</v>
      </c>
      <c r="B2538" t="s">
        <v>25</v>
      </c>
    </row>
    <row r="2539" spans="1:2" x14ac:dyDescent="0.35">
      <c r="A2539">
        <v>10143</v>
      </c>
      <c r="B2539" t="s">
        <v>25</v>
      </c>
    </row>
    <row r="2540" spans="1:2" x14ac:dyDescent="0.35">
      <c r="A2540">
        <v>10155</v>
      </c>
      <c r="B2540" t="s">
        <v>25</v>
      </c>
    </row>
    <row r="2541" spans="1:2" x14ac:dyDescent="0.35">
      <c r="A2541">
        <v>10167</v>
      </c>
      <c r="B2541" t="s">
        <v>339</v>
      </c>
    </row>
    <row r="2542" spans="1:2" x14ac:dyDescent="0.35">
      <c r="A2542">
        <v>10178</v>
      </c>
      <c r="B2542" t="s">
        <v>25</v>
      </c>
    </row>
    <row r="2543" spans="1:2" x14ac:dyDescent="0.35">
      <c r="A2543">
        <v>10186</v>
      </c>
      <c r="B2543" t="s">
        <v>25</v>
      </c>
    </row>
    <row r="2544" spans="1:2" x14ac:dyDescent="0.35">
      <c r="A2544">
        <v>10197</v>
      </c>
      <c r="B2544" t="s">
        <v>25</v>
      </c>
    </row>
    <row r="2545" spans="1:2" x14ac:dyDescent="0.35">
      <c r="A2545">
        <v>10209</v>
      </c>
      <c r="B2545" t="s">
        <v>25</v>
      </c>
    </row>
    <row r="2546" spans="1:2" x14ac:dyDescent="0.35">
      <c r="A2546">
        <v>10222</v>
      </c>
      <c r="B2546" t="s">
        <v>25</v>
      </c>
    </row>
    <row r="2547" spans="1:2" x14ac:dyDescent="0.35">
      <c r="A2547">
        <v>10249</v>
      </c>
      <c r="B2547" t="s">
        <v>25</v>
      </c>
    </row>
    <row r="2548" spans="1:2" x14ac:dyDescent="0.35">
      <c r="A2548">
        <v>10262</v>
      </c>
      <c r="B2548" t="s">
        <v>339</v>
      </c>
    </row>
    <row r="2549" spans="1:2" x14ac:dyDescent="0.35">
      <c r="A2549">
        <v>10274</v>
      </c>
      <c r="B2549" t="s">
        <v>25</v>
      </c>
    </row>
    <row r="2550" spans="1:2" x14ac:dyDescent="0.35">
      <c r="A2550">
        <v>10283</v>
      </c>
      <c r="B2550" t="s">
        <v>25</v>
      </c>
    </row>
    <row r="2551" spans="1:2" x14ac:dyDescent="0.35">
      <c r="A2551">
        <v>10296</v>
      </c>
      <c r="B2551" t="s">
        <v>25</v>
      </c>
    </row>
    <row r="2552" spans="1:2" x14ac:dyDescent="0.35">
      <c r="A2552">
        <v>10307</v>
      </c>
      <c r="B2552" t="s">
        <v>25</v>
      </c>
    </row>
    <row r="2553" spans="1:2" x14ac:dyDescent="0.35">
      <c r="A2553">
        <v>10316</v>
      </c>
      <c r="B2553" t="s">
        <v>25</v>
      </c>
    </row>
    <row r="2554" spans="1:2" x14ac:dyDescent="0.35">
      <c r="A2554">
        <v>10328</v>
      </c>
      <c r="B2554" t="s">
        <v>25</v>
      </c>
    </row>
    <row r="2555" spans="1:2" x14ac:dyDescent="0.35">
      <c r="A2555">
        <v>10339</v>
      </c>
      <c r="B2555" t="s">
        <v>25</v>
      </c>
    </row>
    <row r="2556" spans="1:2" x14ac:dyDescent="0.35">
      <c r="A2556">
        <v>10352</v>
      </c>
      <c r="B2556" t="s">
        <v>25</v>
      </c>
    </row>
    <row r="2557" spans="1:2" x14ac:dyDescent="0.35">
      <c r="A2557">
        <v>10361</v>
      </c>
      <c r="B2557" t="s">
        <v>25</v>
      </c>
    </row>
    <row r="2558" spans="1:2" x14ac:dyDescent="0.35">
      <c r="A2558">
        <v>10373</v>
      </c>
      <c r="B2558" t="s">
        <v>25</v>
      </c>
    </row>
    <row r="2559" spans="1:2" x14ac:dyDescent="0.35">
      <c r="A2559">
        <v>10386</v>
      </c>
      <c r="B2559" t="s">
        <v>408</v>
      </c>
    </row>
    <row r="2560" spans="1:2" x14ac:dyDescent="0.35">
      <c r="A2560">
        <v>10398</v>
      </c>
      <c r="B2560" t="s">
        <v>25</v>
      </c>
    </row>
    <row r="2561" spans="1:2" x14ac:dyDescent="0.35">
      <c r="A2561">
        <v>10400</v>
      </c>
      <c r="B2561" t="s">
        <v>25</v>
      </c>
    </row>
    <row r="2562" spans="1:2" x14ac:dyDescent="0.35">
      <c r="A2562">
        <v>10415</v>
      </c>
      <c r="B2562" t="s">
        <v>173</v>
      </c>
    </row>
    <row r="2563" spans="1:2" x14ac:dyDescent="0.35">
      <c r="A2563">
        <v>10106</v>
      </c>
      <c r="B2563" t="s">
        <v>25</v>
      </c>
    </row>
    <row r="2564" spans="1:2" x14ac:dyDescent="0.35">
      <c r="A2564">
        <v>10120</v>
      </c>
      <c r="B2564" t="s">
        <v>25</v>
      </c>
    </row>
    <row r="2565" spans="1:2" x14ac:dyDescent="0.35">
      <c r="A2565">
        <v>10131</v>
      </c>
      <c r="B2565" t="s">
        <v>25</v>
      </c>
    </row>
    <row r="2566" spans="1:2" x14ac:dyDescent="0.35">
      <c r="A2566">
        <v>10143</v>
      </c>
      <c r="B2566" t="s">
        <v>25</v>
      </c>
    </row>
    <row r="2567" spans="1:2" x14ac:dyDescent="0.35">
      <c r="A2567">
        <v>10155</v>
      </c>
      <c r="B2567" t="s">
        <v>25</v>
      </c>
    </row>
    <row r="2568" spans="1:2" x14ac:dyDescent="0.35">
      <c r="A2568">
        <v>10168</v>
      </c>
      <c r="B2568" t="s">
        <v>25</v>
      </c>
    </row>
    <row r="2569" spans="1:2" x14ac:dyDescent="0.35">
      <c r="A2569">
        <v>10178</v>
      </c>
      <c r="B2569" t="s">
        <v>25</v>
      </c>
    </row>
    <row r="2570" spans="1:2" x14ac:dyDescent="0.35">
      <c r="A2570">
        <v>10198</v>
      </c>
      <c r="B2570" t="s">
        <v>25</v>
      </c>
    </row>
    <row r="2571" spans="1:2" x14ac:dyDescent="0.35">
      <c r="A2571">
        <v>10210</v>
      </c>
      <c r="B2571" t="s">
        <v>25</v>
      </c>
    </row>
    <row r="2572" spans="1:2" x14ac:dyDescent="0.35">
      <c r="A2572">
        <v>10222</v>
      </c>
      <c r="B2572" t="s">
        <v>25</v>
      </c>
    </row>
    <row r="2573" spans="1:2" x14ac:dyDescent="0.35">
      <c r="A2573">
        <v>10235</v>
      </c>
      <c r="B2573" t="s">
        <v>25</v>
      </c>
    </row>
    <row r="2574" spans="1:2" x14ac:dyDescent="0.35">
      <c r="A2574">
        <v>10250</v>
      </c>
      <c r="B2574" t="s">
        <v>25</v>
      </c>
    </row>
    <row r="2575" spans="1:2" x14ac:dyDescent="0.35">
      <c r="A2575">
        <v>10262</v>
      </c>
      <c r="B2575" t="s">
        <v>339</v>
      </c>
    </row>
    <row r="2576" spans="1:2" x14ac:dyDescent="0.35">
      <c r="A2576">
        <v>10275</v>
      </c>
      <c r="B2576" t="s">
        <v>25</v>
      </c>
    </row>
    <row r="2577" spans="1:2" x14ac:dyDescent="0.35">
      <c r="A2577">
        <v>10284</v>
      </c>
      <c r="B2577" t="s">
        <v>25</v>
      </c>
    </row>
    <row r="2578" spans="1:2" x14ac:dyDescent="0.35">
      <c r="A2578">
        <v>10296</v>
      </c>
      <c r="B2578" t="s">
        <v>25</v>
      </c>
    </row>
    <row r="2579" spans="1:2" x14ac:dyDescent="0.35">
      <c r="A2579">
        <v>10308</v>
      </c>
      <c r="B2579" t="s">
        <v>25</v>
      </c>
    </row>
    <row r="2580" spans="1:2" x14ac:dyDescent="0.35">
      <c r="A2580">
        <v>10316</v>
      </c>
      <c r="B2580" t="s">
        <v>25</v>
      </c>
    </row>
    <row r="2581" spans="1:2" x14ac:dyDescent="0.35">
      <c r="A2581">
        <v>10328</v>
      </c>
      <c r="B2581" t="s">
        <v>25</v>
      </c>
    </row>
    <row r="2582" spans="1:2" x14ac:dyDescent="0.35">
      <c r="A2582">
        <v>10340</v>
      </c>
      <c r="B2582" t="s">
        <v>25</v>
      </c>
    </row>
    <row r="2583" spans="1:2" x14ac:dyDescent="0.35">
      <c r="A2583">
        <v>10352</v>
      </c>
      <c r="B2583" t="s">
        <v>25</v>
      </c>
    </row>
    <row r="2584" spans="1:2" x14ac:dyDescent="0.35">
      <c r="A2584">
        <v>10361</v>
      </c>
      <c r="B2584" t="s">
        <v>25</v>
      </c>
    </row>
    <row r="2585" spans="1:2" x14ac:dyDescent="0.35">
      <c r="A2585">
        <v>10375</v>
      </c>
      <c r="B2585" t="s">
        <v>25</v>
      </c>
    </row>
    <row r="2586" spans="1:2" x14ac:dyDescent="0.35">
      <c r="A2586">
        <v>10386</v>
      </c>
      <c r="B2586" t="s">
        <v>408</v>
      </c>
    </row>
    <row r="2587" spans="1:2" x14ac:dyDescent="0.35">
      <c r="A2587">
        <v>10398</v>
      </c>
      <c r="B2587" t="s">
        <v>25</v>
      </c>
    </row>
    <row r="2588" spans="1:2" x14ac:dyDescent="0.35">
      <c r="A2588">
        <v>10401</v>
      </c>
      <c r="B2588" t="s">
        <v>401</v>
      </c>
    </row>
    <row r="2589" spans="1:2" x14ac:dyDescent="0.35">
      <c r="A2589">
        <v>10416</v>
      </c>
      <c r="B2589" t="s">
        <v>25</v>
      </c>
    </row>
    <row r="2590" spans="1:2" x14ac:dyDescent="0.35">
      <c r="A2590">
        <v>10105</v>
      </c>
      <c r="B2590" t="s">
        <v>25</v>
      </c>
    </row>
    <row r="2591" spans="1:2" x14ac:dyDescent="0.35">
      <c r="A2591">
        <v>10119</v>
      </c>
      <c r="B2591" t="s">
        <v>25</v>
      </c>
    </row>
    <row r="2592" spans="1:2" x14ac:dyDescent="0.35">
      <c r="A2592">
        <v>10129</v>
      </c>
      <c r="B2592" t="s">
        <v>25</v>
      </c>
    </row>
    <row r="2593" spans="1:2" x14ac:dyDescent="0.35">
      <c r="A2593">
        <v>10143</v>
      </c>
      <c r="B2593" t="s">
        <v>25</v>
      </c>
    </row>
    <row r="2594" spans="1:2" x14ac:dyDescent="0.35">
      <c r="A2594">
        <v>10154</v>
      </c>
      <c r="B2594" t="s">
        <v>25</v>
      </c>
    </row>
    <row r="2595" spans="1:2" x14ac:dyDescent="0.35">
      <c r="A2595">
        <v>10167</v>
      </c>
      <c r="B2595" t="s">
        <v>339</v>
      </c>
    </row>
    <row r="2596" spans="1:2" x14ac:dyDescent="0.35">
      <c r="A2596">
        <v>10177</v>
      </c>
      <c r="B2596" t="s">
        <v>25</v>
      </c>
    </row>
    <row r="2597" spans="1:2" x14ac:dyDescent="0.35">
      <c r="A2597">
        <v>10185</v>
      </c>
      <c r="B2597" t="s">
        <v>25</v>
      </c>
    </row>
    <row r="2598" spans="1:2" x14ac:dyDescent="0.35">
      <c r="A2598">
        <v>10197</v>
      </c>
      <c r="B2598" t="s">
        <v>25</v>
      </c>
    </row>
    <row r="2599" spans="1:2" x14ac:dyDescent="0.35">
      <c r="A2599">
        <v>10208</v>
      </c>
      <c r="B2599" t="s">
        <v>25</v>
      </c>
    </row>
    <row r="2600" spans="1:2" x14ac:dyDescent="0.35">
      <c r="A2600">
        <v>10222</v>
      </c>
      <c r="B2600" t="s">
        <v>25</v>
      </c>
    </row>
    <row r="2601" spans="1:2" x14ac:dyDescent="0.35">
      <c r="A2601">
        <v>10233</v>
      </c>
      <c r="B2601" t="s">
        <v>25</v>
      </c>
    </row>
    <row r="2602" spans="1:2" x14ac:dyDescent="0.35">
      <c r="A2602">
        <v>10248</v>
      </c>
      <c r="B2602" t="s">
        <v>339</v>
      </c>
    </row>
    <row r="2603" spans="1:2" x14ac:dyDescent="0.35">
      <c r="A2603">
        <v>10261</v>
      </c>
      <c r="B2603" t="s">
        <v>25</v>
      </c>
    </row>
    <row r="2604" spans="1:2" x14ac:dyDescent="0.35">
      <c r="A2604">
        <v>10273</v>
      </c>
      <c r="B2604" t="s">
        <v>25</v>
      </c>
    </row>
    <row r="2605" spans="1:2" x14ac:dyDescent="0.35">
      <c r="A2605">
        <v>10283</v>
      </c>
      <c r="B2605" t="s">
        <v>25</v>
      </c>
    </row>
    <row r="2606" spans="1:2" x14ac:dyDescent="0.35">
      <c r="A2606">
        <v>10295</v>
      </c>
      <c r="B2606" t="s">
        <v>25</v>
      </c>
    </row>
    <row r="2607" spans="1:2" x14ac:dyDescent="0.35">
      <c r="A2607">
        <v>10306</v>
      </c>
      <c r="B2607" t="s">
        <v>25</v>
      </c>
    </row>
    <row r="2608" spans="1:2" x14ac:dyDescent="0.35">
      <c r="A2608">
        <v>10316</v>
      </c>
      <c r="B2608" t="s">
        <v>25</v>
      </c>
    </row>
    <row r="2609" spans="1:2" x14ac:dyDescent="0.35">
      <c r="A2609">
        <v>10327</v>
      </c>
      <c r="B2609" t="s">
        <v>408</v>
      </c>
    </row>
    <row r="2610" spans="1:2" x14ac:dyDescent="0.35">
      <c r="A2610">
        <v>10339</v>
      </c>
      <c r="B2610" t="s">
        <v>25</v>
      </c>
    </row>
    <row r="2611" spans="1:2" x14ac:dyDescent="0.35">
      <c r="A2611">
        <v>10350</v>
      </c>
      <c r="B2611" t="s">
        <v>25</v>
      </c>
    </row>
    <row r="2612" spans="1:2" x14ac:dyDescent="0.35">
      <c r="A2612">
        <v>10373</v>
      </c>
      <c r="B2612" t="s">
        <v>25</v>
      </c>
    </row>
    <row r="2613" spans="1:2" x14ac:dyDescent="0.35">
      <c r="A2613">
        <v>10386</v>
      </c>
      <c r="B2613" t="s">
        <v>408</v>
      </c>
    </row>
    <row r="2614" spans="1:2" x14ac:dyDescent="0.35">
      <c r="A2614">
        <v>10397</v>
      </c>
      <c r="B2614" t="s">
        <v>25</v>
      </c>
    </row>
    <row r="2615" spans="1:2" x14ac:dyDescent="0.35">
      <c r="A2615">
        <v>10414</v>
      </c>
      <c r="B2615" t="s">
        <v>401</v>
      </c>
    </row>
    <row r="2616" spans="1:2" x14ac:dyDescent="0.35">
      <c r="A2616">
        <v>10103</v>
      </c>
      <c r="B2616" t="s">
        <v>25</v>
      </c>
    </row>
    <row r="2617" spans="1:2" x14ac:dyDescent="0.35">
      <c r="A2617">
        <v>10114</v>
      </c>
      <c r="B2617" t="s">
        <v>25</v>
      </c>
    </row>
    <row r="2618" spans="1:2" x14ac:dyDescent="0.35">
      <c r="A2618">
        <v>10126</v>
      </c>
      <c r="B2618" t="s">
        <v>25</v>
      </c>
    </row>
    <row r="2619" spans="1:2" x14ac:dyDescent="0.35">
      <c r="A2619">
        <v>10140</v>
      </c>
      <c r="B2619" t="s">
        <v>25</v>
      </c>
    </row>
    <row r="2620" spans="1:2" x14ac:dyDescent="0.35">
      <c r="A2620">
        <v>10150</v>
      </c>
      <c r="B2620" t="s">
        <v>25</v>
      </c>
    </row>
    <row r="2621" spans="1:2" x14ac:dyDescent="0.35">
      <c r="A2621">
        <v>10164</v>
      </c>
      <c r="B2621" t="s">
        <v>408</v>
      </c>
    </row>
    <row r="2622" spans="1:2" x14ac:dyDescent="0.35">
      <c r="A2622">
        <v>10175</v>
      </c>
      <c r="B2622" t="s">
        <v>25</v>
      </c>
    </row>
    <row r="2623" spans="1:2" x14ac:dyDescent="0.35">
      <c r="A2623">
        <v>10183</v>
      </c>
      <c r="B2623" t="s">
        <v>25</v>
      </c>
    </row>
    <row r="2624" spans="1:2" x14ac:dyDescent="0.35">
      <c r="A2624">
        <v>10194</v>
      </c>
      <c r="B2624" t="s">
        <v>25</v>
      </c>
    </row>
    <row r="2625" spans="1:2" x14ac:dyDescent="0.35">
      <c r="A2625">
        <v>10206</v>
      </c>
      <c r="B2625" t="s">
        <v>25</v>
      </c>
    </row>
    <row r="2626" spans="1:2" x14ac:dyDescent="0.35">
      <c r="A2626">
        <v>10217</v>
      </c>
      <c r="B2626" t="s">
        <v>25</v>
      </c>
    </row>
    <row r="2627" spans="1:2" x14ac:dyDescent="0.35">
      <c r="A2627">
        <v>10229</v>
      </c>
      <c r="B2627" t="s">
        <v>25</v>
      </c>
    </row>
    <row r="2628" spans="1:2" x14ac:dyDescent="0.35">
      <c r="A2628">
        <v>10245</v>
      </c>
      <c r="B2628" t="s">
        <v>25</v>
      </c>
    </row>
    <row r="2629" spans="1:2" x14ac:dyDescent="0.35">
      <c r="A2629">
        <v>10258</v>
      </c>
      <c r="B2629" t="s">
        <v>25</v>
      </c>
    </row>
    <row r="2630" spans="1:2" x14ac:dyDescent="0.35">
      <c r="A2630">
        <v>10270</v>
      </c>
      <c r="B2630" t="s">
        <v>25</v>
      </c>
    </row>
    <row r="2631" spans="1:2" x14ac:dyDescent="0.35">
      <c r="A2631">
        <v>10281</v>
      </c>
      <c r="B2631" t="s">
        <v>25</v>
      </c>
    </row>
    <row r="2632" spans="1:2" x14ac:dyDescent="0.35">
      <c r="A2632">
        <v>10291</v>
      </c>
      <c r="B2632" t="s">
        <v>25</v>
      </c>
    </row>
    <row r="2633" spans="1:2" x14ac:dyDescent="0.35">
      <c r="A2633">
        <v>10304</v>
      </c>
      <c r="B2633" t="s">
        <v>25</v>
      </c>
    </row>
    <row r="2634" spans="1:2" x14ac:dyDescent="0.35">
      <c r="A2634">
        <v>10313</v>
      </c>
      <c r="B2634" t="s">
        <v>25</v>
      </c>
    </row>
    <row r="2635" spans="1:2" x14ac:dyDescent="0.35">
      <c r="A2635">
        <v>10324</v>
      </c>
      <c r="B2635" t="s">
        <v>25</v>
      </c>
    </row>
    <row r="2636" spans="1:2" x14ac:dyDescent="0.35">
      <c r="A2636">
        <v>10336</v>
      </c>
      <c r="B2636" t="s">
        <v>25</v>
      </c>
    </row>
    <row r="2637" spans="1:2" x14ac:dyDescent="0.35">
      <c r="A2637">
        <v>10348</v>
      </c>
      <c r="B2637" t="s">
        <v>25</v>
      </c>
    </row>
    <row r="2638" spans="1:2" x14ac:dyDescent="0.35">
      <c r="A2638">
        <v>10358</v>
      </c>
      <c r="B2638" t="s">
        <v>25</v>
      </c>
    </row>
    <row r="2639" spans="1:2" x14ac:dyDescent="0.35">
      <c r="A2639">
        <v>10371</v>
      </c>
      <c r="B2639" t="s">
        <v>25</v>
      </c>
    </row>
    <row r="2640" spans="1:2" x14ac:dyDescent="0.35">
      <c r="A2640">
        <v>10382</v>
      </c>
      <c r="B2640" t="s">
        <v>25</v>
      </c>
    </row>
    <row r="2641" spans="1:2" x14ac:dyDescent="0.35">
      <c r="A2641">
        <v>10411</v>
      </c>
      <c r="B2641" t="s">
        <v>25</v>
      </c>
    </row>
    <row r="2642" spans="1:2" x14ac:dyDescent="0.35">
      <c r="A2642">
        <v>10424</v>
      </c>
      <c r="B2642" t="s">
        <v>300</v>
      </c>
    </row>
    <row r="2643" spans="1:2" x14ac:dyDescent="0.35">
      <c r="A2643">
        <v>10106</v>
      </c>
      <c r="B2643" t="s">
        <v>25</v>
      </c>
    </row>
    <row r="2644" spans="1:2" x14ac:dyDescent="0.35">
      <c r="A2644">
        <v>10120</v>
      </c>
      <c r="B2644" t="s">
        <v>25</v>
      </c>
    </row>
    <row r="2645" spans="1:2" x14ac:dyDescent="0.35">
      <c r="A2645">
        <v>10133</v>
      </c>
      <c r="B2645" t="s">
        <v>25</v>
      </c>
    </row>
    <row r="2646" spans="1:2" x14ac:dyDescent="0.35">
      <c r="A2646">
        <v>10145</v>
      </c>
      <c r="B2646" t="s">
        <v>25</v>
      </c>
    </row>
    <row r="2647" spans="1:2" x14ac:dyDescent="0.35">
      <c r="A2647">
        <v>10168</v>
      </c>
      <c r="B2647" t="s">
        <v>25</v>
      </c>
    </row>
    <row r="2648" spans="1:2" x14ac:dyDescent="0.35">
      <c r="A2648">
        <v>10188</v>
      </c>
      <c r="B2648" t="s">
        <v>25</v>
      </c>
    </row>
    <row r="2649" spans="1:2" x14ac:dyDescent="0.35">
      <c r="A2649">
        <v>10210</v>
      </c>
      <c r="B2649" t="s">
        <v>25</v>
      </c>
    </row>
    <row r="2650" spans="1:2" x14ac:dyDescent="0.35">
      <c r="A2650">
        <v>10223</v>
      </c>
      <c r="B2650" t="s">
        <v>25</v>
      </c>
    </row>
    <row r="2651" spans="1:2" x14ac:dyDescent="0.35">
      <c r="A2651">
        <v>10235</v>
      </c>
      <c r="B2651" t="s">
        <v>25</v>
      </c>
    </row>
    <row r="2652" spans="1:2" x14ac:dyDescent="0.35">
      <c r="A2652">
        <v>10250</v>
      </c>
      <c r="B2652" t="s">
        <v>25</v>
      </c>
    </row>
    <row r="2653" spans="1:2" x14ac:dyDescent="0.35">
      <c r="A2653">
        <v>10263</v>
      </c>
      <c r="B2653" t="s">
        <v>25</v>
      </c>
    </row>
    <row r="2654" spans="1:2" x14ac:dyDescent="0.35">
      <c r="A2654">
        <v>10275</v>
      </c>
      <c r="B2654" t="s">
        <v>25</v>
      </c>
    </row>
    <row r="2655" spans="1:2" x14ac:dyDescent="0.35">
      <c r="A2655">
        <v>10285</v>
      </c>
      <c r="B2655" t="s">
        <v>25</v>
      </c>
    </row>
    <row r="2656" spans="1:2" x14ac:dyDescent="0.35">
      <c r="A2656">
        <v>10297</v>
      </c>
      <c r="B2656" t="s">
        <v>25</v>
      </c>
    </row>
    <row r="2657" spans="1:2" x14ac:dyDescent="0.35">
      <c r="A2657">
        <v>10308</v>
      </c>
      <c r="B2657" t="s">
        <v>25</v>
      </c>
    </row>
    <row r="2658" spans="1:2" x14ac:dyDescent="0.35">
      <c r="A2658">
        <v>10318</v>
      </c>
      <c r="B2658" t="s">
        <v>25</v>
      </c>
    </row>
    <row r="2659" spans="1:2" x14ac:dyDescent="0.35">
      <c r="A2659">
        <v>10328</v>
      </c>
      <c r="B2659" t="s">
        <v>25</v>
      </c>
    </row>
    <row r="2660" spans="1:2" x14ac:dyDescent="0.35">
      <c r="A2660">
        <v>10340</v>
      </c>
      <c r="B2660" t="s">
        <v>25</v>
      </c>
    </row>
    <row r="2661" spans="1:2" x14ac:dyDescent="0.35">
      <c r="A2661">
        <v>10353</v>
      </c>
      <c r="B2661" t="s">
        <v>25</v>
      </c>
    </row>
    <row r="2662" spans="1:2" x14ac:dyDescent="0.35">
      <c r="A2662">
        <v>10361</v>
      </c>
      <c r="B2662" t="s">
        <v>25</v>
      </c>
    </row>
    <row r="2663" spans="1:2" x14ac:dyDescent="0.35">
      <c r="A2663">
        <v>10375</v>
      </c>
      <c r="B2663" t="s">
        <v>25</v>
      </c>
    </row>
    <row r="2664" spans="1:2" x14ac:dyDescent="0.35">
      <c r="A2664">
        <v>10388</v>
      </c>
      <c r="B2664" t="s">
        <v>25</v>
      </c>
    </row>
    <row r="2665" spans="1:2" x14ac:dyDescent="0.35">
      <c r="A2665">
        <v>10398</v>
      </c>
      <c r="B2665" t="s">
        <v>25</v>
      </c>
    </row>
    <row r="2666" spans="1:2" x14ac:dyDescent="0.35">
      <c r="A2666">
        <v>10401</v>
      </c>
      <c r="B2666" t="s">
        <v>401</v>
      </c>
    </row>
    <row r="2667" spans="1:2" x14ac:dyDescent="0.35">
      <c r="A2667">
        <v>10416</v>
      </c>
      <c r="B2667" t="s">
        <v>25</v>
      </c>
    </row>
    <row r="2668" spans="1:2" x14ac:dyDescent="0.35">
      <c r="A2668">
        <v>10106</v>
      </c>
      <c r="B2668" t="s">
        <v>25</v>
      </c>
    </row>
    <row r="2669" spans="1:2" x14ac:dyDescent="0.35">
      <c r="A2669">
        <v>10120</v>
      </c>
      <c r="B2669" t="s">
        <v>25</v>
      </c>
    </row>
    <row r="2670" spans="1:2" x14ac:dyDescent="0.35">
      <c r="A2670">
        <v>10143</v>
      </c>
      <c r="B2670" t="s">
        <v>25</v>
      </c>
    </row>
    <row r="2671" spans="1:2" x14ac:dyDescent="0.35">
      <c r="A2671">
        <v>10155</v>
      </c>
      <c r="B2671" t="s">
        <v>25</v>
      </c>
    </row>
    <row r="2672" spans="1:2" x14ac:dyDescent="0.35">
      <c r="A2672">
        <v>10168</v>
      </c>
      <c r="B2672" t="s">
        <v>25</v>
      </c>
    </row>
    <row r="2673" spans="1:2" x14ac:dyDescent="0.35">
      <c r="A2673">
        <v>10199</v>
      </c>
      <c r="B2673" t="s">
        <v>25</v>
      </c>
    </row>
    <row r="2674" spans="1:2" x14ac:dyDescent="0.35">
      <c r="A2674">
        <v>10210</v>
      </c>
      <c r="B2674" t="s">
        <v>25</v>
      </c>
    </row>
    <row r="2675" spans="1:2" x14ac:dyDescent="0.35">
      <c r="A2675">
        <v>10223</v>
      </c>
      <c r="B2675" t="s">
        <v>25</v>
      </c>
    </row>
    <row r="2676" spans="1:2" x14ac:dyDescent="0.35">
      <c r="A2676">
        <v>10235</v>
      </c>
      <c r="B2676" t="s">
        <v>25</v>
      </c>
    </row>
    <row r="2677" spans="1:2" x14ac:dyDescent="0.35">
      <c r="A2677">
        <v>10250</v>
      </c>
      <c r="B2677" t="s">
        <v>25</v>
      </c>
    </row>
    <row r="2678" spans="1:2" x14ac:dyDescent="0.35">
      <c r="A2678">
        <v>10262</v>
      </c>
      <c r="B2678" t="s">
        <v>339</v>
      </c>
    </row>
    <row r="2679" spans="1:2" x14ac:dyDescent="0.35">
      <c r="A2679">
        <v>10275</v>
      </c>
      <c r="B2679" t="s">
        <v>25</v>
      </c>
    </row>
    <row r="2680" spans="1:2" x14ac:dyDescent="0.35">
      <c r="A2680">
        <v>10284</v>
      </c>
      <c r="B2680" t="s">
        <v>25</v>
      </c>
    </row>
    <row r="2681" spans="1:2" x14ac:dyDescent="0.35">
      <c r="A2681">
        <v>10296</v>
      </c>
      <c r="B2681" t="s">
        <v>25</v>
      </c>
    </row>
    <row r="2682" spans="1:2" x14ac:dyDescent="0.35">
      <c r="A2682">
        <v>10308</v>
      </c>
      <c r="B2682" t="s">
        <v>25</v>
      </c>
    </row>
    <row r="2683" spans="1:2" x14ac:dyDescent="0.35">
      <c r="A2683">
        <v>10316</v>
      </c>
      <c r="B2683" t="s">
        <v>25</v>
      </c>
    </row>
    <row r="2684" spans="1:2" x14ac:dyDescent="0.35">
      <c r="A2684">
        <v>10328</v>
      </c>
      <c r="B2684" t="s">
        <v>25</v>
      </c>
    </row>
    <row r="2685" spans="1:2" x14ac:dyDescent="0.35">
      <c r="A2685">
        <v>10341</v>
      </c>
      <c r="B2685" t="s">
        <v>25</v>
      </c>
    </row>
    <row r="2686" spans="1:2" x14ac:dyDescent="0.35">
      <c r="A2686">
        <v>10353</v>
      </c>
      <c r="B2686" t="s">
        <v>25</v>
      </c>
    </row>
    <row r="2687" spans="1:2" x14ac:dyDescent="0.35">
      <c r="A2687">
        <v>10361</v>
      </c>
      <c r="B2687" t="s">
        <v>25</v>
      </c>
    </row>
    <row r="2688" spans="1:2" x14ac:dyDescent="0.35">
      <c r="A2688">
        <v>10375</v>
      </c>
      <c r="B2688" t="s">
        <v>25</v>
      </c>
    </row>
    <row r="2689" spans="1:2" x14ac:dyDescent="0.35">
      <c r="A2689">
        <v>10386</v>
      </c>
      <c r="B2689" t="s">
        <v>408</v>
      </c>
    </row>
    <row r="2690" spans="1:2" x14ac:dyDescent="0.35">
      <c r="A2690">
        <v>10398</v>
      </c>
      <c r="B2690" t="s">
        <v>25</v>
      </c>
    </row>
    <row r="2691" spans="1:2" x14ac:dyDescent="0.35">
      <c r="A2691">
        <v>10401</v>
      </c>
      <c r="B2691" t="s">
        <v>401</v>
      </c>
    </row>
    <row r="2692" spans="1:2" x14ac:dyDescent="0.35">
      <c r="A2692">
        <v>10416</v>
      </c>
      <c r="B2692" t="s">
        <v>25</v>
      </c>
    </row>
    <row r="2693" spans="1:2" x14ac:dyDescent="0.35">
      <c r="A2693">
        <v>10105</v>
      </c>
      <c r="B2693" t="s">
        <v>25</v>
      </c>
    </row>
    <row r="2694" spans="1:2" x14ac:dyDescent="0.35">
      <c r="A2694">
        <v>10118</v>
      </c>
      <c r="B2694" t="s">
        <v>25</v>
      </c>
    </row>
    <row r="2695" spans="1:2" x14ac:dyDescent="0.35">
      <c r="A2695">
        <v>10129</v>
      </c>
      <c r="B2695" t="s">
        <v>25</v>
      </c>
    </row>
    <row r="2696" spans="1:2" x14ac:dyDescent="0.35">
      <c r="A2696">
        <v>10142</v>
      </c>
      <c r="B2696" t="s">
        <v>25</v>
      </c>
    </row>
    <row r="2697" spans="1:2" x14ac:dyDescent="0.35">
      <c r="A2697">
        <v>10153</v>
      </c>
      <c r="B2697" t="s">
        <v>25</v>
      </c>
    </row>
    <row r="2698" spans="1:2" x14ac:dyDescent="0.35">
      <c r="A2698">
        <v>10167</v>
      </c>
      <c r="B2698" t="s">
        <v>339</v>
      </c>
    </row>
    <row r="2699" spans="1:2" x14ac:dyDescent="0.35">
      <c r="A2699">
        <v>10177</v>
      </c>
      <c r="B2699" t="s">
        <v>25</v>
      </c>
    </row>
    <row r="2700" spans="1:2" x14ac:dyDescent="0.35">
      <c r="A2700">
        <v>10185</v>
      </c>
      <c r="B2700" t="s">
        <v>25</v>
      </c>
    </row>
    <row r="2701" spans="1:2" x14ac:dyDescent="0.35">
      <c r="A2701">
        <v>10197</v>
      </c>
      <c r="B2701" t="s">
        <v>25</v>
      </c>
    </row>
    <row r="2702" spans="1:2" x14ac:dyDescent="0.35">
      <c r="A2702">
        <v>10208</v>
      </c>
      <c r="B2702" t="s">
        <v>25</v>
      </c>
    </row>
    <row r="2703" spans="1:2" x14ac:dyDescent="0.35">
      <c r="A2703">
        <v>10222</v>
      </c>
      <c r="B2703" t="s">
        <v>25</v>
      </c>
    </row>
    <row r="2704" spans="1:2" x14ac:dyDescent="0.35">
      <c r="A2704">
        <v>10232</v>
      </c>
      <c r="B2704" t="s">
        <v>25</v>
      </c>
    </row>
    <row r="2705" spans="1:2" x14ac:dyDescent="0.35">
      <c r="A2705">
        <v>10248</v>
      </c>
      <c r="B2705" t="s">
        <v>339</v>
      </c>
    </row>
    <row r="2706" spans="1:2" x14ac:dyDescent="0.35">
      <c r="A2706">
        <v>10261</v>
      </c>
      <c r="B2706" t="s">
        <v>25</v>
      </c>
    </row>
    <row r="2707" spans="1:2" x14ac:dyDescent="0.35">
      <c r="A2707">
        <v>10273</v>
      </c>
      <c r="B2707" t="s">
        <v>25</v>
      </c>
    </row>
    <row r="2708" spans="1:2" x14ac:dyDescent="0.35">
      <c r="A2708">
        <v>10283</v>
      </c>
      <c r="B2708" t="s">
        <v>25</v>
      </c>
    </row>
    <row r="2709" spans="1:2" x14ac:dyDescent="0.35">
      <c r="A2709">
        <v>10295</v>
      </c>
      <c r="B2709" t="s">
        <v>25</v>
      </c>
    </row>
    <row r="2710" spans="1:2" x14ac:dyDescent="0.35">
      <c r="A2710">
        <v>10306</v>
      </c>
      <c r="B2710" t="s">
        <v>25</v>
      </c>
    </row>
    <row r="2711" spans="1:2" x14ac:dyDescent="0.35">
      <c r="A2711">
        <v>10315</v>
      </c>
      <c r="B2711" t="s">
        <v>25</v>
      </c>
    </row>
    <row r="2712" spans="1:2" x14ac:dyDescent="0.35">
      <c r="A2712">
        <v>10327</v>
      </c>
      <c r="B2712" t="s">
        <v>408</v>
      </c>
    </row>
    <row r="2713" spans="1:2" x14ac:dyDescent="0.35">
      <c r="A2713">
        <v>10337</v>
      </c>
      <c r="B2713" t="s">
        <v>25</v>
      </c>
    </row>
    <row r="2714" spans="1:2" x14ac:dyDescent="0.35">
      <c r="A2714">
        <v>10350</v>
      </c>
      <c r="B2714" t="s">
        <v>25</v>
      </c>
    </row>
    <row r="2715" spans="1:2" x14ac:dyDescent="0.35">
      <c r="A2715">
        <v>10373</v>
      </c>
      <c r="B2715" t="s">
        <v>25</v>
      </c>
    </row>
    <row r="2716" spans="1:2" x14ac:dyDescent="0.35">
      <c r="A2716">
        <v>10386</v>
      </c>
      <c r="B2716" t="s">
        <v>408</v>
      </c>
    </row>
    <row r="2717" spans="1:2" x14ac:dyDescent="0.35">
      <c r="A2717">
        <v>10397</v>
      </c>
      <c r="B2717" t="s">
        <v>25</v>
      </c>
    </row>
    <row r="2718" spans="1:2" x14ac:dyDescent="0.35">
      <c r="A2718">
        <v>10414</v>
      </c>
      <c r="B2718" t="s">
        <v>401</v>
      </c>
    </row>
    <row r="2719" spans="1:2" x14ac:dyDescent="0.35">
      <c r="A2719">
        <v>10105</v>
      </c>
      <c r="B2719" t="s">
        <v>25</v>
      </c>
    </row>
    <row r="2720" spans="1:2" x14ac:dyDescent="0.35">
      <c r="A2720">
        <v>10117</v>
      </c>
      <c r="B2720" t="s">
        <v>25</v>
      </c>
    </row>
    <row r="2721" spans="1:2" x14ac:dyDescent="0.35">
      <c r="A2721">
        <v>10129</v>
      </c>
      <c r="B2721" t="s">
        <v>25</v>
      </c>
    </row>
    <row r="2722" spans="1:2" x14ac:dyDescent="0.35">
      <c r="A2722">
        <v>10142</v>
      </c>
      <c r="B2722" t="s">
        <v>25</v>
      </c>
    </row>
    <row r="2723" spans="1:2" x14ac:dyDescent="0.35">
      <c r="A2723">
        <v>10153</v>
      </c>
      <c r="B2723" t="s">
        <v>25</v>
      </c>
    </row>
    <row r="2724" spans="1:2" x14ac:dyDescent="0.35">
      <c r="A2724">
        <v>10167</v>
      </c>
      <c r="B2724" t="s">
        <v>339</v>
      </c>
    </row>
    <row r="2725" spans="1:2" x14ac:dyDescent="0.35">
      <c r="A2725">
        <v>10177</v>
      </c>
      <c r="B2725" t="s">
        <v>25</v>
      </c>
    </row>
    <row r="2726" spans="1:2" x14ac:dyDescent="0.35">
      <c r="A2726">
        <v>10185</v>
      </c>
      <c r="B2726" t="s">
        <v>25</v>
      </c>
    </row>
    <row r="2727" spans="1:2" x14ac:dyDescent="0.35">
      <c r="A2727">
        <v>10197</v>
      </c>
      <c r="B2727" t="s">
        <v>25</v>
      </c>
    </row>
    <row r="2728" spans="1:2" x14ac:dyDescent="0.35">
      <c r="A2728">
        <v>10208</v>
      </c>
      <c r="B2728" t="s">
        <v>25</v>
      </c>
    </row>
    <row r="2729" spans="1:2" x14ac:dyDescent="0.35">
      <c r="A2729">
        <v>10222</v>
      </c>
      <c r="B2729" t="s">
        <v>25</v>
      </c>
    </row>
    <row r="2730" spans="1:2" x14ac:dyDescent="0.35">
      <c r="A2730">
        <v>10232</v>
      </c>
      <c r="B2730" t="s">
        <v>25</v>
      </c>
    </row>
    <row r="2731" spans="1:2" x14ac:dyDescent="0.35">
      <c r="A2731">
        <v>10248</v>
      </c>
      <c r="B2731" t="s">
        <v>339</v>
      </c>
    </row>
    <row r="2732" spans="1:2" x14ac:dyDescent="0.35">
      <c r="A2732">
        <v>10261</v>
      </c>
      <c r="B2732" t="s">
        <v>25</v>
      </c>
    </row>
    <row r="2733" spans="1:2" x14ac:dyDescent="0.35">
      <c r="A2733">
        <v>10273</v>
      </c>
      <c r="B2733" t="s">
        <v>25</v>
      </c>
    </row>
    <row r="2734" spans="1:2" x14ac:dyDescent="0.35">
      <c r="A2734">
        <v>10283</v>
      </c>
      <c r="B2734" t="s">
        <v>25</v>
      </c>
    </row>
    <row r="2735" spans="1:2" x14ac:dyDescent="0.35">
      <c r="A2735">
        <v>10294</v>
      </c>
      <c r="B2735" t="s">
        <v>25</v>
      </c>
    </row>
    <row r="2736" spans="1:2" x14ac:dyDescent="0.35">
      <c r="A2736">
        <v>10306</v>
      </c>
      <c r="B2736" t="s">
        <v>25</v>
      </c>
    </row>
    <row r="2737" spans="1:2" x14ac:dyDescent="0.35">
      <c r="A2737">
        <v>10315</v>
      </c>
      <c r="B2737" t="s">
        <v>25</v>
      </c>
    </row>
    <row r="2738" spans="1:2" x14ac:dyDescent="0.35">
      <c r="A2738">
        <v>10327</v>
      </c>
      <c r="B2738" t="s">
        <v>408</v>
      </c>
    </row>
    <row r="2739" spans="1:2" x14ac:dyDescent="0.35">
      <c r="A2739">
        <v>10337</v>
      </c>
      <c r="B2739" t="s">
        <v>25</v>
      </c>
    </row>
    <row r="2740" spans="1:2" x14ac:dyDescent="0.35">
      <c r="A2740">
        <v>10350</v>
      </c>
      <c r="B2740" t="s">
        <v>25</v>
      </c>
    </row>
    <row r="2741" spans="1:2" x14ac:dyDescent="0.35">
      <c r="A2741">
        <v>10373</v>
      </c>
      <c r="B2741" t="s">
        <v>25</v>
      </c>
    </row>
    <row r="2742" spans="1:2" x14ac:dyDescent="0.35">
      <c r="A2742">
        <v>10386</v>
      </c>
      <c r="B2742" t="s">
        <v>408</v>
      </c>
    </row>
    <row r="2743" spans="1:2" x14ac:dyDescent="0.35">
      <c r="A2743">
        <v>10397</v>
      </c>
      <c r="B2743" t="s">
        <v>25</v>
      </c>
    </row>
    <row r="2744" spans="1:2" x14ac:dyDescent="0.35">
      <c r="A2744">
        <v>10414</v>
      </c>
      <c r="B2744" t="s">
        <v>401</v>
      </c>
    </row>
    <row r="2745" spans="1:2" x14ac:dyDescent="0.35">
      <c r="A2745">
        <v>10106</v>
      </c>
      <c r="B2745" t="s">
        <v>25</v>
      </c>
    </row>
    <row r="2746" spans="1:2" x14ac:dyDescent="0.35">
      <c r="A2746">
        <v>10119</v>
      </c>
      <c r="B2746" t="s">
        <v>25</v>
      </c>
    </row>
    <row r="2747" spans="1:2" x14ac:dyDescent="0.35">
      <c r="A2747">
        <v>10131</v>
      </c>
      <c r="B2747" t="s">
        <v>25</v>
      </c>
    </row>
    <row r="2748" spans="1:2" x14ac:dyDescent="0.35">
      <c r="A2748">
        <v>10143</v>
      </c>
      <c r="B2748" t="s">
        <v>25</v>
      </c>
    </row>
    <row r="2749" spans="1:2" x14ac:dyDescent="0.35">
      <c r="A2749">
        <v>10155</v>
      </c>
      <c r="B2749" t="s">
        <v>25</v>
      </c>
    </row>
    <row r="2750" spans="1:2" x14ac:dyDescent="0.35">
      <c r="A2750">
        <v>10168</v>
      </c>
      <c r="B2750" t="s">
        <v>25</v>
      </c>
    </row>
    <row r="2751" spans="1:2" x14ac:dyDescent="0.35">
      <c r="A2751">
        <v>10178</v>
      </c>
      <c r="B2751" t="s">
        <v>25</v>
      </c>
    </row>
    <row r="2752" spans="1:2" x14ac:dyDescent="0.35">
      <c r="A2752">
        <v>10198</v>
      </c>
      <c r="B2752" t="s">
        <v>25</v>
      </c>
    </row>
    <row r="2753" spans="1:2" x14ac:dyDescent="0.35">
      <c r="A2753">
        <v>10210</v>
      </c>
      <c r="B2753" t="s">
        <v>25</v>
      </c>
    </row>
    <row r="2754" spans="1:2" x14ac:dyDescent="0.35">
      <c r="A2754">
        <v>10222</v>
      </c>
      <c r="B2754" t="s">
        <v>25</v>
      </c>
    </row>
    <row r="2755" spans="1:2" x14ac:dyDescent="0.35">
      <c r="A2755">
        <v>10235</v>
      </c>
      <c r="B2755" t="s">
        <v>25</v>
      </c>
    </row>
    <row r="2756" spans="1:2" x14ac:dyDescent="0.35">
      <c r="A2756">
        <v>10250</v>
      </c>
      <c r="B2756" t="s">
        <v>25</v>
      </c>
    </row>
    <row r="2757" spans="1:2" x14ac:dyDescent="0.35">
      <c r="A2757">
        <v>10262</v>
      </c>
      <c r="B2757" t="s">
        <v>339</v>
      </c>
    </row>
    <row r="2758" spans="1:2" x14ac:dyDescent="0.35">
      <c r="A2758">
        <v>10275</v>
      </c>
      <c r="B2758" t="s">
        <v>25</v>
      </c>
    </row>
    <row r="2759" spans="1:2" x14ac:dyDescent="0.35">
      <c r="A2759">
        <v>10284</v>
      </c>
      <c r="B2759" t="s">
        <v>25</v>
      </c>
    </row>
    <row r="2760" spans="1:2" x14ac:dyDescent="0.35">
      <c r="A2760">
        <v>10296</v>
      </c>
      <c r="B2760" t="s">
        <v>25</v>
      </c>
    </row>
    <row r="2761" spans="1:2" x14ac:dyDescent="0.35">
      <c r="A2761">
        <v>10308</v>
      </c>
      <c r="B2761" t="s">
        <v>25</v>
      </c>
    </row>
    <row r="2762" spans="1:2" x14ac:dyDescent="0.35">
      <c r="A2762">
        <v>10316</v>
      </c>
      <c r="B2762" t="s">
        <v>25</v>
      </c>
    </row>
    <row r="2763" spans="1:2" x14ac:dyDescent="0.35">
      <c r="A2763">
        <v>10328</v>
      </c>
      <c r="B2763" t="s">
        <v>25</v>
      </c>
    </row>
    <row r="2764" spans="1:2" x14ac:dyDescent="0.35">
      <c r="A2764">
        <v>10339</v>
      </c>
      <c r="B2764" t="s">
        <v>25</v>
      </c>
    </row>
    <row r="2765" spans="1:2" x14ac:dyDescent="0.35">
      <c r="A2765">
        <v>10352</v>
      </c>
      <c r="B2765" t="s">
        <v>25</v>
      </c>
    </row>
    <row r="2766" spans="1:2" x14ac:dyDescent="0.35">
      <c r="A2766">
        <v>10361</v>
      </c>
      <c r="B2766" t="s">
        <v>25</v>
      </c>
    </row>
    <row r="2767" spans="1:2" x14ac:dyDescent="0.35">
      <c r="A2767">
        <v>10373</v>
      </c>
      <c r="B2767" t="s">
        <v>25</v>
      </c>
    </row>
    <row r="2768" spans="1:2" x14ac:dyDescent="0.35">
      <c r="A2768">
        <v>10386</v>
      </c>
      <c r="B2768" t="s">
        <v>408</v>
      </c>
    </row>
    <row r="2769" spans="1:2" x14ac:dyDescent="0.35">
      <c r="A2769">
        <v>10398</v>
      </c>
      <c r="B2769" t="s">
        <v>25</v>
      </c>
    </row>
    <row r="2770" spans="1:2" x14ac:dyDescent="0.35">
      <c r="A2770">
        <v>10401</v>
      </c>
      <c r="B2770" t="s">
        <v>401</v>
      </c>
    </row>
    <row r="2771" spans="1:2" x14ac:dyDescent="0.35">
      <c r="A2771">
        <v>10416</v>
      </c>
      <c r="B2771" t="s">
        <v>25</v>
      </c>
    </row>
    <row r="2772" spans="1:2" x14ac:dyDescent="0.35">
      <c r="A2772">
        <v>10106</v>
      </c>
      <c r="B2772" t="s">
        <v>25</v>
      </c>
    </row>
    <row r="2773" spans="1:2" x14ac:dyDescent="0.35">
      <c r="A2773">
        <v>10119</v>
      </c>
      <c r="B2773" t="s">
        <v>25</v>
      </c>
    </row>
    <row r="2774" spans="1:2" x14ac:dyDescent="0.35">
      <c r="A2774">
        <v>10131</v>
      </c>
      <c r="B2774" t="s">
        <v>25</v>
      </c>
    </row>
    <row r="2775" spans="1:2" x14ac:dyDescent="0.35">
      <c r="A2775">
        <v>10143</v>
      </c>
      <c r="B2775" t="s">
        <v>25</v>
      </c>
    </row>
    <row r="2776" spans="1:2" x14ac:dyDescent="0.35">
      <c r="A2776">
        <v>10155</v>
      </c>
      <c r="B2776" t="s">
        <v>25</v>
      </c>
    </row>
    <row r="2777" spans="1:2" x14ac:dyDescent="0.35">
      <c r="A2777">
        <v>10167</v>
      </c>
      <c r="B2777" t="s">
        <v>339</v>
      </c>
    </row>
    <row r="2778" spans="1:2" x14ac:dyDescent="0.35">
      <c r="A2778">
        <v>10178</v>
      </c>
      <c r="B2778" t="s">
        <v>25</v>
      </c>
    </row>
    <row r="2779" spans="1:2" x14ac:dyDescent="0.35">
      <c r="A2779">
        <v>10186</v>
      </c>
      <c r="B2779" t="s">
        <v>25</v>
      </c>
    </row>
    <row r="2780" spans="1:2" x14ac:dyDescent="0.35">
      <c r="A2780">
        <v>10197</v>
      </c>
      <c r="B2780" t="s">
        <v>25</v>
      </c>
    </row>
    <row r="2781" spans="1:2" x14ac:dyDescent="0.35">
      <c r="A2781">
        <v>10209</v>
      </c>
      <c r="B2781" t="s">
        <v>25</v>
      </c>
    </row>
    <row r="2782" spans="1:2" x14ac:dyDescent="0.35">
      <c r="A2782">
        <v>10222</v>
      </c>
      <c r="B2782" t="s">
        <v>25</v>
      </c>
    </row>
    <row r="2783" spans="1:2" x14ac:dyDescent="0.35">
      <c r="A2783">
        <v>10249</v>
      </c>
      <c r="B2783" t="s">
        <v>25</v>
      </c>
    </row>
    <row r="2784" spans="1:2" x14ac:dyDescent="0.35">
      <c r="A2784">
        <v>10262</v>
      </c>
      <c r="B2784" t="s">
        <v>339</v>
      </c>
    </row>
    <row r="2785" spans="1:2" x14ac:dyDescent="0.35">
      <c r="A2785">
        <v>10274</v>
      </c>
      <c r="B2785" t="s">
        <v>25</v>
      </c>
    </row>
    <row r="2786" spans="1:2" x14ac:dyDescent="0.35">
      <c r="A2786">
        <v>10283</v>
      </c>
      <c r="B2786" t="s">
        <v>25</v>
      </c>
    </row>
    <row r="2787" spans="1:2" x14ac:dyDescent="0.35">
      <c r="A2787">
        <v>10296</v>
      </c>
      <c r="B2787" t="s">
        <v>25</v>
      </c>
    </row>
    <row r="2788" spans="1:2" x14ac:dyDescent="0.35">
      <c r="A2788">
        <v>10307</v>
      </c>
      <c r="B2788" t="s">
        <v>25</v>
      </c>
    </row>
    <row r="2789" spans="1:2" x14ac:dyDescent="0.35">
      <c r="A2789">
        <v>10316</v>
      </c>
      <c r="B2789" t="s">
        <v>25</v>
      </c>
    </row>
    <row r="2790" spans="1:2" x14ac:dyDescent="0.35">
      <c r="A2790">
        <v>10329</v>
      </c>
      <c r="B2790" t="s">
        <v>25</v>
      </c>
    </row>
    <row r="2791" spans="1:2" x14ac:dyDescent="0.35">
      <c r="A2791">
        <v>10339</v>
      </c>
      <c r="B2791" t="s">
        <v>25</v>
      </c>
    </row>
    <row r="2792" spans="1:2" x14ac:dyDescent="0.35">
      <c r="A2792">
        <v>10352</v>
      </c>
      <c r="B2792" t="s">
        <v>25</v>
      </c>
    </row>
    <row r="2793" spans="1:2" x14ac:dyDescent="0.35">
      <c r="A2793">
        <v>10361</v>
      </c>
      <c r="B2793" t="s">
        <v>25</v>
      </c>
    </row>
    <row r="2794" spans="1:2" x14ac:dyDescent="0.35">
      <c r="A2794">
        <v>10373</v>
      </c>
      <c r="B2794" t="s">
        <v>25</v>
      </c>
    </row>
    <row r="2795" spans="1:2" x14ac:dyDescent="0.35">
      <c r="A2795">
        <v>10386</v>
      </c>
      <c r="B2795" t="s">
        <v>408</v>
      </c>
    </row>
    <row r="2796" spans="1:2" x14ac:dyDescent="0.35">
      <c r="A2796">
        <v>10398</v>
      </c>
      <c r="B2796" t="s">
        <v>25</v>
      </c>
    </row>
    <row r="2797" spans="1:2" x14ac:dyDescent="0.35">
      <c r="A2797">
        <v>10400</v>
      </c>
      <c r="B2797" t="s">
        <v>25</v>
      </c>
    </row>
    <row r="2798" spans="1:2" x14ac:dyDescent="0.35">
      <c r="A2798">
        <v>10415</v>
      </c>
      <c r="B2798" t="s">
        <v>173</v>
      </c>
    </row>
    <row r="2799" spans="1:2" x14ac:dyDescent="0.35">
      <c r="A2799">
        <v>10105</v>
      </c>
      <c r="B2799" t="s">
        <v>25</v>
      </c>
    </row>
    <row r="2800" spans="1:2" x14ac:dyDescent="0.35">
      <c r="A2800">
        <v>10117</v>
      </c>
      <c r="B2800" t="s">
        <v>25</v>
      </c>
    </row>
    <row r="2801" spans="1:2" x14ac:dyDescent="0.35">
      <c r="A2801">
        <v>10129</v>
      </c>
      <c r="B2801" t="s">
        <v>25</v>
      </c>
    </row>
    <row r="2802" spans="1:2" x14ac:dyDescent="0.35">
      <c r="A2802">
        <v>10142</v>
      </c>
      <c r="B2802" t="s">
        <v>25</v>
      </c>
    </row>
    <row r="2803" spans="1:2" x14ac:dyDescent="0.35">
      <c r="A2803">
        <v>10153</v>
      </c>
      <c r="B2803" t="s">
        <v>25</v>
      </c>
    </row>
    <row r="2804" spans="1:2" x14ac:dyDescent="0.35">
      <c r="A2804">
        <v>10167</v>
      </c>
      <c r="B2804" t="s">
        <v>339</v>
      </c>
    </row>
    <row r="2805" spans="1:2" x14ac:dyDescent="0.35">
      <c r="A2805">
        <v>10177</v>
      </c>
      <c r="B2805" t="s">
        <v>25</v>
      </c>
    </row>
    <row r="2806" spans="1:2" x14ac:dyDescent="0.35">
      <c r="A2806">
        <v>10185</v>
      </c>
      <c r="B2806" t="s">
        <v>25</v>
      </c>
    </row>
    <row r="2807" spans="1:2" x14ac:dyDescent="0.35">
      <c r="A2807">
        <v>10197</v>
      </c>
      <c r="B2807" t="s">
        <v>25</v>
      </c>
    </row>
    <row r="2808" spans="1:2" x14ac:dyDescent="0.35">
      <c r="A2808">
        <v>10208</v>
      </c>
      <c r="B2808" t="s">
        <v>25</v>
      </c>
    </row>
    <row r="2809" spans="1:2" x14ac:dyDescent="0.35">
      <c r="A2809">
        <v>10222</v>
      </c>
      <c r="B2809" t="s">
        <v>25</v>
      </c>
    </row>
    <row r="2810" spans="1:2" x14ac:dyDescent="0.35">
      <c r="A2810">
        <v>10232</v>
      </c>
      <c r="B2810" t="s">
        <v>25</v>
      </c>
    </row>
    <row r="2811" spans="1:2" x14ac:dyDescent="0.35">
      <c r="A2811">
        <v>10248</v>
      </c>
      <c r="B2811" t="s">
        <v>339</v>
      </c>
    </row>
    <row r="2812" spans="1:2" x14ac:dyDescent="0.35">
      <c r="A2812">
        <v>10261</v>
      </c>
      <c r="B2812" t="s">
        <v>25</v>
      </c>
    </row>
    <row r="2813" spans="1:2" x14ac:dyDescent="0.35">
      <c r="A2813">
        <v>10273</v>
      </c>
      <c r="B2813" t="s">
        <v>25</v>
      </c>
    </row>
    <row r="2814" spans="1:2" x14ac:dyDescent="0.35">
      <c r="A2814">
        <v>10283</v>
      </c>
      <c r="B2814" t="s">
        <v>25</v>
      </c>
    </row>
    <row r="2815" spans="1:2" x14ac:dyDescent="0.35">
      <c r="A2815">
        <v>10293</v>
      </c>
      <c r="B2815" t="s">
        <v>25</v>
      </c>
    </row>
    <row r="2816" spans="1:2" x14ac:dyDescent="0.35">
      <c r="A2816">
        <v>10306</v>
      </c>
      <c r="B2816" t="s">
        <v>25</v>
      </c>
    </row>
    <row r="2817" spans="1:2" x14ac:dyDescent="0.35">
      <c r="A2817">
        <v>10315</v>
      </c>
      <c r="B2817" t="s">
        <v>25</v>
      </c>
    </row>
    <row r="2818" spans="1:2" x14ac:dyDescent="0.35">
      <c r="A2818">
        <v>10327</v>
      </c>
      <c r="B2818" t="s">
        <v>408</v>
      </c>
    </row>
    <row r="2819" spans="1:2" x14ac:dyDescent="0.35">
      <c r="A2819">
        <v>10337</v>
      </c>
      <c r="B2819" t="s">
        <v>25</v>
      </c>
    </row>
    <row r="2820" spans="1:2" x14ac:dyDescent="0.35">
      <c r="A2820">
        <v>10350</v>
      </c>
      <c r="B2820" t="s">
        <v>25</v>
      </c>
    </row>
    <row r="2821" spans="1:2" x14ac:dyDescent="0.35">
      <c r="A2821">
        <v>10373</v>
      </c>
      <c r="B2821" t="s">
        <v>25</v>
      </c>
    </row>
    <row r="2822" spans="1:2" x14ac:dyDescent="0.35">
      <c r="A2822">
        <v>10386</v>
      </c>
      <c r="B2822" t="s">
        <v>408</v>
      </c>
    </row>
    <row r="2823" spans="1:2" x14ac:dyDescent="0.35">
      <c r="A2823">
        <v>10397</v>
      </c>
      <c r="B2823" t="s">
        <v>25</v>
      </c>
    </row>
    <row r="2824" spans="1:2" x14ac:dyDescent="0.35">
      <c r="A2824">
        <v>10414</v>
      </c>
      <c r="B2824" t="s">
        <v>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4275F-5EC6-4E9F-A8A7-B9D1665FC49C}">
  <dimension ref="A1:B282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24</v>
      </c>
    </row>
    <row r="2" spans="1:2" x14ac:dyDescent="0.35">
      <c r="A2">
        <v>10107</v>
      </c>
      <c r="B2" t="s">
        <v>36</v>
      </c>
    </row>
    <row r="3" spans="1:2" x14ac:dyDescent="0.35">
      <c r="A3">
        <v>10121</v>
      </c>
      <c r="B3" t="s">
        <v>36</v>
      </c>
    </row>
    <row r="4" spans="1:2" x14ac:dyDescent="0.35">
      <c r="A4">
        <v>10134</v>
      </c>
      <c r="B4" t="s">
        <v>51</v>
      </c>
    </row>
    <row r="5" spans="1:2" x14ac:dyDescent="0.35">
      <c r="A5">
        <v>10145</v>
      </c>
      <c r="B5" t="s">
        <v>51</v>
      </c>
    </row>
    <row r="6" spans="1:2" x14ac:dyDescent="0.35">
      <c r="A6">
        <v>10159</v>
      </c>
      <c r="B6" t="s">
        <v>51</v>
      </c>
    </row>
    <row r="7" spans="1:2" x14ac:dyDescent="0.35">
      <c r="A7">
        <v>10168</v>
      </c>
      <c r="B7" t="s">
        <v>51</v>
      </c>
    </row>
    <row r="8" spans="1:2" x14ac:dyDescent="0.35">
      <c r="A8">
        <v>10180</v>
      </c>
      <c r="B8" t="s">
        <v>36</v>
      </c>
    </row>
    <row r="9" spans="1:2" x14ac:dyDescent="0.35">
      <c r="A9">
        <v>10188</v>
      </c>
      <c r="B9" t="s">
        <v>51</v>
      </c>
    </row>
    <row r="10" spans="1:2" x14ac:dyDescent="0.35">
      <c r="A10">
        <v>10201</v>
      </c>
      <c r="B10" t="s">
        <v>36</v>
      </c>
    </row>
    <row r="11" spans="1:2" x14ac:dyDescent="0.35">
      <c r="A11">
        <v>10211</v>
      </c>
      <c r="B11" t="s">
        <v>51</v>
      </c>
    </row>
    <row r="12" spans="1:2" x14ac:dyDescent="0.35">
      <c r="A12">
        <v>10223</v>
      </c>
      <c r="B12" t="s">
        <v>51</v>
      </c>
    </row>
    <row r="13" spans="1:2" x14ac:dyDescent="0.35">
      <c r="A13">
        <v>10237</v>
      </c>
      <c r="B13" t="s">
        <v>36</v>
      </c>
    </row>
    <row r="14" spans="1:2" x14ac:dyDescent="0.35">
      <c r="A14">
        <v>10251</v>
      </c>
      <c r="B14" t="s">
        <v>51</v>
      </c>
    </row>
    <row r="15" spans="1:2" x14ac:dyDescent="0.35">
      <c r="A15">
        <v>10263</v>
      </c>
      <c r="B15" t="s">
        <v>51</v>
      </c>
    </row>
    <row r="16" spans="1:2" x14ac:dyDescent="0.35">
      <c r="A16">
        <v>10275</v>
      </c>
      <c r="B16" t="s">
        <v>51</v>
      </c>
    </row>
    <row r="17" spans="1:2" x14ac:dyDescent="0.35">
      <c r="A17">
        <v>10285</v>
      </c>
      <c r="B17" t="s">
        <v>51</v>
      </c>
    </row>
    <row r="18" spans="1:2" x14ac:dyDescent="0.35">
      <c r="A18">
        <v>10299</v>
      </c>
      <c r="B18" t="s">
        <v>36</v>
      </c>
    </row>
    <row r="19" spans="1:2" x14ac:dyDescent="0.35">
      <c r="A19">
        <v>10309</v>
      </c>
      <c r="B19" t="s">
        <v>51</v>
      </c>
    </row>
    <row r="20" spans="1:2" x14ac:dyDescent="0.35">
      <c r="A20">
        <v>10318</v>
      </c>
      <c r="B20" t="s">
        <v>51</v>
      </c>
    </row>
    <row r="21" spans="1:2" x14ac:dyDescent="0.35">
      <c r="A21">
        <v>10329</v>
      </c>
      <c r="B21" t="s">
        <v>51</v>
      </c>
    </row>
    <row r="22" spans="1:2" x14ac:dyDescent="0.35">
      <c r="A22">
        <v>10341</v>
      </c>
      <c r="B22" t="s">
        <v>151</v>
      </c>
    </row>
    <row r="23" spans="1:2" x14ac:dyDescent="0.35">
      <c r="A23">
        <v>10361</v>
      </c>
      <c r="B23" t="s">
        <v>36</v>
      </c>
    </row>
    <row r="24" spans="1:2" x14ac:dyDescent="0.35">
      <c r="A24">
        <v>10375</v>
      </c>
      <c r="B24" t="s">
        <v>36</v>
      </c>
    </row>
    <row r="25" spans="1:2" x14ac:dyDescent="0.35">
      <c r="A25">
        <v>10388</v>
      </c>
      <c r="B25" t="s">
        <v>51</v>
      </c>
    </row>
    <row r="26" spans="1:2" x14ac:dyDescent="0.35">
      <c r="A26">
        <v>10403</v>
      </c>
      <c r="B26" t="s">
        <v>36</v>
      </c>
    </row>
    <row r="27" spans="1:2" x14ac:dyDescent="0.35">
      <c r="A27">
        <v>10417</v>
      </c>
      <c r="B27" t="s">
        <v>151</v>
      </c>
    </row>
    <row r="28" spans="1:2" x14ac:dyDescent="0.35">
      <c r="A28">
        <v>10103</v>
      </c>
      <c r="B28" t="s">
        <v>51</v>
      </c>
    </row>
    <row r="29" spans="1:2" x14ac:dyDescent="0.35">
      <c r="A29">
        <v>10112</v>
      </c>
      <c r="B29" t="s">
        <v>151</v>
      </c>
    </row>
    <row r="30" spans="1:2" x14ac:dyDescent="0.35">
      <c r="A30">
        <v>10126</v>
      </c>
      <c r="B30" t="s">
        <v>151</v>
      </c>
    </row>
    <row r="31" spans="1:2" x14ac:dyDescent="0.35">
      <c r="A31">
        <v>10140</v>
      </c>
      <c r="B31" t="s">
        <v>151</v>
      </c>
    </row>
    <row r="32" spans="1:2" x14ac:dyDescent="0.35">
      <c r="A32">
        <v>10150</v>
      </c>
      <c r="B32" t="s">
        <v>151</v>
      </c>
    </row>
    <row r="33" spans="1:2" x14ac:dyDescent="0.35">
      <c r="A33">
        <v>10163</v>
      </c>
      <c r="B33" t="s">
        <v>51</v>
      </c>
    </row>
    <row r="34" spans="1:2" x14ac:dyDescent="0.35">
      <c r="A34">
        <v>10174</v>
      </c>
      <c r="B34" t="s">
        <v>151</v>
      </c>
    </row>
    <row r="35" spans="1:2" x14ac:dyDescent="0.35">
      <c r="A35">
        <v>10183</v>
      </c>
      <c r="B35" t="s">
        <v>51</v>
      </c>
    </row>
    <row r="36" spans="1:2" x14ac:dyDescent="0.35">
      <c r="A36">
        <v>10194</v>
      </c>
      <c r="B36" t="s">
        <v>151</v>
      </c>
    </row>
    <row r="37" spans="1:2" x14ac:dyDescent="0.35">
      <c r="A37">
        <v>10206</v>
      </c>
      <c r="B37" t="s">
        <v>151</v>
      </c>
    </row>
    <row r="38" spans="1:2" x14ac:dyDescent="0.35">
      <c r="A38">
        <v>10215</v>
      </c>
      <c r="B38" t="s">
        <v>51</v>
      </c>
    </row>
    <row r="39" spans="1:2" x14ac:dyDescent="0.35">
      <c r="A39">
        <v>10228</v>
      </c>
      <c r="B39" t="s">
        <v>51</v>
      </c>
    </row>
    <row r="40" spans="1:2" x14ac:dyDescent="0.35">
      <c r="A40">
        <v>10245</v>
      </c>
      <c r="B40" t="s">
        <v>51</v>
      </c>
    </row>
    <row r="41" spans="1:2" x14ac:dyDescent="0.35">
      <c r="A41">
        <v>10258</v>
      </c>
      <c r="B41" t="s">
        <v>151</v>
      </c>
    </row>
    <row r="42" spans="1:2" x14ac:dyDescent="0.35">
      <c r="A42">
        <v>10270</v>
      </c>
      <c r="B42" t="s">
        <v>51</v>
      </c>
    </row>
    <row r="43" spans="1:2" x14ac:dyDescent="0.35">
      <c r="A43">
        <v>10280</v>
      </c>
      <c r="B43" t="s">
        <v>151</v>
      </c>
    </row>
    <row r="44" spans="1:2" x14ac:dyDescent="0.35">
      <c r="A44">
        <v>10291</v>
      </c>
      <c r="B44" t="s">
        <v>151</v>
      </c>
    </row>
    <row r="45" spans="1:2" x14ac:dyDescent="0.35">
      <c r="A45">
        <v>10304</v>
      </c>
      <c r="B45" t="s">
        <v>151</v>
      </c>
    </row>
    <row r="46" spans="1:2" x14ac:dyDescent="0.35">
      <c r="A46">
        <v>10312</v>
      </c>
      <c r="B46" t="s">
        <v>151</v>
      </c>
    </row>
    <row r="47" spans="1:2" x14ac:dyDescent="0.35">
      <c r="A47">
        <v>10322</v>
      </c>
      <c r="B47" t="s">
        <v>51</v>
      </c>
    </row>
    <row r="48" spans="1:2" x14ac:dyDescent="0.35">
      <c r="A48">
        <v>10333</v>
      </c>
      <c r="B48" t="s">
        <v>51</v>
      </c>
    </row>
    <row r="49" spans="1:2" x14ac:dyDescent="0.35">
      <c r="A49">
        <v>10347</v>
      </c>
      <c r="B49" t="s">
        <v>51</v>
      </c>
    </row>
    <row r="50" spans="1:2" x14ac:dyDescent="0.35">
      <c r="A50">
        <v>10357</v>
      </c>
      <c r="B50" t="s">
        <v>51</v>
      </c>
    </row>
    <row r="51" spans="1:2" x14ac:dyDescent="0.35">
      <c r="A51">
        <v>10369</v>
      </c>
      <c r="B51" t="s">
        <v>51</v>
      </c>
    </row>
    <row r="52" spans="1:2" x14ac:dyDescent="0.35">
      <c r="A52">
        <v>10381</v>
      </c>
      <c r="B52" t="s">
        <v>151</v>
      </c>
    </row>
    <row r="53" spans="1:2" x14ac:dyDescent="0.35">
      <c r="A53">
        <v>10391</v>
      </c>
      <c r="B53" t="s">
        <v>36</v>
      </c>
    </row>
    <row r="54" spans="1:2" x14ac:dyDescent="0.35">
      <c r="A54">
        <v>10411</v>
      </c>
      <c r="B54" t="s">
        <v>51</v>
      </c>
    </row>
    <row r="55" spans="1:2" x14ac:dyDescent="0.35">
      <c r="A55">
        <v>10424</v>
      </c>
      <c r="B55" t="s">
        <v>151</v>
      </c>
    </row>
    <row r="56" spans="1:2" x14ac:dyDescent="0.35">
      <c r="A56">
        <v>10107</v>
      </c>
      <c r="B56" t="s">
        <v>51</v>
      </c>
    </row>
    <row r="57" spans="1:2" x14ac:dyDescent="0.35">
      <c r="A57">
        <v>10120</v>
      </c>
      <c r="B57" t="s">
        <v>36</v>
      </c>
    </row>
    <row r="58" spans="1:2" x14ac:dyDescent="0.35">
      <c r="A58">
        <v>10134</v>
      </c>
      <c r="B58" t="s">
        <v>51</v>
      </c>
    </row>
    <row r="59" spans="1:2" x14ac:dyDescent="0.35">
      <c r="A59">
        <v>10145</v>
      </c>
      <c r="B59" t="s">
        <v>51</v>
      </c>
    </row>
    <row r="60" spans="1:2" x14ac:dyDescent="0.35">
      <c r="A60">
        <v>10159</v>
      </c>
      <c r="B60" t="s">
        <v>51</v>
      </c>
    </row>
    <row r="61" spans="1:2" x14ac:dyDescent="0.35">
      <c r="A61">
        <v>10168</v>
      </c>
      <c r="B61" t="s">
        <v>51</v>
      </c>
    </row>
    <row r="62" spans="1:2" x14ac:dyDescent="0.35">
      <c r="A62">
        <v>10180</v>
      </c>
      <c r="B62" t="s">
        <v>51</v>
      </c>
    </row>
    <row r="63" spans="1:2" x14ac:dyDescent="0.35">
      <c r="A63">
        <v>10188</v>
      </c>
      <c r="B63" t="s">
        <v>51</v>
      </c>
    </row>
    <row r="64" spans="1:2" x14ac:dyDescent="0.35">
      <c r="A64">
        <v>10201</v>
      </c>
      <c r="B64" t="s">
        <v>51</v>
      </c>
    </row>
    <row r="65" spans="1:2" x14ac:dyDescent="0.35">
      <c r="A65">
        <v>10210</v>
      </c>
      <c r="B65" t="s">
        <v>51</v>
      </c>
    </row>
    <row r="66" spans="1:2" x14ac:dyDescent="0.35">
      <c r="A66">
        <v>10223</v>
      </c>
      <c r="B66" t="s">
        <v>51</v>
      </c>
    </row>
    <row r="67" spans="1:2" x14ac:dyDescent="0.35">
      <c r="A67">
        <v>10236</v>
      </c>
      <c r="B67" t="s">
        <v>36</v>
      </c>
    </row>
    <row r="68" spans="1:2" x14ac:dyDescent="0.35">
      <c r="A68">
        <v>10251</v>
      </c>
      <c r="B68" t="s">
        <v>51</v>
      </c>
    </row>
    <row r="69" spans="1:2" x14ac:dyDescent="0.35">
      <c r="A69">
        <v>10263</v>
      </c>
      <c r="B69" t="s">
        <v>51</v>
      </c>
    </row>
    <row r="70" spans="1:2" x14ac:dyDescent="0.35">
      <c r="A70">
        <v>10275</v>
      </c>
      <c r="B70" t="s">
        <v>36</v>
      </c>
    </row>
    <row r="71" spans="1:2" x14ac:dyDescent="0.35">
      <c r="A71">
        <v>10285</v>
      </c>
      <c r="B71" t="s">
        <v>51</v>
      </c>
    </row>
    <row r="72" spans="1:2" x14ac:dyDescent="0.35">
      <c r="A72">
        <v>10298</v>
      </c>
      <c r="B72" t="s">
        <v>51</v>
      </c>
    </row>
    <row r="73" spans="1:2" x14ac:dyDescent="0.35">
      <c r="A73">
        <v>10308</v>
      </c>
      <c r="B73" t="s">
        <v>51</v>
      </c>
    </row>
    <row r="74" spans="1:2" x14ac:dyDescent="0.35">
      <c r="A74">
        <v>10318</v>
      </c>
      <c r="B74" t="s">
        <v>51</v>
      </c>
    </row>
    <row r="75" spans="1:2" x14ac:dyDescent="0.35">
      <c r="A75">
        <v>10329</v>
      </c>
      <c r="B75" t="s">
        <v>51</v>
      </c>
    </row>
    <row r="76" spans="1:2" x14ac:dyDescent="0.35">
      <c r="A76">
        <v>10339</v>
      </c>
      <c r="B76" t="s">
        <v>36</v>
      </c>
    </row>
    <row r="77" spans="1:2" x14ac:dyDescent="0.35">
      <c r="A77">
        <v>10361</v>
      </c>
      <c r="B77" t="s">
        <v>36</v>
      </c>
    </row>
    <row r="78" spans="1:2" x14ac:dyDescent="0.35">
      <c r="A78">
        <v>10374</v>
      </c>
      <c r="B78" t="s">
        <v>51</v>
      </c>
    </row>
    <row r="79" spans="1:2" x14ac:dyDescent="0.35">
      <c r="A79">
        <v>10388</v>
      </c>
      <c r="B79" t="s">
        <v>36</v>
      </c>
    </row>
    <row r="80" spans="1:2" x14ac:dyDescent="0.35">
      <c r="A80">
        <v>10402</v>
      </c>
      <c r="B80" t="s">
        <v>51</v>
      </c>
    </row>
    <row r="81" spans="1:2" x14ac:dyDescent="0.35">
      <c r="A81">
        <v>10417</v>
      </c>
      <c r="B81" t="s">
        <v>51</v>
      </c>
    </row>
    <row r="82" spans="1:2" x14ac:dyDescent="0.35">
      <c r="A82">
        <v>10107</v>
      </c>
      <c r="B82" t="s">
        <v>51</v>
      </c>
    </row>
    <row r="83" spans="1:2" x14ac:dyDescent="0.35">
      <c r="A83">
        <v>10120</v>
      </c>
      <c r="B83" t="s">
        <v>151</v>
      </c>
    </row>
    <row r="84" spans="1:2" x14ac:dyDescent="0.35">
      <c r="A84">
        <v>10134</v>
      </c>
      <c r="B84" t="s">
        <v>151</v>
      </c>
    </row>
    <row r="85" spans="1:2" x14ac:dyDescent="0.35">
      <c r="A85">
        <v>10145</v>
      </c>
      <c r="B85" t="s">
        <v>51</v>
      </c>
    </row>
    <row r="86" spans="1:2" x14ac:dyDescent="0.35">
      <c r="A86">
        <v>10159</v>
      </c>
      <c r="B86" t="s">
        <v>51</v>
      </c>
    </row>
    <row r="87" spans="1:2" x14ac:dyDescent="0.35">
      <c r="A87">
        <v>10168</v>
      </c>
      <c r="B87" t="s">
        <v>51</v>
      </c>
    </row>
    <row r="88" spans="1:2" x14ac:dyDescent="0.35">
      <c r="A88">
        <v>10180</v>
      </c>
      <c r="B88" t="s">
        <v>151</v>
      </c>
    </row>
    <row r="89" spans="1:2" x14ac:dyDescent="0.35">
      <c r="A89">
        <v>10188</v>
      </c>
      <c r="B89" t="s">
        <v>151</v>
      </c>
    </row>
    <row r="90" spans="1:2" x14ac:dyDescent="0.35">
      <c r="A90">
        <v>10201</v>
      </c>
      <c r="B90" t="s">
        <v>151</v>
      </c>
    </row>
    <row r="91" spans="1:2" x14ac:dyDescent="0.35">
      <c r="A91">
        <v>10210</v>
      </c>
      <c r="B91" t="s">
        <v>51</v>
      </c>
    </row>
    <row r="92" spans="1:2" x14ac:dyDescent="0.35">
      <c r="A92">
        <v>10223</v>
      </c>
      <c r="B92" t="s">
        <v>151</v>
      </c>
    </row>
    <row r="93" spans="1:2" x14ac:dyDescent="0.35">
      <c r="A93">
        <v>10237</v>
      </c>
      <c r="B93" t="s">
        <v>151</v>
      </c>
    </row>
    <row r="94" spans="1:2" x14ac:dyDescent="0.35">
      <c r="A94">
        <v>10251</v>
      </c>
      <c r="B94" t="s">
        <v>151</v>
      </c>
    </row>
    <row r="95" spans="1:2" x14ac:dyDescent="0.35">
      <c r="A95">
        <v>10263</v>
      </c>
      <c r="B95" t="s">
        <v>151</v>
      </c>
    </row>
    <row r="96" spans="1:2" x14ac:dyDescent="0.35">
      <c r="A96">
        <v>10275</v>
      </c>
      <c r="B96" t="s">
        <v>51</v>
      </c>
    </row>
    <row r="97" spans="1:2" x14ac:dyDescent="0.35">
      <c r="A97">
        <v>10285</v>
      </c>
      <c r="B97" t="s">
        <v>51</v>
      </c>
    </row>
    <row r="98" spans="1:2" x14ac:dyDescent="0.35">
      <c r="A98">
        <v>10299</v>
      </c>
      <c r="B98" t="s">
        <v>51</v>
      </c>
    </row>
    <row r="99" spans="1:2" x14ac:dyDescent="0.35">
      <c r="A99">
        <v>10308</v>
      </c>
      <c r="B99" t="s">
        <v>51</v>
      </c>
    </row>
    <row r="100" spans="1:2" x14ac:dyDescent="0.35">
      <c r="A100">
        <v>10318</v>
      </c>
      <c r="B100" t="s">
        <v>151</v>
      </c>
    </row>
    <row r="101" spans="1:2" x14ac:dyDescent="0.35">
      <c r="A101">
        <v>10329</v>
      </c>
      <c r="B101" t="s">
        <v>51</v>
      </c>
    </row>
    <row r="102" spans="1:2" x14ac:dyDescent="0.35">
      <c r="A102">
        <v>10339</v>
      </c>
      <c r="B102" t="s">
        <v>36</v>
      </c>
    </row>
    <row r="103" spans="1:2" x14ac:dyDescent="0.35">
      <c r="A103">
        <v>10362</v>
      </c>
      <c r="B103" t="s">
        <v>51</v>
      </c>
    </row>
    <row r="104" spans="1:2" x14ac:dyDescent="0.35">
      <c r="A104">
        <v>10374</v>
      </c>
      <c r="B104" t="s">
        <v>51</v>
      </c>
    </row>
    <row r="105" spans="1:2" x14ac:dyDescent="0.35">
      <c r="A105">
        <v>10388</v>
      </c>
      <c r="B105" t="s">
        <v>36</v>
      </c>
    </row>
    <row r="106" spans="1:2" x14ac:dyDescent="0.35">
      <c r="A106">
        <v>10403</v>
      </c>
      <c r="B106" t="s">
        <v>151</v>
      </c>
    </row>
    <row r="107" spans="1:2" x14ac:dyDescent="0.35">
      <c r="A107">
        <v>10417</v>
      </c>
      <c r="B107" t="s">
        <v>151</v>
      </c>
    </row>
    <row r="108" spans="1:2" x14ac:dyDescent="0.35">
      <c r="A108">
        <v>10105</v>
      </c>
      <c r="B108" t="s">
        <v>151</v>
      </c>
    </row>
    <row r="109" spans="1:2" x14ac:dyDescent="0.35">
      <c r="A109">
        <v>10119</v>
      </c>
      <c r="B109" t="s">
        <v>51</v>
      </c>
    </row>
    <row r="110" spans="1:2" x14ac:dyDescent="0.35">
      <c r="A110">
        <v>10129</v>
      </c>
      <c r="B110" t="s">
        <v>51</v>
      </c>
    </row>
    <row r="111" spans="1:2" x14ac:dyDescent="0.35">
      <c r="A111">
        <v>10143</v>
      </c>
      <c r="B111" t="s">
        <v>51</v>
      </c>
    </row>
    <row r="112" spans="1:2" x14ac:dyDescent="0.35">
      <c r="A112">
        <v>10155</v>
      </c>
      <c r="B112" t="s">
        <v>51</v>
      </c>
    </row>
    <row r="113" spans="1:2" x14ac:dyDescent="0.35">
      <c r="A113">
        <v>10167</v>
      </c>
      <c r="B113" t="s">
        <v>51</v>
      </c>
    </row>
    <row r="114" spans="1:2" x14ac:dyDescent="0.35">
      <c r="A114">
        <v>10178</v>
      </c>
      <c r="B114" t="s">
        <v>51</v>
      </c>
    </row>
    <row r="115" spans="1:2" x14ac:dyDescent="0.35">
      <c r="A115">
        <v>10186</v>
      </c>
      <c r="B115" t="s">
        <v>51</v>
      </c>
    </row>
    <row r="116" spans="1:2" x14ac:dyDescent="0.35">
      <c r="A116">
        <v>10197</v>
      </c>
      <c r="B116" t="s">
        <v>51</v>
      </c>
    </row>
    <row r="117" spans="1:2" x14ac:dyDescent="0.35">
      <c r="A117">
        <v>10209</v>
      </c>
      <c r="B117" t="s">
        <v>51</v>
      </c>
    </row>
    <row r="118" spans="1:2" x14ac:dyDescent="0.35">
      <c r="A118">
        <v>10222</v>
      </c>
      <c r="B118" t="s">
        <v>51</v>
      </c>
    </row>
    <row r="119" spans="1:2" x14ac:dyDescent="0.35">
      <c r="A119">
        <v>10248</v>
      </c>
      <c r="B119" t="s">
        <v>36</v>
      </c>
    </row>
    <row r="120" spans="1:2" x14ac:dyDescent="0.35">
      <c r="A120">
        <v>10261</v>
      </c>
      <c r="B120" t="s">
        <v>51</v>
      </c>
    </row>
    <row r="121" spans="1:2" x14ac:dyDescent="0.35">
      <c r="A121">
        <v>10273</v>
      </c>
      <c r="B121" t="s">
        <v>51</v>
      </c>
    </row>
    <row r="122" spans="1:2" x14ac:dyDescent="0.35">
      <c r="A122">
        <v>10283</v>
      </c>
      <c r="B122" t="s">
        <v>36</v>
      </c>
    </row>
    <row r="123" spans="1:2" x14ac:dyDescent="0.35">
      <c r="A123">
        <v>10295</v>
      </c>
      <c r="B123" t="s">
        <v>51</v>
      </c>
    </row>
    <row r="124" spans="1:2" x14ac:dyDescent="0.35">
      <c r="A124">
        <v>10307</v>
      </c>
      <c r="B124" t="s">
        <v>36</v>
      </c>
    </row>
    <row r="125" spans="1:2" x14ac:dyDescent="0.35">
      <c r="A125">
        <v>10316</v>
      </c>
      <c r="B125" t="s">
        <v>51</v>
      </c>
    </row>
    <row r="126" spans="1:2" x14ac:dyDescent="0.35">
      <c r="A126">
        <v>10325</v>
      </c>
      <c r="B126" t="s">
        <v>51</v>
      </c>
    </row>
    <row r="127" spans="1:2" x14ac:dyDescent="0.35">
      <c r="A127">
        <v>10337</v>
      </c>
      <c r="B127" t="s">
        <v>36</v>
      </c>
    </row>
    <row r="128" spans="1:2" x14ac:dyDescent="0.35">
      <c r="A128">
        <v>10350</v>
      </c>
      <c r="B128" t="s">
        <v>36</v>
      </c>
    </row>
    <row r="129" spans="1:2" x14ac:dyDescent="0.35">
      <c r="A129">
        <v>10359</v>
      </c>
      <c r="B129" t="s">
        <v>36</v>
      </c>
    </row>
    <row r="130" spans="1:2" x14ac:dyDescent="0.35">
      <c r="A130">
        <v>10373</v>
      </c>
      <c r="B130" t="s">
        <v>51</v>
      </c>
    </row>
    <row r="131" spans="1:2" x14ac:dyDescent="0.35">
      <c r="A131">
        <v>10384</v>
      </c>
      <c r="B131" t="s">
        <v>51</v>
      </c>
    </row>
    <row r="132" spans="1:2" x14ac:dyDescent="0.35">
      <c r="A132">
        <v>10395</v>
      </c>
      <c r="B132" t="s">
        <v>51</v>
      </c>
    </row>
    <row r="133" spans="1:2" x14ac:dyDescent="0.35">
      <c r="A133">
        <v>10400</v>
      </c>
      <c r="B133" t="s">
        <v>151</v>
      </c>
    </row>
    <row r="134" spans="1:2" x14ac:dyDescent="0.35">
      <c r="A134">
        <v>10414</v>
      </c>
      <c r="B134" t="s">
        <v>36</v>
      </c>
    </row>
    <row r="135" spans="1:2" x14ac:dyDescent="0.35">
      <c r="A135">
        <v>10103</v>
      </c>
      <c r="B135" t="s">
        <v>51</v>
      </c>
    </row>
    <row r="136" spans="1:2" x14ac:dyDescent="0.35">
      <c r="A136">
        <v>10114</v>
      </c>
      <c r="B136" t="s">
        <v>51</v>
      </c>
    </row>
    <row r="137" spans="1:2" x14ac:dyDescent="0.35">
      <c r="A137">
        <v>10126</v>
      </c>
      <c r="B137" t="s">
        <v>51</v>
      </c>
    </row>
    <row r="138" spans="1:2" x14ac:dyDescent="0.35">
      <c r="A138">
        <v>10140</v>
      </c>
      <c r="B138" t="s">
        <v>51</v>
      </c>
    </row>
    <row r="139" spans="1:2" x14ac:dyDescent="0.35">
      <c r="A139">
        <v>10150</v>
      </c>
      <c r="B139" t="s">
        <v>51</v>
      </c>
    </row>
    <row r="140" spans="1:2" x14ac:dyDescent="0.35">
      <c r="A140">
        <v>10164</v>
      </c>
      <c r="B140" t="s">
        <v>51</v>
      </c>
    </row>
    <row r="141" spans="1:2" x14ac:dyDescent="0.35">
      <c r="A141">
        <v>10175</v>
      </c>
      <c r="B141" t="s">
        <v>51</v>
      </c>
    </row>
    <row r="142" spans="1:2" x14ac:dyDescent="0.35">
      <c r="A142">
        <v>10183</v>
      </c>
      <c r="B142" t="s">
        <v>51</v>
      </c>
    </row>
    <row r="143" spans="1:2" x14ac:dyDescent="0.35">
      <c r="A143">
        <v>10194</v>
      </c>
      <c r="B143" t="s">
        <v>51</v>
      </c>
    </row>
    <row r="144" spans="1:2" x14ac:dyDescent="0.35">
      <c r="A144">
        <v>10207</v>
      </c>
      <c r="B144" t="s">
        <v>51</v>
      </c>
    </row>
    <row r="145" spans="1:2" x14ac:dyDescent="0.35">
      <c r="A145">
        <v>10217</v>
      </c>
      <c r="B145" t="s">
        <v>151</v>
      </c>
    </row>
    <row r="146" spans="1:2" x14ac:dyDescent="0.35">
      <c r="A146">
        <v>10229</v>
      </c>
      <c r="B146" t="s">
        <v>51</v>
      </c>
    </row>
    <row r="147" spans="1:2" x14ac:dyDescent="0.35">
      <c r="A147">
        <v>10245</v>
      </c>
      <c r="B147" t="s">
        <v>51</v>
      </c>
    </row>
    <row r="148" spans="1:2" x14ac:dyDescent="0.35">
      <c r="A148">
        <v>10259</v>
      </c>
      <c r="B148" t="s">
        <v>51</v>
      </c>
    </row>
    <row r="149" spans="1:2" x14ac:dyDescent="0.35">
      <c r="A149">
        <v>10270</v>
      </c>
      <c r="B149" t="s">
        <v>51</v>
      </c>
    </row>
    <row r="150" spans="1:2" x14ac:dyDescent="0.35">
      <c r="A150">
        <v>10281</v>
      </c>
      <c r="B150" t="s">
        <v>151</v>
      </c>
    </row>
    <row r="151" spans="1:2" x14ac:dyDescent="0.35">
      <c r="A151">
        <v>10291</v>
      </c>
      <c r="B151" t="s">
        <v>51</v>
      </c>
    </row>
    <row r="152" spans="1:2" x14ac:dyDescent="0.35">
      <c r="A152">
        <v>10305</v>
      </c>
      <c r="B152" t="s">
        <v>51</v>
      </c>
    </row>
    <row r="153" spans="1:2" x14ac:dyDescent="0.35">
      <c r="A153">
        <v>10313</v>
      </c>
      <c r="B153" t="s">
        <v>51</v>
      </c>
    </row>
    <row r="154" spans="1:2" x14ac:dyDescent="0.35">
      <c r="A154">
        <v>10322</v>
      </c>
      <c r="B154" t="s">
        <v>36</v>
      </c>
    </row>
    <row r="155" spans="1:2" x14ac:dyDescent="0.35">
      <c r="A155">
        <v>10334</v>
      </c>
      <c r="B155" t="s">
        <v>51</v>
      </c>
    </row>
    <row r="156" spans="1:2" x14ac:dyDescent="0.35">
      <c r="A156">
        <v>10347</v>
      </c>
      <c r="B156" t="s">
        <v>51</v>
      </c>
    </row>
    <row r="157" spans="1:2" x14ac:dyDescent="0.35">
      <c r="A157">
        <v>10357</v>
      </c>
      <c r="B157" t="s">
        <v>51</v>
      </c>
    </row>
    <row r="158" spans="1:2" x14ac:dyDescent="0.35">
      <c r="A158">
        <v>10370</v>
      </c>
      <c r="B158" t="s">
        <v>36</v>
      </c>
    </row>
    <row r="159" spans="1:2" x14ac:dyDescent="0.35">
      <c r="A159">
        <v>10381</v>
      </c>
      <c r="B159" t="s">
        <v>51</v>
      </c>
    </row>
    <row r="160" spans="1:2" x14ac:dyDescent="0.35">
      <c r="A160">
        <v>10391</v>
      </c>
      <c r="B160" t="s">
        <v>36</v>
      </c>
    </row>
    <row r="161" spans="1:2" x14ac:dyDescent="0.35">
      <c r="A161">
        <v>10411</v>
      </c>
      <c r="B161" t="s">
        <v>51</v>
      </c>
    </row>
    <row r="162" spans="1:2" x14ac:dyDescent="0.35">
      <c r="A162">
        <v>10425</v>
      </c>
      <c r="B162" t="s">
        <v>51</v>
      </c>
    </row>
    <row r="163" spans="1:2" x14ac:dyDescent="0.35">
      <c r="A163">
        <v>10108</v>
      </c>
      <c r="B163" t="s">
        <v>51</v>
      </c>
    </row>
    <row r="164" spans="1:2" x14ac:dyDescent="0.35">
      <c r="A164">
        <v>10122</v>
      </c>
      <c r="B164" t="s">
        <v>151</v>
      </c>
    </row>
    <row r="165" spans="1:2" x14ac:dyDescent="0.35">
      <c r="A165">
        <v>10135</v>
      </c>
      <c r="B165" t="s">
        <v>151</v>
      </c>
    </row>
    <row r="166" spans="1:2" x14ac:dyDescent="0.35">
      <c r="A166">
        <v>10147</v>
      </c>
      <c r="B166" t="s">
        <v>151</v>
      </c>
    </row>
    <row r="167" spans="1:2" x14ac:dyDescent="0.35">
      <c r="A167">
        <v>10159</v>
      </c>
      <c r="B167" t="s">
        <v>151</v>
      </c>
    </row>
    <row r="168" spans="1:2" x14ac:dyDescent="0.35">
      <c r="A168">
        <v>10169</v>
      </c>
      <c r="B168" t="s">
        <v>51</v>
      </c>
    </row>
    <row r="169" spans="1:2" x14ac:dyDescent="0.35">
      <c r="A169">
        <v>10181</v>
      </c>
      <c r="B169" t="s">
        <v>51</v>
      </c>
    </row>
    <row r="170" spans="1:2" x14ac:dyDescent="0.35">
      <c r="A170">
        <v>10191</v>
      </c>
      <c r="B170" t="s">
        <v>51</v>
      </c>
    </row>
    <row r="171" spans="1:2" x14ac:dyDescent="0.35">
      <c r="A171">
        <v>10203</v>
      </c>
      <c r="B171" t="s">
        <v>51</v>
      </c>
    </row>
    <row r="172" spans="1:2" x14ac:dyDescent="0.35">
      <c r="A172">
        <v>10211</v>
      </c>
      <c r="B172" t="s">
        <v>151</v>
      </c>
    </row>
    <row r="173" spans="1:2" x14ac:dyDescent="0.35">
      <c r="A173">
        <v>10225</v>
      </c>
      <c r="B173" t="s">
        <v>51</v>
      </c>
    </row>
    <row r="174" spans="1:2" x14ac:dyDescent="0.35">
      <c r="A174">
        <v>10238</v>
      </c>
      <c r="B174" t="s">
        <v>51</v>
      </c>
    </row>
    <row r="175" spans="1:2" x14ac:dyDescent="0.35">
      <c r="A175">
        <v>10253</v>
      </c>
      <c r="B175" t="s">
        <v>51</v>
      </c>
    </row>
    <row r="176" spans="1:2" x14ac:dyDescent="0.35">
      <c r="A176">
        <v>10266</v>
      </c>
      <c r="B176" t="s">
        <v>151</v>
      </c>
    </row>
    <row r="177" spans="1:2" x14ac:dyDescent="0.35">
      <c r="A177">
        <v>10276</v>
      </c>
      <c r="B177" t="s">
        <v>151</v>
      </c>
    </row>
    <row r="178" spans="1:2" x14ac:dyDescent="0.35">
      <c r="A178">
        <v>10287</v>
      </c>
      <c r="B178" t="s">
        <v>51</v>
      </c>
    </row>
    <row r="179" spans="1:2" x14ac:dyDescent="0.35">
      <c r="A179">
        <v>10300</v>
      </c>
      <c r="B179" t="s">
        <v>51</v>
      </c>
    </row>
    <row r="180" spans="1:2" x14ac:dyDescent="0.35">
      <c r="A180">
        <v>10310</v>
      </c>
      <c r="B180" t="s">
        <v>51</v>
      </c>
    </row>
    <row r="181" spans="1:2" x14ac:dyDescent="0.35">
      <c r="A181">
        <v>10320</v>
      </c>
      <c r="B181" t="s">
        <v>51</v>
      </c>
    </row>
    <row r="182" spans="1:2" x14ac:dyDescent="0.35">
      <c r="A182">
        <v>10329</v>
      </c>
      <c r="B182" t="s">
        <v>36</v>
      </c>
    </row>
    <row r="183" spans="1:2" x14ac:dyDescent="0.35">
      <c r="A183">
        <v>10341</v>
      </c>
      <c r="B183" t="s">
        <v>51</v>
      </c>
    </row>
    <row r="184" spans="1:2" x14ac:dyDescent="0.35">
      <c r="A184">
        <v>10363</v>
      </c>
      <c r="B184" t="s">
        <v>36</v>
      </c>
    </row>
    <row r="185" spans="1:2" x14ac:dyDescent="0.35">
      <c r="A185">
        <v>10375</v>
      </c>
      <c r="B185" t="s">
        <v>51</v>
      </c>
    </row>
    <row r="186" spans="1:2" x14ac:dyDescent="0.35">
      <c r="A186">
        <v>10389</v>
      </c>
      <c r="B186" t="s">
        <v>36</v>
      </c>
    </row>
    <row r="187" spans="1:2" x14ac:dyDescent="0.35">
      <c r="A187">
        <v>10419</v>
      </c>
      <c r="B187" t="s">
        <v>36</v>
      </c>
    </row>
    <row r="188" spans="1:2" x14ac:dyDescent="0.35">
      <c r="A188">
        <v>10105</v>
      </c>
      <c r="B188" t="s">
        <v>151</v>
      </c>
    </row>
    <row r="189" spans="1:2" x14ac:dyDescent="0.35">
      <c r="A189">
        <v>10117</v>
      </c>
      <c r="B189" t="s">
        <v>51</v>
      </c>
    </row>
    <row r="190" spans="1:2" x14ac:dyDescent="0.35">
      <c r="A190">
        <v>10127</v>
      </c>
      <c r="B190" t="s">
        <v>151</v>
      </c>
    </row>
    <row r="191" spans="1:2" x14ac:dyDescent="0.35">
      <c r="A191">
        <v>10142</v>
      </c>
      <c r="B191" t="s">
        <v>151</v>
      </c>
    </row>
    <row r="192" spans="1:2" x14ac:dyDescent="0.35">
      <c r="A192">
        <v>10153</v>
      </c>
      <c r="B192" t="s">
        <v>51</v>
      </c>
    </row>
    <row r="193" spans="1:2" x14ac:dyDescent="0.35">
      <c r="A193">
        <v>10165</v>
      </c>
      <c r="B193" t="s">
        <v>151</v>
      </c>
    </row>
    <row r="194" spans="1:2" x14ac:dyDescent="0.35">
      <c r="A194">
        <v>10176</v>
      </c>
      <c r="B194" t="s">
        <v>151</v>
      </c>
    </row>
    <row r="195" spans="1:2" x14ac:dyDescent="0.35">
      <c r="A195">
        <v>10185</v>
      </c>
      <c r="B195" t="s">
        <v>51</v>
      </c>
    </row>
    <row r="196" spans="1:2" x14ac:dyDescent="0.35">
      <c r="A196">
        <v>10196</v>
      </c>
      <c r="B196" t="s">
        <v>151</v>
      </c>
    </row>
    <row r="197" spans="1:2" x14ac:dyDescent="0.35">
      <c r="A197">
        <v>10208</v>
      </c>
      <c r="B197" t="s">
        <v>151</v>
      </c>
    </row>
    <row r="198" spans="1:2" x14ac:dyDescent="0.35">
      <c r="A198">
        <v>10220</v>
      </c>
      <c r="B198" t="s">
        <v>151</v>
      </c>
    </row>
    <row r="199" spans="1:2" x14ac:dyDescent="0.35">
      <c r="A199">
        <v>10231</v>
      </c>
      <c r="B199" t="s">
        <v>151</v>
      </c>
    </row>
    <row r="200" spans="1:2" x14ac:dyDescent="0.35">
      <c r="A200">
        <v>10247</v>
      </c>
      <c r="B200" t="s">
        <v>151</v>
      </c>
    </row>
    <row r="201" spans="1:2" x14ac:dyDescent="0.35">
      <c r="A201">
        <v>10272</v>
      </c>
      <c r="B201" t="s">
        <v>51</v>
      </c>
    </row>
    <row r="202" spans="1:2" x14ac:dyDescent="0.35">
      <c r="A202">
        <v>10282</v>
      </c>
      <c r="B202" t="s">
        <v>151</v>
      </c>
    </row>
    <row r="203" spans="1:2" x14ac:dyDescent="0.35">
      <c r="A203">
        <v>10293</v>
      </c>
      <c r="B203" t="s">
        <v>151</v>
      </c>
    </row>
    <row r="204" spans="1:2" x14ac:dyDescent="0.35">
      <c r="A204">
        <v>10306</v>
      </c>
      <c r="B204" t="s">
        <v>51</v>
      </c>
    </row>
    <row r="205" spans="1:2" x14ac:dyDescent="0.35">
      <c r="A205">
        <v>10314</v>
      </c>
      <c r="B205" t="s">
        <v>151</v>
      </c>
    </row>
    <row r="206" spans="1:2" x14ac:dyDescent="0.35">
      <c r="A206">
        <v>10325</v>
      </c>
      <c r="B206" t="s">
        <v>36</v>
      </c>
    </row>
    <row r="207" spans="1:2" x14ac:dyDescent="0.35">
      <c r="A207">
        <v>10336</v>
      </c>
      <c r="B207" t="s">
        <v>36</v>
      </c>
    </row>
    <row r="208" spans="1:2" x14ac:dyDescent="0.35">
      <c r="A208">
        <v>10348</v>
      </c>
      <c r="B208" t="s">
        <v>36</v>
      </c>
    </row>
    <row r="209" spans="1:2" x14ac:dyDescent="0.35">
      <c r="A209">
        <v>10359</v>
      </c>
      <c r="B209" t="s">
        <v>51</v>
      </c>
    </row>
    <row r="210" spans="1:2" x14ac:dyDescent="0.35">
      <c r="A210">
        <v>10371</v>
      </c>
      <c r="B210" t="s">
        <v>51</v>
      </c>
    </row>
    <row r="211" spans="1:2" x14ac:dyDescent="0.35">
      <c r="A211">
        <v>10382</v>
      </c>
      <c r="B211" t="s">
        <v>51</v>
      </c>
    </row>
    <row r="212" spans="1:2" x14ac:dyDescent="0.35">
      <c r="A212">
        <v>10395</v>
      </c>
      <c r="B212" t="s">
        <v>36</v>
      </c>
    </row>
    <row r="213" spans="1:2" x14ac:dyDescent="0.35">
      <c r="A213">
        <v>10413</v>
      </c>
      <c r="B213" t="s">
        <v>151</v>
      </c>
    </row>
    <row r="214" spans="1:2" x14ac:dyDescent="0.35">
      <c r="A214">
        <v>10103</v>
      </c>
      <c r="B214" t="s">
        <v>51</v>
      </c>
    </row>
    <row r="215" spans="1:2" x14ac:dyDescent="0.35">
      <c r="A215">
        <v>10113</v>
      </c>
      <c r="B215" t="s">
        <v>51</v>
      </c>
    </row>
    <row r="216" spans="1:2" x14ac:dyDescent="0.35">
      <c r="A216">
        <v>10126</v>
      </c>
      <c r="B216" t="s">
        <v>36</v>
      </c>
    </row>
    <row r="217" spans="1:2" x14ac:dyDescent="0.35">
      <c r="A217">
        <v>10140</v>
      </c>
      <c r="B217" t="s">
        <v>51</v>
      </c>
    </row>
    <row r="218" spans="1:2" x14ac:dyDescent="0.35">
      <c r="A218">
        <v>10150</v>
      </c>
      <c r="B218" t="s">
        <v>51</v>
      </c>
    </row>
    <row r="219" spans="1:2" x14ac:dyDescent="0.35">
      <c r="A219">
        <v>10164</v>
      </c>
      <c r="B219" t="s">
        <v>51</v>
      </c>
    </row>
    <row r="220" spans="1:2" x14ac:dyDescent="0.35">
      <c r="A220">
        <v>10174</v>
      </c>
      <c r="B220" t="s">
        <v>51</v>
      </c>
    </row>
    <row r="221" spans="1:2" x14ac:dyDescent="0.35">
      <c r="A221">
        <v>10183</v>
      </c>
      <c r="B221" t="s">
        <v>51</v>
      </c>
    </row>
    <row r="222" spans="1:2" x14ac:dyDescent="0.35">
      <c r="A222">
        <v>10194</v>
      </c>
      <c r="B222" t="s">
        <v>51</v>
      </c>
    </row>
    <row r="223" spans="1:2" x14ac:dyDescent="0.35">
      <c r="A223">
        <v>10206</v>
      </c>
      <c r="B223" t="s">
        <v>51</v>
      </c>
    </row>
    <row r="224" spans="1:2" x14ac:dyDescent="0.35">
      <c r="A224">
        <v>10216</v>
      </c>
      <c r="B224" t="s">
        <v>51</v>
      </c>
    </row>
    <row r="225" spans="1:2" x14ac:dyDescent="0.35">
      <c r="A225">
        <v>10229</v>
      </c>
      <c r="B225" t="s">
        <v>51</v>
      </c>
    </row>
    <row r="226" spans="1:2" x14ac:dyDescent="0.35">
      <c r="A226">
        <v>10245</v>
      </c>
      <c r="B226" t="s">
        <v>51</v>
      </c>
    </row>
    <row r="227" spans="1:2" x14ac:dyDescent="0.35">
      <c r="A227">
        <v>10258</v>
      </c>
      <c r="B227" t="s">
        <v>51</v>
      </c>
    </row>
    <row r="228" spans="1:2" x14ac:dyDescent="0.35">
      <c r="A228">
        <v>10270</v>
      </c>
      <c r="B228" t="s">
        <v>51</v>
      </c>
    </row>
    <row r="229" spans="1:2" x14ac:dyDescent="0.35">
      <c r="A229">
        <v>10281</v>
      </c>
      <c r="B229" t="s">
        <v>36</v>
      </c>
    </row>
    <row r="230" spans="1:2" x14ac:dyDescent="0.35">
      <c r="A230">
        <v>10291</v>
      </c>
      <c r="B230" t="s">
        <v>51</v>
      </c>
    </row>
    <row r="231" spans="1:2" x14ac:dyDescent="0.35">
      <c r="A231">
        <v>10304</v>
      </c>
      <c r="B231" t="s">
        <v>51</v>
      </c>
    </row>
    <row r="232" spans="1:2" x14ac:dyDescent="0.35">
      <c r="A232">
        <v>10313</v>
      </c>
      <c r="B232" t="s">
        <v>36</v>
      </c>
    </row>
    <row r="233" spans="1:2" x14ac:dyDescent="0.35">
      <c r="A233">
        <v>10322</v>
      </c>
      <c r="B233" t="s">
        <v>51</v>
      </c>
    </row>
    <row r="234" spans="1:2" x14ac:dyDescent="0.35">
      <c r="A234">
        <v>10333</v>
      </c>
      <c r="B234" t="s">
        <v>51</v>
      </c>
    </row>
    <row r="235" spans="1:2" x14ac:dyDescent="0.35">
      <c r="A235">
        <v>10347</v>
      </c>
      <c r="B235" t="s">
        <v>51</v>
      </c>
    </row>
    <row r="236" spans="1:2" x14ac:dyDescent="0.35">
      <c r="A236">
        <v>10357</v>
      </c>
      <c r="B236" t="s">
        <v>51</v>
      </c>
    </row>
    <row r="237" spans="1:2" x14ac:dyDescent="0.35">
      <c r="A237">
        <v>10370</v>
      </c>
      <c r="B237" t="s">
        <v>151</v>
      </c>
    </row>
    <row r="238" spans="1:2" x14ac:dyDescent="0.35">
      <c r="A238">
        <v>10381</v>
      </c>
      <c r="B238" t="s">
        <v>36</v>
      </c>
    </row>
    <row r="239" spans="1:2" x14ac:dyDescent="0.35">
      <c r="A239">
        <v>10391</v>
      </c>
      <c r="B239" t="s">
        <v>36</v>
      </c>
    </row>
    <row r="240" spans="1:2" x14ac:dyDescent="0.35">
      <c r="A240">
        <v>10411</v>
      </c>
      <c r="B240" t="s">
        <v>51</v>
      </c>
    </row>
    <row r="241" spans="1:2" x14ac:dyDescent="0.35">
      <c r="A241">
        <v>10424</v>
      </c>
      <c r="B241" t="s">
        <v>151</v>
      </c>
    </row>
    <row r="242" spans="1:2" x14ac:dyDescent="0.35">
      <c r="A242">
        <v>10107</v>
      </c>
      <c r="B242" t="s">
        <v>51</v>
      </c>
    </row>
    <row r="243" spans="1:2" x14ac:dyDescent="0.35">
      <c r="A243">
        <v>10121</v>
      </c>
      <c r="B243" t="s">
        <v>151</v>
      </c>
    </row>
    <row r="244" spans="1:2" x14ac:dyDescent="0.35">
      <c r="A244">
        <v>10134</v>
      </c>
      <c r="B244" t="s">
        <v>36</v>
      </c>
    </row>
    <row r="245" spans="1:2" x14ac:dyDescent="0.35">
      <c r="A245">
        <v>10145</v>
      </c>
      <c r="B245" t="s">
        <v>151</v>
      </c>
    </row>
    <row r="246" spans="1:2" x14ac:dyDescent="0.35">
      <c r="A246">
        <v>10159</v>
      </c>
      <c r="B246" t="s">
        <v>51</v>
      </c>
    </row>
    <row r="247" spans="1:2" x14ac:dyDescent="0.35">
      <c r="A247">
        <v>10169</v>
      </c>
      <c r="B247" t="s">
        <v>51</v>
      </c>
    </row>
    <row r="248" spans="1:2" x14ac:dyDescent="0.35">
      <c r="A248">
        <v>10180</v>
      </c>
      <c r="B248" t="s">
        <v>51</v>
      </c>
    </row>
    <row r="249" spans="1:2" x14ac:dyDescent="0.35">
      <c r="A249">
        <v>10189</v>
      </c>
      <c r="B249" t="s">
        <v>51</v>
      </c>
    </row>
    <row r="250" spans="1:2" x14ac:dyDescent="0.35">
      <c r="A250">
        <v>10201</v>
      </c>
      <c r="B250" t="s">
        <v>51</v>
      </c>
    </row>
    <row r="251" spans="1:2" x14ac:dyDescent="0.35">
      <c r="A251">
        <v>10211</v>
      </c>
      <c r="B251" t="s">
        <v>51</v>
      </c>
    </row>
    <row r="252" spans="1:2" x14ac:dyDescent="0.35">
      <c r="A252">
        <v>10224</v>
      </c>
      <c r="B252" t="s">
        <v>51</v>
      </c>
    </row>
    <row r="253" spans="1:2" x14ac:dyDescent="0.35">
      <c r="A253">
        <v>10237</v>
      </c>
      <c r="B253" t="s">
        <v>51</v>
      </c>
    </row>
    <row r="254" spans="1:2" x14ac:dyDescent="0.35">
      <c r="A254">
        <v>10251</v>
      </c>
      <c r="B254" t="s">
        <v>151</v>
      </c>
    </row>
    <row r="255" spans="1:2" x14ac:dyDescent="0.35">
      <c r="A255">
        <v>10263</v>
      </c>
      <c r="B255" t="s">
        <v>51</v>
      </c>
    </row>
    <row r="256" spans="1:2" x14ac:dyDescent="0.35">
      <c r="A256">
        <v>10276</v>
      </c>
      <c r="B256" t="s">
        <v>51</v>
      </c>
    </row>
    <row r="257" spans="1:2" x14ac:dyDescent="0.35">
      <c r="A257">
        <v>10285</v>
      </c>
      <c r="B257" t="s">
        <v>51</v>
      </c>
    </row>
    <row r="258" spans="1:2" x14ac:dyDescent="0.35">
      <c r="A258">
        <v>10299</v>
      </c>
      <c r="B258" t="s">
        <v>51</v>
      </c>
    </row>
    <row r="259" spans="1:2" x14ac:dyDescent="0.35">
      <c r="A259">
        <v>10309</v>
      </c>
      <c r="B259" t="s">
        <v>51</v>
      </c>
    </row>
    <row r="260" spans="1:2" x14ac:dyDescent="0.35">
      <c r="A260">
        <v>10319</v>
      </c>
      <c r="B260" t="s">
        <v>51</v>
      </c>
    </row>
    <row r="261" spans="1:2" x14ac:dyDescent="0.35">
      <c r="A261">
        <v>10329</v>
      </c>
      <c r="B261" t="s">
        <v>51</v>
      </c>
    </row>
    <row r="262" spans="1:2" x14ac:dyDescent="0.35">
      <c r="A262">
        <v>10341</v>
      </c>
      <c r="B262" t="s">
        <v>151</v>
      </c>
    </row>
    <row r="263" spans="1:2" x14ac:dyDescent="0.35">
      <c r="A263">
        <v>10362</v>
      </c>
      <c r="B263" t="s">
        <v>51</v>
      </c>
    </row>
    <row r="264" spans="1:2" x14ac:dyDescent="0.35">
      <c r="A264">
        <v>10375</v>
      </c>
      <c r="B264" t="s">
        <v>51</v>
      </c>
    </row>
    <row r="265" spans="1:2" x14ac:dyDescent="0.35">
      <c r="A265">
        <v>10388</v>
      </c>
      <c r="B265" t="s">
        <v>51</v>
      </c>
    </row>
    <row r="266" spans="1:2" x14ac:dyDescent="0.35">
      <c r="A266">
        <v>10403</v>
      </c>
      <c r="B266" t="s">
        <v>151</v>
      </c>
    </row>
    <row r="267" spans="1:2" x14ac:dyDescent="0.35">
      <c r="A267">
        <v>10417</v>
      </c>
      <c r="B267" t="s">
        <v>51</v>
      </c>
    </row>
    <row r="268" spans="1:2" x14ac:dyDescent="0.35">
      <c r="A268">
        <v>10104</v>
      </c>
      <c r="B268" t="s">
        <v>51</v>
      </c>
    </row>
    <row r="269" spans="1:2" x14ac:dyDescent="0.35">
      <c r="A269">
        <v>10117</v>
      </c>
      <c r="B269" t="s">
        <v>51</v>
      </c>
    </row>
    <row r="270" spans="1:2" x14ac:dyDescent="0.35">
      <c r="A270">
        <v>10127</v>
      </c>
      <c r="B270" t="s">
        <v>151</v>
      </c>
    </row>
    <row r="271" spans="1:2" x14ac:dyDescent="0.35">
      <c r="A271">
        <v>10142</v>
      </c>
      <c r="B271" t="s">
        <v>51</v>
      </c>
    </row>
    <row r="272" spans="1:2" x14ac:dyDescent="0.35">
      <c r="A272">
        <v>10153</v>
      </c>
      <c r="B272" t="s">
        <v>51</v>
      </c>
    </row>
    <row r="273" spans="1:2" x14ac:dyDescent="0.35">
      <c r="A273">
        <v>10165</v>
      </c>
      <c r="B273" t="s">
        <v>51</v>
      </c>
    </row>
    <row r="274" spans="1:2" x14ac:dyDescent="0.35">
      <c r="A274">
        <v>10176</v>
      </c>
      <c r="B274" t="s">
        <v>151</v>
      </c>
    </row>
    <row r="275" spans="1:2" x14ac:dyDescent="0.35">
      <c r="A275">
        <v>10185</v>
      </c>
      <c r="B275" t="s">
        <v>51</v>
      </c>
    </row>
    <row r="276" spans="1:2" x14ac:dyDescent="0.35">
      <c r="A276">
        <v>10196</v>
      </c>
      <c r="B276" t="s">
        <v>51</v>
      </c>
    </row>
    <row r="277" spans="1:2" x14ac:dyDescent="0.35">
      <c r="A277">
        <v>10208</v>
      </c>
      <c r="B277" t="s">
        <v>51</v>
      </c>
    </row>
    <row r="278" spans="1:2" x14ac:dyDescent="0.35">
      <c r="A278">
        <v>10220</v>
      </c>
      <c r="B278" t="s">
        <v>51</v>
      </c>
    </row>
    <row r="279" spans="1:2" x14ac:dyDescent="0.35">
      <c r="A279">
        <v>10230</v>
      </c>
      <c r="B279" t="s">
        <v>151</v>
      </c>
    </row>
    <row r="280" spans="1:2" x14ac:dyDescent="0.35">
      <c r="A280">
        <v>10247</v>
      </c>
      <c r="B280" t="s">
        <v>51</v>
      </c>
    </row>
    <row r="281" spans="1:2" x14ac:dyDescent="0.35">
      <c r="A281">
        <v>10272</v>
      </c>
      <c r="B281" t="s">
        <v>51</v>
      </c>
    </row>
    <row r="282" spans="1:2" x14ac:dyDescent="0.35">
      <c r="A282">
        <v>10282</v>
      </c>
      <c r="B282" t="s">
        <v>51</v>
      </c>
    </row>
    <row r="283" spans="1:2" x14ac:dyDescent="0.35">
      <c r="A283">
        <v>10293</v>
      </c>
      <c r="B283" t="s">
        <v>51</v>
      </c>
    </row>
    <row r="284" spans="1:2" x14ac:dyDescent="0.35">
      <c r="A284">
        <v>10306</v>
      </c>
      <c r="B284" t="s">
        <v>51</v>
      </c>
    </row>
    <row r="285" spans="1:2" x14ac:dyDescent="0.35">
      <c r="A285">
        <v>10314</v>
      </c>
      <c r="B285" t="s">
        <v>51</v>
      </c>
    </row>
    <row r="286" spans="1:2" x14ac:dyDescent="0.35">
      <c r="A286">
        <v>10324</v>
      </c>
      <c r="B286" t="s">
        <v>36</v>
      </c>
    </row>
    <row r="287" spans="1:2" x14ac:dyDescent="0.35">
      <c r="A287">
        <v>10336</v>
      </c>
      <c r="B287" t="s">
        <v>51</v>
      </c>
    </row>
    <row r="288" spans="1:2" x14ac:dyDescent="0.35">
      <c r="A288">
        <v>10348</v>
      </c>
      <c r="B288" t="s">
        <v>51</v>
      </c>
    </row>
    <row r="289" spans="1:2" x14ac:dyDescent="0.35">
      <c r="A289">
        <v>10358</v>
      </c>
      <c r="B289" t="s">
        <v>36</v>
      </c>
    </row>
    <row r="290" spans="1:2" x14ac:dyDescent="0.35">
      <c r="A290">
        <v>10372</v>
      </c>
      <c r="B290" t="s">
        <v>51</v>
      </c>
    </row>
    <row r="291" spans="1:2" x14ac:dyDescent="0.35">
      <c r="A291">
        <v>10382</v>
      </c>
      <c r="B291" t="s">
        <v>51</v>
      </c>
    </row>
    <row r="292" spans="1:2" x14ac:dyDescent="0.35">
      <c r="A292">
        <v>10413</v>
      </c>
      <c r="B292" t="s">
        <v>151</v>
      </c>
    </row>
    <row r="293" spans="1:2" x14ac:dyDescent="0.35">
      <c r="A293">
        <v>10108</v>
      </c>
      <c r="B293" t="s">
        <v>51</v>
      </c>
    </row>
    <row r="294" spans="1:2" x14ac:dyDescent="0.35">
      <c r="A294">
        <v>10122</v>
      </c>
      <c r="B294" t="s">
        <v>51</v>
      </c>
    </row>
    <row r="295" spans="1:2" x14ac:dyDescent="0.35">
      <c r="A295">
        <v>10135</v>
      </c>
      <c r="B295" t="s">
        <v>51</v>
      </c>
    </row>
    <row r="296" spans="1:2" x14ac:dyDescent="0.35">
      <c r="A296">
        <v>10147</v>
      </c>
      <c r="B296" t="s">
        <v>51</v>
      </c>
    </row>
    <row r="297" spans="1:2" x14ac:dyDescent="0.35">
      <c r="A297">
        <v>10160</v>
      </c>
      <c r="B297" t="s">
        <v>51</v>
      </c>
    </row>
    <row r="298" spans="1:2" x14ac:dyDescent="0.35">
      <c r="A298">
        <v>10170</v>
      </c>
      <c r="B298" t="s">
        <v>51</v>
      </c>
    </row>
    <row r="299" spans="1:2" x14ac:dyDescent="0.35">
      <c r="A299">
        <v>10181</v>
      </c>
      <c r="B299" t="s">
        <v>36</v>
      </c>
    </row>
    <row r="300" spans="1:2" x14ac:dyDescent="0.35">
      <c r="A300">
        <v>10191</v>
      </c>
      <c r="B300" t="s">
        <v>51</v>
      </c>
    </row>
    <row r="301" spans="1:2" x14ac:dyDescent="0.35">
      <c r="A301">
        <v>10203</v>
      </c>
      <c r="B301" t="s">
        <v>36</v>
      </c>
    </row>
    <row r="302" spans="1:2" x14ac:dyDescent="0.35">
      <c r="A302">
        <v>10212</v>
      </c>
      <c r="B302" t="s">
        <v>51</v>
      </c>
    </row>
    <row r="303" spans="1:2" x14ac:dyDescent="0.35">
      <c r="A303">
        <v>10225</v>
      </c>
      <c r="B303" t="s">
        <v>36</v>
      </c>
    </row>
    <row r="304" spans="1:2" x14ac:dyDescent="0.35">
      <c r="A304">
        <v>10238</v>
      </c>
      <c r="B304" t="s">
        <v>51</v>
      </c>
    </row>
    <row r="305" spans="1:2" x14ac:dyDescent="0.35">
      <c r="A305">
        <v>10253</v>
      </c>
      <c r="B305" t="s">
        <v>36</v>
      </c>
    </row>
    <row r="306" spans="1:2" x14ac:dyDescent="0.35">
      <c r="A306">
        <v>10266</v>
      </c>
      <c r="B306" t="s">
        <v>36</v>
      </c>
    </row>
    <row r="307" spans="1:2" x14ac:dyDescent="0.35">
      <c r="A307">
        <v>10276</v>
      </c>
      <c r="B307" t="s">
        <v>51</v>
      </c>
    </row>
    <row r="308" spans="1:2" x14ac:dyDescent="0.35">
      <c r="A308">
        <v>10287</v>
      </c>
      <c r="B308" t="s">
        <v>51</v>
      </c>
    </row>
    <row r="309" spans="1:2" x14ac:dyDescent="0.35">
      <c r="A309">
        <v>10300</v>
      </c>
      <c r="B309" t="s">
        <v>51</v>
      </c>
    </row>
    <row r="310" spans="1:2" x14ac:dyDescent="0.35">
      <c r="A310">
        <v>10310</v>
      </c>
      <c r="B310" t="s">
        <v>51</v>
      </c>
    </row>
    <row r="311" spans="1:2" x14ac:dyDescent="0.35">
      <c r="A311">
        <v>10320</v>
      </c>
      <c r="B311" t="s">
        <v>51</v>
      </c>
    </row>
    <row r="312" spans="1:2" x14ac:dyDescent="0.35">
      <c r="A312">
        <v>10329</v>
      </c>
      <c r="B312" t="s">
        <v>51</v>
      </c>
    </row>
    <row r="313" spans="1:2" x14ac:dyDescent="0.35">
      <c r="A313">
        <v>10341</v>
      </c>
      <c r="B313" t="s">
        <v>51</v>
      </c>
    </row>
    <row r="314" spans="1:2" x14ac:dyDescent="0.35">
      <c r="A314">
        <v>10363</v>
      </c>
      <c r="B314" t="s">
        <v>51</v>
      </c>
    </row>
    <row r="315" spans="1:2" x14ac:dyDescent="0.35">
      <c r="A315">
        <v>10376</v>
      </c>
      <c r="B315" t="s">
        <v>51</v>
      </c>
    </row>
    <row r="316" spans="1:2" x14ac:dyDescent="0.35">
      <c r="A316">
        <v>10389</v>
      </c>
      <c r="B316" t="s">
        <v>36</v>
      </c>
    </row>
    <row r="317" spans="1:2" x14ac:dyDescent="0.35">
      <c r="A317">
        <v>10419</v>
      </c>
      <c r="B317" t="s">
        <v>36</v>
      </c>
    </row>
    <row r="318" spans="1:2" x14ac:dyDescent="0.35">
      <c r="A318">
        <v>10105</v>
      </c>
      <c r="B318" t="s">
        <v>51</v>
      </c>
    </row>
    <row r="319" spans="1:2" x14ac:dyDescent="0.35">
      <c r="A319">
        <v>10117</v>
      </c>
      <c r="B319" t="s">
        <v>51</v>
      </c>
    </row>
    <row r="320" spans="1:2" x14ac:dyDescent="0.35">
      <c r="A320">
        <v>10127</v>
      </c>
      <c r="B320" t="s">
        <v>151</v>
      </c>
    </row>
    <row r="321" spans="1:2" x14ac:dyDescent="0.35">
      <c r="A321">
        <v>10142</v>
      </c>
      <c r="B321" t="s">
        <v>151</v>
      </c>
    </row>
    <row r="322" spans="1:2" x14ac:dyDescent="0.35">
      <c r="A322">
        <v>10153</v>
      </c>
      <c r="B322" t="s">
        <v>151</v>
      </c>
    </row>
    <row r="323" spans="1:2" x14ac:dyDescent="0.35">
      <c r="A323">
        <v>10165</v>
      </c>
      <c r="B323" t="s">
        <v>51</v>
      </c>
    </row>
    <row r="324" spans="1:2" x14ac:dyDescent="0.35">
      <c r="A324">
        <v>10176</v>
      </c>
      <c r="B324" t="s">
        <v>151</v>
      </c>
    </row>
    <row r="325" spans="1:2" x14ac:dyDescent="0.35">
      <c r="A325">
        <v>10185</v>
      </c>
      <c r="B325" t="s">
        <v>151</v>
      </c>
    </row>
    <row r="326" spans="1:2" x14ac:dyDescent="0.35">
      <c r="A326">
        <v>10196</v>
      </c>
      <c r="B326" t="s">
        <v>151</v>
      </c>
    </row>
    <row r="327" spans="1:2" x14ac:dyDescent="0.35">
      <c r="A327">
        <v>10208</v>
      </c>
      <c r="B327" t="s">
        <v>51</v>
      </c>
    </row>
    <row r="328" spans="1:2" x14ac:dyDescent="0.35">
      <c r="A328">
        <v>10220</v>
      </c>
      <c r="B328" t="s">
        <v>51</v>
      </c>
    </row>
    <row r="329" spans="1:2" x14ac:dyDescent="0.35">
      <c r="A329">
        <v>10231</v>
      </c>
      <c r="B329" t="s">
        <v>51</v>
      </c>
    </row>
    <row r="330" spans="1:2" x14ac:dyDescent="0.35">
      <c r="A330">
        <v>10247</v>
      </c>
      <c r="B330" t="s">
        <v>51</v>
      </c>
    </row>
    <row r="331" spans="1:2" x14ac:dyDescent="0.35">
      <c r="A331">
        <v>10272</v>
      </c>
      <c r="B331" t="s">
        <v>151</v>
      </c>
    </row>
    <row r="332" spans="1:2" x14ac:dyDescent="0.35">
      <c r="A332">
        <v>10282</v>
      </c>
      <c r="B332" t="s">
        <v>51</v>
      </c>
    </row>
    <row r="333" spans="1:2" x14ac:dyDescent="0.35">
      <c r="A333">
        <v>10293</v>
      </c>
      <c r="B333" t="s">
        <v>151</v>
      </c>
    </row>
    <row r="334" spans="1:2" x14ac:dyDescent="0.35">
      <c r="A334">
        <v>10306</v>
      </c>
      <c r="B334" t="s">
        <v>51</v>
      </c>
    </row>
    <row r="335" spans="1:2" x14ac:dyDescent="0.35">
      <c r="A335">
        <v>10314</v>
      </c>
      <c r="B335" t="s">
        <v>51</v>
      </c>
    </row>
    <row r="336" spans="1:2" x14ac:dyDescent="0.35">
      <c r="A336">
        <v>10325</v>
      </c>
      <c r="B336" t="s">
        <v>36</v>
      </c>
    </row>
    <row r="337" spans="1:2" x14ac:dyDescent="0.35">
      <c r="A337">
        <v>10336</v>
      </c>
      <c r="B337" t="s">
        <v>51</v>
      </c>
    </row>
    <row r="338" spans="1:2" x14ac:dyDescent="0.35">
      <c r="A338">
        <v>10349</v>
      </c>
      <c r="B338" t="s">
        <v>51</v>
      </c>
    </row>
    <row r="339" spans="1:2" x14ac:dyDescent="0.35">
      <c r="A339">
        <v>10359</v>
      </c>
      <c r="B339" t="s">
        <v>51</v>
      </c>
    </row>
    <row r="340" spans="1:2" x14ac:dyDescent="0.35">
      <c r="A340">
        <v>10372</v>
      </c>
      <c r="B340" t="s">
        <v>51</v>
      </c>
    </row>
    <row r="341" spans="1:2" x14ac:dyDescent="0.35">
      <c r="A341">
        <v>10382</v>
      </c>
      <c r="B341" t="s">
        <v>51</v>
      </c>
    </row>
    <row r="342" spans="1:2" x14ac:dyDescent="0.35">
      <c r="A342">
        <v>10396</v>
      </c>
      <c r="B342" t="s">
        <v>51</v>
      </c>
    </row>
    <row r="343" spans="1:2" x14ac:dyDescent="0.35">
      <c r="A343">
        <v>10413</v>
      </c>
      <c r="B343" t="s">
        <v>51</v>
      </c>
    </row>
    <row r="344" spans="1:2" x14ac:dyDescent="0.35">
      <c r="A344">
        <v>10108</v>
      </c>
      <c r="B344" t="s">
        <v>51</v>
      </c>
    </row>
    <row r="345" spans="1:2" x14ac:dyDescent="0.35">
      <c r="A345">
        <v>10122</v>
      </c>
      <c r="B345" t="s">
        <v>36</v>
      </c>
    </row>
    <row r="346" spans="1:2" x14ac:dyDescent="0.35">
      <c r="A346">
        <v>10135</v>
      </c>
      <c r="B346" t="s">
        <v>36</v>
      </c>
    </row>
    <row r="347" spans="1:2" x14ac:dyDescent="0.35">
      <c r="A347">
        <v>10147</v>
      </c>
      <c r="B347" t="s">
        <v>36</v>
      </c>
    </row>
    <row r="348" spans="1:2" x14ac:dyDescent="0.35">
      <c r="A348">
        <v>10159</v>
      </c>
      <c r="B348" t="s">
        <v>36</v>
      </c>
    </row>
    <row r="349" spans="1:2" x14ac:dyDescent="0.35">
      <c r="A349">
        <v>10169</v>
      </c>
      <c r="B349" t="s">
        <v>36</v>
      </c>
    </row>
    <row r="350" spans="1:2" x14ac:dyDescent="0.35">
      <c r="A350">
        <v>10181</v>
      </c>
      <c r="B350" t="s">
        <v>36</v>
      </c>
    </row>
    <row r="351" spans="1:2" x14ac:dyDescent="0.35">
      <c r="A351">
        <v>10191</v>
      </c>
      <c r="B351" t="s">
        <v>36</v>
      </c>
    </row>
    <row r="352" spans="1:2" x14ac:dyDescent="0.35">
      <c r="A352">
        <v>10203</v>
      </c>
      <c r="B352" t="s">
        <v>51</v>
      </c>
    </row>
    <row r="353" spans="1:2" x14ac:dyDescent="0.35">
      <c r="A353">
        <v>10211</v>
      </c>
      <c r="B353" t="s">
        <v>36</v>
      </c>
    </row>
    <row r="354" spans="1:2" x14ac:dyDescent="0.35">
      <c r="A354">
        <v>10225</v>
      </c>
      <c r="B354" t="s">
        <v>36</v>
      </c>
    </row>
    <row r="355" spans="1:2" x14ac:dyDescent="0.35">
      <c r="A355">
        <v>10238</v>
      </c>
      <c r="B355" t="s">
        <v>36</v>
      </c>
    </row>
    <row r="356" spans="1:2" x14ac:dyDescent="0.35">
      <c r="A356">
        <v>10253</v>
      </c>
      <c r="B356" t="s">
        <v>36</v>
      </c>
    </row>
    <row r="357" spans="1:2" x14ac:dyDescent="0.35">
      <c r="A357">
        <v>10266</v>
      </c>
      <c r="B357" t="s">
        <v>36</v>
      </c>
    </row>
    <row r="358" spans="1:2" x14ac:dyDescent="0.35">
      <c r="A358">
        <v>10276</v>
      </c>
      <c r="B358" t="s">
        <v>51</v>
      </c>
    </row>
    <row r="359" spans="1:2" x14ac:dyDescent="0.35">
      <c r="A359">
        <v>10287</v>
      </c>
      <c r="B359" t="s">
        <v>36</v>
      </c>
    </row>
    <row r="360" spans="1:2" x14ac:dyDescent="0.35">
      <c r="A360">
        <v>10300</v>
      </c>
      <c r="B360" t="s">
        <v>36</v>
      </c>
    </row>
    <row r="361" spans="1:2" x14ac:dyDescent="0.35">
      <c r="A361">
        <v>10310</v>
      </c>
      <c r="B361" t="s">
        <v>51</v>
      </c>
    </row>
    <row r="362" spans="1:2" x14ac:dyDescent="0.35">
      <c r="A362">
        <v>10320</v>
      </c>
      <c r="B362" t="s">
        <v>36</v>
      </c>
    </row>
    <row r="363" spans="1:2" x14ac:dyDescent="0.35">
      <c r="A363">
        <v>10329</v>
      </c>
      <c r="B363" t="s">
        <v>51</v>
      </c>
    </row>
    <row r="364" spans="1:2" x14ac:dyDescent="0.35">
      <c r="A364">
        <v>10341</v>
      </c>
      <c r="B364" t="s">
        <v>51</v>
      </c>
    </row>
    <row r="365" spans="1:2" x14ac:dyDescent="0.35">
      <c r="A365">
        <v>10363</v>
      </c>
      <c r="B365" t="s">
        <v>36</v>
      </c>
    </row>
    <row r="366" spans="1:2" x14ac:dyDescent="0.35">
      <c r="A366">
        <v>10377</v>
      </c>
      <c r="B366" t="s">
        <v>36</v>
      </c>
    </row>
    <row r="367" spans="1:2" x14ac:dyDescent="0.35">
      <c r="A367">
        <v>10389</v>
      </c>
      <c r="B367" t="s">
        <v>36</v>
      </c>
    </row>
    <row r="368" spans="1:2" x14ac:dyDescent="0.35">
      <c r="A368">
        <v>10419</v>
      </c>
      <c r="B368" t="s">
        <v>51</v>
      </c>
    </row>
    <row r="369" spans="1:2" x14ac:dyDescent="0.35">
      <c r="A369">
        <v>10104</v>
      </c>
      <c r="B369" t="s">
        <v>51</v>
      </c>
    </row>
    <row r="370" spans="1:2" x14ac:dyDescent="0.35">
      <c r="A370">
        <v>10115</v>
      </c>
      <c r="B370" t="s">
        <v>51</v>
      </c>
    </row>
    <row r="371" spans="1:2" x14ac:dyDescent="0.35">
      <c r="A371">
        <v>10127</v>
      </c>
      <c r="B371" t="s">
        <v>36</v>
      </c>
    </row>
    <row r="372" spans="1:2" x14ac:dyDescent="0.35">
      <c r="A372">
        <v>10141</v>
      </c>
      <c r="B372" t="s">
        <v>36</v>
      </c>
    </row>
    <row r="373" spans="1:2" x14ac:dyDescent="0.35">
      <c r="A373">
        <v>10151</v>
      </c>
      <c r="B373" t="s">
        <v>51</v>
      </c>
    </row>
    <row r="374" spans="1:2" x14ac:dyDescent="0.35">
      <c r="A374">
        <v>10165</v>
      </c>
      <c r="B374" t="s">
        <v>51</v>
      </c>
    </row>
    <row r="375" spans="1:2" x14ac:dyDescent="0.35">
      <c r="A375">
        <v>10175</v>
      </c>
      <c r="B375" t="s">
        <v>51</v>
      </c>
    </row>
    <row r="376" spans="1:2" x14ac:dyDescent="0.35">
      <c r="A376">
        <v>10184</v>
      </c>
      <c r="B376" t="s">
        <v>51</v>
      </c>
    </row>
    <row r="377" spans="1:2" x14ac:dyDescent="0.35">
      <c r="A377">
        <v>10195</v>
      </c>
      <c r="B377" t="s">
        <v>51</v>
      </c>
    </row>
    <row r="378" spans="1:2" x14ac:dyDescent="0.35">
      <c r="A378">
        <v>10207</v>
      </c>
      <c r="B378" t="s">
        <v>51</v>
      </c>
    </row>
    <row r="379" spans="1:2" x14ac:dyDescent="0.35">
      <c r="A379">
        <v>10219</v>
      </c>
      <c r="B379" t="s">
        <v>51</v>
      </c>
    </row>
    <row r="380" spans="1:2" x14ac:dyDescent="0.35">
      <c r="A380">
        <v>10229</v>
      </c>
      <c r="B380" t="s">
        <v>51</v>
      </c>
    </row>
    <row r="381" spans="1:2" x14ac:dyDescent="0.35">
      <c r="A381">
        <v>10246</v>
      </c>
      <c r="B381" t="s">
        <v>51</v>
      </c>
    </row>
    <row r="382" spans="1:2" x14ac:dyDescent="0.35">
      <c r="A382">
        <v>10259</v>
      </c>
      <c r="B382" t="s">
        <v>51</v>
      </c>
    </row>
    <row r="383" spans="1:2" x14ac:dyDescent="0.35">
      <c r="A383">
        <v>10271</v>
      </c>
      <c r="B383" t="s">
        <v>51</v>
      </c>
    </row>
    <row r="384" spans="1:2" x14ac:dyDescent="0.35">
      <c r="A384">
        <v>10281</v>
      </c>
      <c r="B384" t="s">
        <v>51</v>
      </c>
    </row>
    <row r="385" spans="1:2" x14ac:dyDescent="0.35">
      <c r="A385">
        <v>10292</v>
      </c>
      <c r="B385" t="s">
        <v>36</v>
      </c>
    </row>
    <row r="386" spans="1:2" x14ac:dyDescent="0.35">
      <c r="A386">
        <v>10305</v>
      </c>
      <c r="B386" t="s">
        <v>51</v>
      </c>
    </row>
    <row r="387" spans="1:2" x14ac:dyDescent="0.35">
      <c r="A387">
        <v>10314</v>
      </c>
      <c r="B387" t="s">
        <v>51</v>
      </c>
    </row>
    <row r="388" spans="1:2" x14ac:dyDescent="0.35">
      <c r="A388">
        <v>10324</v>
      </c>
      <c r="B388" t="s">
        <v>36</v>
      </c>
    </row>
    <row r="389" spans="1:2" x14ac:dyDescent="0.35">
      <c r="A389">
        <v>10336</v>
      </c>
      <c r="B389" t="s">
        <v>51</v>
      </c>
    </row>
    <row r="390" spans="1:2" x14ac:dyDescent="0.35">
      <c r="A390">
        <v>10349</v>
      </c>
      <c r="B390" t="s">
        <v>51</v>
      </c>
    </row>
    <row r="391" spans="1:2" x14ac:dyDescent="0.35">
      <c r="A391">
        <v>10358</v>
      </c>
      <c r="B391" t="s">
        <v>36</v>
      </c>
    </row>
    <row r="392" spans="1:2" x14ac:dyDescent="0.35">
      <c r="A392">
        <v>10371</v>
      </c>
      <c r="B392" t="s">
        <v>36</v>
      </c>
    </row>
    <row r="393" spans="1:2" x14ac:dyDescent="0.35">
      <c r="A393">
        <v>10382</v>
      </c>
      <c r="B393" t="s">
        <v>36</v>
      </c>
    </row>
    <row r="394" spans="1:2" x14ac:dyDescent="0.35">
      <c r="A394">
        <v>10412</v>
      </c>
      <c r="B394" t="s">
        <v>51</v>
      </c>
    </row>
    <row r="395" spans="1:2" x14ac:dyDescent="0.35">
      <c r="A395">
        <v>10425</v>
      </c>
      <c r="B395" t="s">
        <v>51</v>
      </c>
    </row>
    <row r="396" spans="1:2" x14ac:dyDescent="0.35">
      <c r="A396">
        <v>10108</v>
      </c>
      <c r="B396" t="s">
        <v>51</v>
      </c>
    </row>
    <row r="397" spans="1:2" x14ac:dyDescent="0.35">
      <c r="A397">
        <v>10122</v>
      </c>
      <c r="B397" t="s">
        <v>36</v>
      </c>
    </row>
    <row r="398" spans="1:2" x14ac:dyDescent="0.35">
      <c r="A398">
        <v>10135</v>
      </c>
      <c r="B398" t="s">
        <v>36</v>
      </c>
    </row>
    <row r="399" spans="1:2" x14ac:dyDescent="0.35">
      <c r="A399">
        <v>10147</v>
      </c>
      <c r="B399" t="s">
        <v>51</v>
      </c>
    </row>
    <row r="400" spans="1:2" x14ac:dyDescent="0.35">
      <c r="A400">
        <v>10160</v>
      </c>
      <c r="B400" t="s">
        <v>51</v>
      </c>
    </row>
    <row r="401" spans="1:2" x14ac:dyDescent="0.35">
      <c r="A401">
        <v>10170</v>
      </c>
      <c r="B401" t="s">
        <v>51</v>
      </c>
    </row>
    <row r="402" spans="1:2" x14ac:dyDescent="0.35">
      <c r="A402">
        <v>10181</v>
      </c>
      <c r="B402" t="s">
        <v>51</v>
      </c>
    </row>
    <row r="403" spans="1:2" x14ac:dyDescent="0.35">
      <c r="A403">
        <v>10192</v>
      </c>
      <c r="B403" t="s">
        <v>51</v>
      </c>
    </row>
    <row r="404" spans="1:2" x14ac:dyDescent="0.35">
      <c r="A404">
        <v>10203</v>
      </c>
      <c r="B404" t="s">
        <v>51</v>
      </c>
    </row>
    <row r="405" spans="1:2" x14ac:dyDescent="0.35">
      <c r="A405">
        <v>10212</v>
      </c>
      <c r="B405" t="s">
        <v>51</v>
      </c>
    </row>
    <row r="406" spans="1:2" x14ac:dyDescent="0.35">
      <c r="A406">
        <v>10225</v>
      </c>
      <c r="B406" t="s">
        <v>36</v>
      </c>
    </row>
    <row r="407" spans="1:2" x14ac:dyDescent="0.35">
      <c r="A407">
        <v>10239</v>
      </c>
      <c r="B407" t="s">
        <v>36</v>
      </c>
    </row>
    <row r="408" spans="1:2" x14ac:dyDescent="0.35">
      <c r="A408">
        <v>10253</v>
      </c>
      <c r="B408" t="s">
        <v>51</v>
      </c>
    </row>
    <row r="409" spans="1:2" x14ac:dyDescent="0.35">
      <c r="A409">
        <v>10266</v>
      </c>
      <c r="B409" t="s">
        <v>51</v>
      </c>
    </row>
    <row r="410" spans="1:2" x14ac:dyDescent="0.35">
      <c r="A410">
        <v>10277</v>
      </c>
      <c r="B410" t="s">
        <v>51</v>
      </c>
    </row>
    <row r="411" spans="1:2" x14ac:dyDescent="0.35">
      <c r="A411">
        <v>10287</v>
      </c>
      <c r="B411" t="s">
        <v>36</v>
      </c>
    </row>
    <row r="412" spans="1:2" x14ac:dyDescent="0.35">
      <c r="A412">
        <v>10300</v>
      </c>
      <c r="B412" t="s">
        <v>36</v>
      </c>
    </row>
    <row r="413" spans="1:2" x14ac:dyDescent="0.35">
      <c r="A413">
        <v>10310</v>
      </c>
      <c r="B413" t="s">
        <v>36</v>
      </c>
    </row>
    <row r="414" spans="1:2" x14ac:dyDescent="0.35">
      <c r="A414">
        <v>10321</v>
      </c>
      <c r="B414" t="s">
        <v>36</v>
      </c>
    </row>
    <row r="415" spans="1:2" x14ac:dyDescent="0.35">
      <c r="A415">
        <v>10329</v>
      </c>
      <c r="B415" t="s">
        <v>36</v>
      </c>
    </row>
    <row r="416" spans="1:2" x14ac:dyDescent="0.35">
      <c r="A416">
        <v>10341</v>
      </c>
      <c r="B416" t="s">
        <v>51</v>
      </c>
    </row>
    <row r="417" spans="1:2" x14ac:dyDescent="0.35">
      <c r="A417">
        <v>10363</v>
      </c>
      <c r="B417" t="s">
        <v>51</v>
      </c>
    </row>
    <row r="418" spans="1:2" x14ac:dyDescent="0.35">
      <c r="A418">
        <v>10377</v>
      </c>
      <c r="B418" t="s">
        <v>51</v>
      </c>
    </row>
    <row r="419" spans="1:2" x14ac:dyDescent="0.35">
      <c r="A419">
        <v>10389</v>
      </c>
      <c r="B419" t="s">
        <v>51</v>
      </c>
    </row>
    <row r="420" spans="1:2" x14ac:dyDescent="0.35">
      <c r="A420">
        <v>10405</v>
      </c>
      <c r="B420" t="s">
        <v>151</v>
      </c>
    </row>
    <row r="421" spans="1:2" x14ac:dyDescent="0.35">
      <c r="A421">
        <v>10419</v>
      </c>
      <c r="B421" t="s">
        <v>51</v>
      </c>
    </row>
    <row r="422" spans="1:2" x14ac:dyDescent="0.35">
      <c r="A422">
        <v>10103</v>
      </c>
      <c r="B422" t="s">
        <v>51</v>
      </c>
    </row>
    <row r="423" spans="1:2" x14ac:dyDescent="0.35">
      <c r="A423">
        <v>10113</v>
      </c>
      <c r="B423" t="s">
        <v>51</v>
      </c>
    </row>
    <row r="424" spans="1:2" x14ac:dyDescent="0.35">
      <c r="A424">
        <v>10126</v>
      </c>
      <c r="B424" t="s">
        <v>51</v>
      </c>
    </row>
    <row r="425" spans="1:2" x14ac:dyDescent="0.35">
      <c r="A425">
        <v>10140</v>
      </c>
      <c r="B425" t="s">
        <v>51</v>
      </c>
    </row>
    <row r="426" spans="1:2" x14ac:dyDescent="0.35">
      <c r="A426">
        <v>10150</v>
      </c>
      <c r="B426" t="s">
        <v>51</v>
      </c>
    </row>
    <row r="427" spans="1:2" x14ac:dyDescent="0.35">
      <c r="A427">
        <v>10164</v>
      </c>
      <c r="B427" t="s">
        <v>51</v>
      </c>
    </row>
    <row r="428" spans="1:2" x14ac:dyDescent="0.35">
      <c r="A428">
        <v>10174</v>
      </c>
      <c r="B428" t="s">
        <v>51</v>
      </c>
    </row>
    <row r="429" spans="1:2" x14ac:dyDescent="0.35">
      <c r="A429">
        <v>10183</v>
      </c>
      <c r="B429" t="s">
        <v>36</v>
      </c>
    </row>
    <row r="430" spans="1:2" x14ac:dyDescent="0.35">
      <c r="A430">
        <v>10194</v>
      </c>
      <c r="B430" t="s">
        <v>36</v>
      </c>
    </row>
    <row r="431" spans="1:2" x14ac:dyDescent="0.35">
      <c r="A431">
        <v>10206</v>
      </c>
      <c r="B431" t="s">
        <v>51</v>
      </c>
    </row>
    <row r="432" spans="1:2" x14ac:dyDescent="0.35">
      <c r="A432">
        <v>10215</v>
      </c>
      <c r="B432" t="s">
        <v>51</v>
      </c>
    </row>
    <row r="433" spans="1:2" x14ac:dyDescent="0.35">
      <c r="A433">
        <v>10228</v>
      </c>
      <c r="B433" t="s">
        <v>51</v>
      </c>
    </row>
    <row r="434" spans="1:2" x14ac:dyDescent="0.35">
      <c r="A434">
        <v>10245</v>
      </c>
      <c r="B434" t="s">
        <v>51</v>
      </c>
    </row>
    <row r="435" spans="1:2" x14ac:dyDescent="0.35">
      <c r="A435">
        <v>10258</v>
      </c>
      <c r="B435" t="s">
        <v>51</v>
      </c>
    </row>
    <row r="436" spans="1:2" x14ac:dyDescent="0.35">
      <c r="A436">
        <v>10270</v>
      </c>
      <c r="B436" t="s">
        <v>51</v>
      </c>
    </row>
    <row r="437" spans="1:2" x14ac:dyDescent="0.35">
      <c r="A437">
        <v>10280</v>
      </c>
      <c r="B437" t="s">
        <v>36</v>
      </c>
    </row>
    <row r="438" spans="1:2" x14ac:dyDescent="0.35">
      <c r="A438">
        <v>10291</v>
      </c>
      <c r="B438" t="s">
        <v>51</v>
      </c>
    </row>
    <row r="439" spans="1:2" x14ac:dyDescent="0.35">
      <c r="A439">
        <v>10304</v>
      </c>
      <c r="B439" t="s">
        <v>51</v>
      </c>
    </row>
    <row r="440" spans="1:2" x14ac:dyDescent="0.35">
      <c r="A440">
        <v>10312</v>
      </c>
      <c r="B440" t="s">
        <v>51</v>
      </c>
    </row>
    <row r="441" spans="1:2" x14ac:dyDescent="0.35">
      <c r="A441">
        <v>10322</v>
      </c>
      <c r="B441" t="s">
        <v>36</v>
      </c>
    </row>
    <row r="442" spans="1:2" x14ac:dyDescent="0.35">
      <c r="A442">
        <v>10333</v>
      </c>
      <c r="B442" t="s">
        <v>36</v>
      </c>
    </row>
    <row r="443" spans="1:2" x14ac:dyDescent="0.35">
      <c r="A443">
        <v>10347</v>
      </c>
      <c r="B443" t="s">
        <v>36</v>
      </c>
    </row>
    <row r="444" spans="1:2" x14ac:dyDescent="0.35">
      <c r="A444">
        <v>10357</v>
      </c>
      <c r="B444" t="s">
        <v>51</v>
      </c>
    </row>
    <row r="445" spans="1:2" x14ac:dyDescent="0.35">
      <c r="A445">
        <v>10370</v>
      </c>
      <c r="B445" t="s">
        <v>51</v>
      </c>
    </row>
    <row r="446" spans="1:2" x14ac:dyDescent="0.35">
      <c r="A446">
        <v>10381</v>
      </c>
      <c r="B446" t="s">
        <v>51</v>
      </c>
    </row>
    <row r="447" spans="1:2" x14ac:dyDescent="0.35">
      <c r="A447">
        <v>10391</v>
      </c>
      <c r="B447" t="s">
        <v>36</v>
      </c>
    </row>
    <row r="448" spans="1:2" x14ac:dyDescent="0.35">
      <c r="A448">
        <v>10411</v>
      </c>
      <c r="B448" t="s">
        <v>51</v>
      </c>
    </row>
    <row r="449" spans="1:2" x14ac:dyDescent="0.35">
      <c r="A449">
        <v>10424</v>
      </c>
      <c r="B449" t="s">
        <v>151</v>
      </c>
    </row>
    <row r="450" spans="1:2" x14ac:dyDescent="0.35">
      <c r="A450">
        <v>10109</v>
      </c>
      <c r="B450" t="s">
        <v>51</v>
      </c>
    </row>
    <row r="451" spans="1:2" x14ac:dyDescent="0.35">
      <c r="A451">
        <v>10122</v>
      </c>
      <c r="B451" t="s">
        <v>51</v>
      </c>
    </row>
    <row r="452" spans="1:2" x14ac:dyDescent="0.35">
      <c r="A452">
        <v>10136</v>
      </c>
      <c r="B452" t="s">
        <v>51</v>
      </c>
    </row>
    <row r="453" spans="1:2" x14ac:dyDescent="0.35">
      <c r="A453">
        <v>10148</v>
      </c>
      <c r="B453" t="s">
        <v>36</v>
      </c>
    </row>
    <row r="454" spans="1:2" x14ac:dyDescent="0.35">
      <c r="A454">
        <v>10161</v>
      </c>
      <c r="B454" t="s">
        <v>51</v>
      </c>
    </row>
    <row r="455" spans="1:2" x14ac:dyDescent="0.35">
      <c r="A455">
        <v>10171</v>
      </c>
      <c r="B455" t="s">
        <v>51</v>
      </c>
    </row>
    <row r="456" spans="1:2" x14ac:dyDescent="0.35">
      <c r="A456">
        <v>10181</v>
      </c>
      <c r="B456" t="s">
        <v>51</v>
      </c>
    </row>
    <row r="457" spans="1:2" x14ac:dyDescent="0.35">
      <c r="A457">
        <v>10192</v>
      </c>
      <c r="B457" t="s">
        <v>51</v>
      </c>
    </row>
    <row r="458" spans="1:2" x14ac:dyDescent="0.35">
      <c r="A458">
        <v>10204</v>
      </c>
      <c r="B458" t="s">
        <v>51</v>
      </c>
    </row>
    <row r="459" spans="1:2" x14ac:dyDescent="0.35">
      <c r="A459">
        <v>10212</v>
      </c>
      <c r="B459" t="s">
        <v>51</v>
      </c>
    </row>
    <row r="460" spans="1:2" x14ac:dyDescent="0.35">
      <c r="A460">
        <v>10225</v>
      </c>
      <c r="B460" t="s">
        <v>51</v>
      </c>
    </row>
    <row r="461" spans="1:2" x14ac:dyDescent="0.35">
      <c r="A461">
        <v>10240</v>
      </c>
      <c r="B461" t="s">
        <v>51</v>
      </c>
    </row>
    <row r="462" spans="1:2" x14ac:dyDescent="0.35">
      <c r="A462">
        <v>10253</v>
      </c>
      <c r="B462" t="s">
        <v>51</v>
      </c>
    </row>
    <row r="463" spans="1:2" x14ac:dyDescent="0.35">
      <c r="A463">
        <v>10266</v>
      </c>
      <c r="B463" t="s">
        <v>36</v>
      </c>
    </row>
    <row r="464" spans="1:2" x14ac:dyDescent="0.35">
      <c r="A464">
        <v>10278</v>
      </c>
      <c r="B464" t="s">
        <v>51</v>
      </c>
    </row>
    <row r="465" spans="1:2" x14ac:dyDescent="0.35">
      <c r="A465">
        <v>10287</v>
      </c>
      <c r="B465" t="s">
        <v>51</v>
      </c>
    </row>
    <row r="466" spans="1:2" x14ac:dyDescent="0.35">
      <c r="A466">
        <v>10301</v>
      </c>
      <c r="B466" t="s">
        <v>51</v>
      </c>
    </row>
    <row r="467" spans="1:2" x14ac:dyDescent="0.35">
      <c r="A467">
        <v>10310</v>
      </c>
      <c r="B467" t="s">
        <v>51</v>
      </c>
    </row>
    <row r="468" spans="1:2" x14ac:dyDescent="0.35">
      <c r="A468">
        <v>10321</v>
      </c>
      <c r="B468" t="s">
        <v>51</v>
      </c>
    </row>
    <row r="469" spans="1:2" x14ac:dyDescent="0.35">
      <c r="A469">
        <v>10331</v>
      </c>
      <c r="B469" t="s">
        <v>51</v>
      </c>
    </row>
    <row r="470" spans="1:2" x14ac:dyDescent="0.35">
      <c r="A470">
        <v>10342</v>
      </c>
      <c r="B470" t="s">
        <v>51</v>
      </c>
    </row>
    <row r="471" spans="1:2" x14ac:dyDescent="0.35">
      <c r="A471">
        <v>10356</v>
      </c>
      <c r="B471" t="s">
        <v>51</v>
      </c>
    </row>
    <row r="472" spans="1:2" x14ac:dyDescent="0.35">
      <c r="A472">
        <v>10365</v>
      </c>
      <c r="B472" t="s">
        <v>36</v>
      </c>
    </row>
    <row r="473" spans="1:2" x14ac:dyDescent="0.35">
      <c r="A473">
        <v>10377</v>
      </c>
      <c r="B473" t="s">
        <v>51</v>
      </c>
    </row>
    <row r="474" spans="1:2" x14ac:dyDescent="0.35">
      <c r="A474">
        <v>10390</v>
      </c>
      <c r="B474" t="s">
        <v>51</v>
      </c>
    </row>
    <row r="475" spans="1:2" x14ac:dyDescent="0.35">
      <c r="A475">
        <v>10406</v>
      </c>
      <c r="B475" t="s">
        <v>151</v>
      </c>
    </row>
    <row r="476" spans="1:2" x14ac:dyDescent="0.35">
      <c r="A476">
        <v>10419</v>
      </c>
      <c r="B476" t="s">
        <v>51</v>
      </c>
    </row>
    <row r="477" spans="1:2" x14ac:dyDescent="0.35">
      <c r="A477">
        <v>10102</v>
      </c>
      <c r="B477" t="s">
        <v>51</v>
      </c>
    </row>
    <row r="478" spans="1:2" x14ac:dyDescent="0.35">
      <c r="A478">
        <v>10111</v>
      </c>
      <c r="B478" t="s">
        <v>51</v>
      </c>
    </row>
    <row r="479" spans="1:2" x14ac:dyDescent="0.35">
      <c r="A479">
        <v>10125</v>
      </c>
      <c r="B479" t="s">
        <v>51</v>
      </c>
    </row>
    <row r="480" spans="1:2" x14ac:dyDescent="0.35">
      <c r="A480">
        <v>10139</v>
      </c>
      <c r="B480" t="s">
        <v>51</v>
      </c>
    </row>
    <row r="481" spans="1:2" x14ac:dyDescent="0.35">
      <c r="A481">
        <v>10149</v>
      </c>
      <c r="B481" t="s">
        <v>51</v>
      </c>
    </row>
    <row r="482" spans="1:2" x14ac:dyDescent="0.35">
      <c r="A482">
        <v>10162</v>
      </c>
      <c r="B482" t="s">
        <v>51</v>
      </c>
    </row>
    <row r="483" spans="1:2" x14ac:dyDescent="0.35">
      <c r="A483">
        <v>10173</v>
      </c>
      <c r="B483" t="s">
        <v>51</v>
      </c>
    </row>
    <row r="484" spans="1:2" x14ac:dyDescent="0.35">
      <c r="A484">
        <v>10182</v>
      </c>
      <c r="B484" t="s">
        <v>36</v>
      </c>
    </row>
    <row r="485" spans="1:2" x14ac:dyDescent="0.35">
      <c r="A485">
        <v>10193</v>
      </c>
      <c r="B485" t="s">
        <v>51</v>
      </c>
    </row>
    <row r="486" spans="1:2" x14ac:dyDescent="0.35">
      <c r="A486">
        <v>10205</v>
      </c>
      <c r="B486" t="s">
        <v>51</v>
      </c>
    </row>
    <row r="487" spans="1:2" x14ac:dyDescent="0.35">
      <c r="A487">
        <v>10215</v>
      </c>
      <c r="B487" t="s">
        <v>36</v>
      </c>
    </row>
    <row r="488" spans="1:2" x14ac:dyDescent="0.35">
      <c r="A488">
        <v>10227</v>
      </c>
      <c r="B488" t="s">
        <v>36</v>
      </c>
    </row>
    <row r="489" spans="1:2" x14ac:dyDescent="0.35">
      <c r="A489">
        <v>10244</v>
      </c>
      <c r="B489" t="s">
        <v>51</v>
      </c>
    </row>
    <row r="490" spans="1:2" x14ac:dyDescent="0.35">
      <c r="A490">
        <v>10256</v>
      </c>
      <c r="B490" t="s">
        <v>51</v>
      </c>
    </row>
    <row r="491" spans="1:2" x14ac:dyDescent="0.35">
      <c r="A491">
        <v>10280</v>
      </c>
      <c r="B491" t="s">
        <v>51</v>
      </c>
    </row>
    <row r="492" spans="1:2" x14ac:dyDescent="0.35">
      <c r="A492">
        <v>10289</v>
      </c>
      <c r="B492" t="s">
        <v>51</v>
      </c>
    </row>
    <row r="493" spans="1:2" x14ac:dyDescent="0.35">
      <c r="A493">
        <v>10304</v>
      </c>
      <c r="B493" t="s">
        <v>51</v>
      </c>
    </row>
    <row r="494" spans="1:2" x14ac:dyDescent="0.35">
      <c r="A494">
        <v>10312</v>
      </c>
      <c r="B494" t="s">
        <v>51</v>
      </c>
    </row>
    <row r="495" spans="1:2" x14ac:dyDescent="0.35">
      <c r="A495">
        <v>10322</v>
      </c>
      <c r="B495" t="s">
        <v>51</v>
      </c>
    </row>
    <row r="496" spans="1:2" x14ac:dyDescent="0.35">
      <c r="A496">
        <v>10332</v>
      </c>
      <c r="B496" t="s">
        <v>51</v>
      </c>
    </row>
    <row r="497" spans="1:2" x14ac:dyDescent="0.35">
      <c r="A497">
        <v>10346</v>
      </c>
      <c r="B497" t="s">
        <v>36</v>
      </c>
    </row>
    <row r="498" spans="1:2" x14ac:dyDescent="0.35">
      <c r="A498">
        <v>10356</v>
      </c>
      <c r="B498" t="s">
        <v>36</v>
      </c>
    </row>
    <row r="499" spans="1:2" x14ac:dyDescent="0.35">
      <c r="A499">
        <v>10369</v>
      </c>
      <c r="B499" t="s">
        <v>151</v>
      </c>
    </row>
    <row r="500" spans="1:2" x14ac:dyDescent="0.35">
      <c r="A500">
        <v>10380</v>
      </c>
      <c r="B500" t="s">
        <v>36</v>
      </c>
    </row>
    <row r="501" spans="1:2" x14ac:dyDescent="0.35">
      <c r="A501">
        <v>10391</v>
      </c>
      <c r="B501" t="s">
        <v>51</v>
      </c>
    </row>
    <row r="502" spans="1:2" x14ac:dyDescent="0.35">
      <c r="A502">
        <v>10422</v>
      </c>
      <c r="B502" t="s">
        <v>51</v>
      </c>
    </row>
    <row r="503" spans="1:2" x14ac:dyDescent="0.35">
      <c r="A503">
        <v>10102</v>
      </c>
      <c r="B503" t="s">
        <v>36</v>
      </c>
    </row>
    <row r="504" spans="1:2" x14ac:dyDescent="0.35">
      <c r="A504">
        <v>10111</v>
      </c>
      <c r="B504" t="s">
        <v>36</v>
      </c>
    </row>
    <row r="505" spans="1:2" x14ac:dyDescent="0.35">
      <c r="A505">
        <v>10126</v>
      </c>
      <c r="B505" t="s">
        <v>36</v>
      </c>
    </row>
    <row r="506" spans="1:2" x14ac:dyDescent="0.35">
      <c r="A506">
        <v>10139</v>
      </c>
      <c r="B506" t="s">
        <v>36</v>
      </c>
    </row>
    <row r="507" spans="1:2" x14ac:dyDescent="0.35">
      <c r="A507">
        <v>10149</v>
      </c>
      <c r="B507" t="s">
        <v>36</v>
      </c>
    </row>
    <row r="508" spans="1:2" x14ac:dyDescent="0.35">
      <c r="A508">
        <v>10162</v>
      </c>
      <c r="B508" t="s">
        <v>36</v>
      </c>
    </row>
    <row r="509" spans="1:2" x14ac:dyDescent="0.35">
      <c r="A509">
        <v>10173</v>
      </c>
      <c r="B509" t="s">
        <v>36</v>
      </c>
    </row>
    <row r="510" spans="1:2" x14ac:dyDescent="0.35">
      <c r="A510">
        <v>10182</v>
      </c>
      <c r="B510" t="s">
        <v>36</v>
      </c>
    </row>
    <row r="511" spans="1:2" x14ac:dyDescent="0.35">
      <c r="A511">
        <v>10193</v>
      </c>
      <c r="B511" t="s">
        <v>36</v>
      </c>
    </row>
    <row r="512" spans="1:2" x14ac:dyDescent="0.35">
      <c r="A512">
        <v>10205</v>
      </c>
      <c r="B512" t="s">
        <v>51</v>
      </c>
    </row>
    <row r="513" spans="1:2" x14ac:dyDescent="0.35">
      <c r="A513">
        <v>10215</v>
      </c>
      <c r="B513" t="s">
        <v>36</v>
      </c>
    </row>
    <row r="514" spans="1:2" x14ac:dyDescent="0.35">
      <c r="A514">
        <v>10227</v>
      </c>
      <c r="B514" t="s">
        <v>36</v>
      </c>
    </row>
    <row r="515" spans="1:2" x14ac:dyDescent="0.35">
      <c r="A515">
        <v>10244</v>
      </c>
      <c r="B515" t="s">
        <v>36</v>
      </c>
    </row>
    <row r="516" spans="1:2" x14ac:dyDescent="0.35">
      <c r="A516">
        <v>10256</v>
      </c>
      <c r="B516" t="s">
        <v>36</v>
      </c>
    </row>
    <row r="517" spans="1:2" x14ac:dyDescent="0.35">
      <c r="A517">
        <v>10280</v>
      </c>
      <c r="B517" t="s">
        <v>36</v>
      </c>
    </row>
    <row r="518" spans="1:2" x14ac:dyDescent="0.35">
      <c r="A518">
        <v>10289</v>
      </c>
      <c r="B518" t="s">
        <v>36</v>
      </c>
    </row>
    <row r="519" spans="1:2" x14ac:dyDescent="0.35">
      <c r="A519">
        <v>10304</v>
      </c>
      <c r="B519" t="s">
        <v>36</v>
      </c>
    </row>
    <row r="520" spans="1:2" x14ac:dyDescent="0.35">
      <c r="A520">
        <v>10312</v>
      </c>
      <c r="B520" t="s">
        <v>36</v>
      </c>
    </row>
    <row r="521" spans="1:2" x14ac:dyDescent="0.35">
      <c r="A521">
        <v>10322</v>
      </c>
      <c r="B521" t="s">
        <v>36</v>
      </c>
    </row>
    <row r="522" spans="1:2" x14ac:dyDescent="0.35">
      <c r="A522">
        <v>10332</v>
      </c>
      <c r="B522" t="s">
        <v>36</v>
      </c>
    </row>
    <row r="523" spans="1:2" x14ac:dyDescent="0.35">
      <c r="A523">
        <v>10347</v>
      </c>
      <c r="B523" t="s">
        <v>36</v>
      </c>
    </row>
    <row r="524" spans="1:2" x14ac:dyDescent="0.35">
      <c r="A524">
        <v>10356</v>
      </c>
      <c r="B524" t="s">
        <v>36</v>
      </c>
    </row>
    <row r="525" spans="1:2" x14ac:dyDescent="0.35">
      <c r="A525">
        <v>10369</v>
      </c>
      <c r="B525" t="s">
        <v>51</v>
      </c>
    </row>
    <row r="526" spans="1:2" x14ac:dyDescent="0.35">
      <c r="A526">
        <v>10381</v>
      </c>
      <c r="B526" t="s">
        <v>36</v>
      </c>
    </row>
    <row r="527" spans="1:2" x14ac:dyDescent="0.35">
      <c r="A527">
        <v>10391</v>
      </c>
      <c r="B527" t="s">
        <v>51</v>
      </c>
    </row>
    <row r="528" spans="1:2" x14ac:dyDescent="0.35">
      <c r="A528">
        <v>10422</v>
      </c>
      <c r="B528" t="s">
        <v>36</v>
      </c>
    </row>
    <row r="529" spans="1:2" x14ac:dyDescent="0.35">
      <c r="A529">
        <v>10110</v>
      </c>
      <c r="B529" t="s">
        <v>51</v>
      </c>
    </row>
    <row r="530" spans="1:2" x14ac:dyDescent="0.35">
      <c r="A530">
        <v>10123</v>
      </c>
      <c r="B530" t="s">
        <v>51</v>
      </c>
    </row>
    <row r="531" spans="1:2" x14ac:dyDescent="0.35">
      <c r="A531">
        <v>10137</v>
      </c>
      <c r="B531" t="s">
        <v>51</v>
      </c>
    </row>
    <row r="532" spans="1:2" x14ac:dyDescent="0.35">
      <c r="A532">
        <v>10148</v>
      </c>
      <c r="B532" t="s">
        <v>51</v>
      </c>
    </row>
    <row r="533" spans="1:2" x14ac:dyDescent="0.35">
      <c r="A533">
        <v>10161</v>
      </c>
      <c r="B533" t="s">
        <v>51</v>
      </c>
    </row>
    <row r="534" spans="1:2" x14ac:dyDescent="0.35">
      <c r="A534">
        <v>10172</v>
      </c>
      <c r="B534" t="s">
        <v>51</v>
      </c>
    </row>
    <row r="535" spans="1:2" x14ac:dyDescent="0.35">
      <c r="A535">
        <v>10181</v>
      </c>
      <c r="B535" t="s">
        <v>51</v>
      </c>
    </row>
    <row r="536" spans="1:2" x14ac:dyDescent="0.35">
      <c r="A536">
        <v>10192</v>
      </c>
      <c r="B536" t="s">
        <v>51</v>
      </c>
    </row>
    <row r="537" spans="1:2" x14ac:dyDescent="0.35">
      <c r="A537">
        <v>10204</v>
      </c>
      <c r="B537" t="s">
        <v>51</v>
      </c>
    </row>
    <row r="538" spans="1:2" x14ac:dyDescent="0.35">
      <c r="A538">
        <v>10212</v>
      </c>
      <c r="B538" t="s">
        <v>51</v>
      </c>
    </row>
    <row r="539" spans="1:2" x14ac:dyDescent="0.35">
      <c r="A539">
        <v>10226</v>
      </c>
      <c r="B539" t="s">
        <v>51</v>
      </c>
    </row>
    <row r="540" spans="1:2" x14ac:dyDescent="0.35">
      <c r="A540">
        <v>10241</v>
      </c>
      <c r="B540" t="s">
        <v>36</v>
      </c>
    </row>
    <row r="541" spans="1:2" x14ac:dyDescent="0.35">
      <c r="A541">
        <v>10253</v>
      </c>
      <c r="B541" t="s">
        <v>51</v>
      </c>
    </row>
    <row r="542" spans="1:2" x14ac:dyDescent="0.35">
      <c r="A542">
        <v>10266</v>
      </c>
      <c r="B542" t="s">
        <v>51</v>
      </c>
    </row>
    <row r="543" spans="1:2" x14ac:dyDescent="0.35">
      <c r="A543">
        <v>10278</v>
      </c>
      <c r="B543" t="s">
        <v>36</v>
      </c>
    </row>
    <row r="544" spans="1:2" x14ac:dyDescent="0.35">
      <c r="A544">
        <v>10288</v>
      </c>
      <c r="B544" t="s">
        <v>36</v>
      </c>
    </row>
    <row r="545" spans="1:2" x14ac:dyDescent="0.35">
      <c r="A545">
        <v>10301</v>
      </c>
      <c r="B545" t="s">
        <v>51</v>
      </c>
    </row>
    <row r="546" spans="1:2" x14ac:dyDescent="0.35">
      <c r="A546">
        <v>10311</v>
      </c>
      <c r="B546" t="s">
        <v>36</v>
      </c>
    </row>
    <row r="547" spans="1:2" x14ac:dyDescent="0.35">
      <c r="A547">
        <v>10321</v>
      </c>
      <c r="B547" t="s">
        <v>51</v>
      </c>
    </row>
    <row r="548" spans="1:2" x14ac:dyDescent="0.35">
      <c r="A548">
        <v>10331</v>
      </c>
      <c r="B548" t="s">
        <v>51</v>
      </c>
    </row>
    <row r="549" spans="1:2" x14ac:dyDescent="0.35">
      <c r="A549">
        <v>10343</v>
      </c>
      <c r="B549" t="s">
        <v>51</v>
      </c>
    </row>
    <row r="550" spans="1:2" x14ac:dyDescent="0.35">
      <c r="A550">
        <v>10367</v>
      </c>
      <c r="B550" t="s">
        <v>36</v>
      </c>
    </row>
    <row r="551" spans="1:2" x14ac:dyDescent="0.35">
      <c r="A551">
        <v>10378</v>
      </c>
      <c r="B551" t="s">
        <v>36</v>
      </c>
    </row>
    <row r="552" spans="1:2" x14ac:dyDescent="0.35">
      <c r="A552">
        <v>10407</v>
      </c>
      <c r="B552" t="s">
        <v>151</v>
      </c>
    </row>
    <row r="553" spans="1:2" x14ac:dyDescent="0.35">
      <c r="A553">
        <v>10419</v>
      </c>
      <c r="B553" t="s">
        <v>51</v>
      </c>
    </row>
    <row r="554" spans="1:2" x14ac:dyDescent="0.35">
      <c r="A554">
        <v>10106</v>
      </c>
      <c r="B554" t="s">
        <v>51</v>
      </c>
    </row>
    <row r="555" spans="1:2" x14ac:dyDescent="0.35">
      <c r="A555">
        <v>10119</v>
      </c>
      <c r="B555" t="s">
        <v>51</v>
      </c>
    </row>
    <row r="556" spans="1:2" x14ac:dyDescent="0.35">
      <c r="A556">
        <v>10131</v>
      </c>
      <c r="B556" t="s">
        <v>36</v>
      </c>
    </row>
    <row r="557" spans="1:2" x14ac:dyDescent="0.35">
      <c r="A557">
        <v>10143</v>
      </c>
      <c r="B557" t="s">
        <v>51</v>
      </c>
    </row>
    <row r="558" spans="1:2" x14ac:dyDescent="0.35">
      <c r="A558">
        <v>10155</v>
      </c>
      <c r="B558" t="s">
        <v>51</v>
      </c>
    </row>
    <row r="559" spans="1:2" x14ac:dyDescent="0.35">
      <c r="A559">
        <v>10167</v>
      </c>
      <c r="B559" t="s">
        <v>51</v>
      </c>
    </row>
    <row r="560" spans="1:2" x14ac:dyDescent="0.35">
      <c r="A560">
        <v>10178</v>
      </c>
      <c r="B560" t="s">
        <v>51</v>
      </c>
    </row>
    <row r="561" spans="1:2" x14ac:dyDescent="0.35">
      <c r="A561">
        <v>10186</v>
      </c>
      <c r="B561" t="s">
        <v>51</v>
      </c>
    </row>
    <row r="562" spans="1:2" x14ac:dyDescent="0.35">
      <c r="A562">
        <v>10198</v>
      </c>
      <c r="B562" t="s">
        <v>151</v>
      </c>
    </row>
    <row r="563" spans="1:2" x14ac:dyDescent="0.35">
      <c r="A563">
        <v>10210</v>
      </c>
      <c r="B563" t="s">
        <v>51</v>
      </c>
    </row>
    <row r="564" spans="1:2" x14ac:dyDescent="0.35">
      <c r="A564">
        <v>10222</v>
      </c>
      <c r="B564" t="s">
        <v>51</v>
      </c>
    </row>
    <row r="565" spans="1:2" x14ac:dyDescent="0.35">
      <c r="A565">
        <v>10250</v>
      </c>
      <c r="B565" t="s">
        <v>151</v>
      </c>
    </row>
    <row r="566" spans="1:2" x14ac:dyDescent="0.35">
      <c r="A566">
        <v>10262</v>
      </c>
      <c r="B566" t="s">
        <v>51</v>
      </c>
    </row>
    <row r="567" spans="1:2" x14ac:dyDescent="0.35">
      <c r="A567">
        <v>10274</v>
      </c>
      <c r="B567" t="s">
        <v>51</v>
      </c>
    </row>
    <row r="568" spans="1:2" x14ac:dyDescent="0.35">
      <c r="A568">
        <v>10284</v>
      </c>
      <c r="B568" t="s">
        <v>51</v>
      </c>
    </row>
    <row r="569" spans="1:2" x14ac:dyDescent="0.35">
      <c r="A569">
        <v>10296</v>
      </c>
      <c r="B569" t="s">
        <v>51</v>
      </c>
    </row>
    <row r="570" spans="1:2" x14ac:dyDescent="0.35">
      <c r="A570">
        <v>10307</v>
      </c>
      <c r="B570" t="s">
        <v>151</v>
      </c>
    </row>
    <row r="571" spans="1:2" x14ac:dyDescent="0.35">
      <c r="A571">
        <v>10316</v>
      </c>
      <c r="B571" t="s">
        <v>51</v>
      </c>
    </row>
    <row r="572" spans="1:2" x14ac:dyDescent="0.35">
      <c r="A572">
        <v>10327</v>
      </c>
      <c r="B572" t="s">
        <v>36</v>
      </c>
    </row>
    <row r="573" spans="1:2" x14ac:dyDescent="0.35">
      <c r="A573">
        <v>10338</v>
      </c>
      <c r="B573" t="s">
        <v>51</v>
      </c>
    </row>
    <row r="574" spans="1:2" x14ac:dyDescent="0.35">
      <c r="A574">
        <v>10351</v>
      </c>
      <c r="B574" t="s">
        <v>51</v>
      </c>
    </row>
    <row r="575" spans="1:2" x14ac:dyDescent="0.35">
      <c r="A575">
        <v>10373</v>
      </c>
      <c r="B575" t="s">
        <v>36</v>
      </c>
    </row>
    <row r="576" spans="1:2" x14ac:dyDescent="0.35">
      <c r="A576">
        <v>10386</v>
      </c>
      <c r="B576" t="s">
        <v>36</v>
      </c>
    </row>
    <row r="577" spans="1:2" x14ac:dyDescent="0.35">
      <c r="A577">
        <v>10398</v>
      </c>
      <c r="B577" t="s">
        <v>51</v>
      </c>
    </row>
    <row r="578" spans="1:2" x14ac:dyDescent="0.35">
      <c r="A578">
        <v>10400</v>
      </c>
      <c r="B578" t="s">
        <v>51</v>
      </c>
    </row>
    <row r="579" spans="1:2" x14ac:dyDescent="0.35">
      <c r="A579">
        <v>10416</v>
      </c>
      <c r="B579" t="s">
        <v>51</v>
      </c>
    </row>
    <row r="580" spans="1:2" x14ac:dyDescent="0.35">
      <c r="A580">
        <v>10100</v>
      </c>
      <c r="B580" t="s">
        <v>51</v>
      </c>
    </row>
    <row r="581" spans="1:2" x14ac:dyDescent="0.35">
      <c r="A581">
        <v>10110</v>
      </c>
      <c r="B581" t="s">
        <v>51</v>
      </c>
    </row>
    <row r="582" spans="1:2" x14ac:dyDescent="0.35">
      <c r="A582">
        <v>10124</v>
      </c>
      <c r="B582" t="s">
        <v>36</v>
      </c>
    </row>
    <row r="583" spans="1:2" x14ac:dyDescent="0.35">
      <c r="A583">
        <v>10149</v>
      </c>
      <c r="B583" t="s">
        <v>51</v>
      </c>
    </row>
    <row r="584" spans="1:2" x14ac:dyDescent="0.35">
      <c r="A584">
        <v>10162</v>
      </c>
      <c r="B584" t="s">
        <v>51</v>
      </c>
    </row>
    <row r="585" spans="1:2" x14ac:dyDescent="0.35">
      <c r="A585">
        <v>10173</v>
      </c>
      <c r="B585" t="s">
        <v>51</v>
      </c>
    </row>
    <row r="586" spans="1:2" x14ac:dyDescent="0.35">
      <c r="A586">
        <v>10182</v>
      </c>
      <c r="B586" t="s">
        <v>151</v>
      </c>
    </row>
    <row r="587" spans="1:2" x14ac:dyDescent="0.35">
      <c r="A587">
        <v>10193</v>
      </c>
      <c r="B587" t="s">
        <v>51</v>
      </c>
    </row>
    <row r="588" spans="1:2" x14ac:dyDescent="0.35">
      <c r="A588">
        <v>10204</v>
      </c>
      <c r="B588" t="s">
        <v>51</v>
      </c>
    </row>
    <row r="589" spans="1:2" x14ac:dyDescent="0.35">
      <c r="A589">
        <v>10214</v>
      </c>
      <c r="B589" t="s">
        <v>51</v>
      </c>
    </row>
    <row r="590" spans="1:2" x14ac:dyDescent="0.35">
      <c r="A590">
        <v>10227</v>
      </c>
      <c r="B590" t="s">
        <v>51</v>
      </c>
    </row>
    <row r="591" spans="1:2" x14ac:dyDescent="0.35">
      <c r="A591">
        <v>10241</v>
      </c>
      <c r="B591" t="s">
        <v>151</v>
      </c>
    </row>
    <row r="592" spans="1:2" x14ac:dyDescent="0.35">
      <c r="A592">
        <v>10280</v>
      </c>
      <c r="B592" t="s">
        <v>51</v>
      </c>
    </row>
    <row r="593" spans="1:2" x14ac:dyDescent="0.35">
      <c r="A593">
        <v>10288</v>
      </c>
      <c r="B593" t="s">
        <v>51</v>
      </c>
    </row>
    <row r="594" spans="1:2" x14ac:dyDescent="0.35">
      <c r="A594">
        <v>10302</v>
      </c>
      <c r="B594" t="s">
        <v>151</v>
      </c>
    </row>
    <row r="595" spans="1:2" x14ac:dyDescent="0.35">
      <c r="A595">
        <v>10312</v>
      </c>
      <c r="B595" t="s">
        <v>151</v>
      </c>
    </row>
    <row r="596" spans="1:2" x14ac:dyDescent="0.35">
      <c r="A596">
        <v>10331</v>
      </c>
      <c r="B596" t="s">
        <v>51</v>
      </c>
    </row>
    <row r="597" spans="1:2" x14ac:dyDescent="0.35">
      <c r="A597">
        <v>10344</v>
      </c>
      <c r="B597" t="s">
        <v>151</v>
      </c>
    </row>
    <row r="598" spans="1:2" x14ac:dyDescent="0.35">
      <c r="A598">
        <v>10367</v>
      </c>
      <c r="B598" t="s">
        <v>51</v>
      </c>
    </row>
    <row r="599" spans="1:2" x14ac:dyDescent="0.35">
      <c r="A599">
        <v>10379</v>
      </c>
      <c r="B599" t="s">
        <v>51</v>
      </c>
    </row>
    <row r="600" spans="1:2" x14ac:dyDescent="0.35">
      <c r="A600">
        <v>10407</v>
      </c>
      <c r="B600" t="s">
        <v>151</v>
      </c>
    </row>
    <row r="601" spans="1:2" x14ac:dyDescent="0.35">
      <c r="A601">
        <v>10420</v>
      </c>
      <c r="B601" t="s">
        <v>51</v>
      </c>
    </row>
    <row r="602" spans="1:2" x14ac:dyDescent="0.35">
      <c r="A602">
        <v>10108</v>
      </c>
      <c r="B602" t="s">
        <v>51</v>
      </c>
    </row>
    <row r="603" spans="1:2" x14ac:dyDescent="0.35">
      <c r="A603">
        <v>10122</v>
      </c>
      <c r="B603" t="s">
        <v>51</v>
      </c>
    </row>
    <row r="604" spans="1:2" x14ac:dyDescent="0.35">
      <c r="A604">
        <v>10135</v>
      </c>
      <c r="B604" t="s">
        <v>51</v>
      </c>
    </row>
    <row r="605" spans="1:2" x14ac:dyDescent="0.35">
      <c r="A605">
        <v>10147</v>
      </c>
      <c r="B605" t="s">
        <v>36</v>
      </c>
    </row>
    <row r="606" spans="1:2" x14ac:dyDescent="0.35">
      <c r="A606">
        <v>10160</v>
      </c>
      <c r="B606" t="s">
        <v>51</v>
      </c>
    </row>
    <row r="607" spans="1:2" x14ac:dyDescent="0.35">
      <c r="A607">
        <v>10170</v>
      </c>
      <c r="B607" t="s">
        <v>36</v>
      </c>
    </row>
    <row r="608" spans="1:2" x14ac:dyDescent="0.35">
      <c r="A608">
        <v>10181</v>
      </c>
      <c r="B608" t="s">
        <v>36</v>
      </c>
    </row>
    <row r="609" spans="1:2" x14ac:dyDescent="0.35">
      <c r="A609">
        <v>10192</v>
      </c>
      <c r="B609" t="s">
        <v>51</v>
      </c>
    </row>
    <row r="610" spans="1:2" x14ac:dyDescent="0.35">
      <c r="A610">
        <v>10203</v>
      </c>
      <c r="B610" t="s">
        <v>51</v>
      </c>
    </row>
    <row r="611" spans="1:2" x14ac:dyDescent="0.35">
      <c r="A611">
        <v>10212</v>
      </c>
      <c r="B611" t="s">
        <v>36</v>
      </c>
    </row>
    <row r="612" spans="1:2" x14ac:dyDescent="0.35">
      <c r="A612">
        <v>10225</v>
      </c>
      <c r="B612" t="s">
        <v>51</v>
      </c>
    </row>
    <row r="613" spans="1:2" x14ac:dyDescent="0.35">
      <c r="A613">
        <v>10239</v>
      </c>
      <c r="B613" t="s">
        <v>51</v>
      </c>
    </row>
    <row r="614" spans="1:2" x14ac:dyDescent="0.35">
      <c r="A614">
        <v>10253</v>
      </c>
      <c r="B614" t="s">
        <v>36</v>
      </c>
    </row>
    <row r="615" spans="1:2" x14ac:dyDescent="0.35">
      <c r="A615">
        <v>10266</v>
      </c>
      <c r="B615" t="s">
        <v>36</v>
      </c>
    </row>
    <row r="616" spans="1:2" x14ac:dyDescent="0.35">
      <c r="A616">
        <v>10278</v>
      </c>
      <c r="B616" t="s">
        <v>36</v>
      </c>
    </row>
    <row r="617" spans="1:2" x14ac:dyDescent="0.35">
      <c r="A617">
        <v>10287</v>
      </c>
      <c r="B617" t="s">
        <v>51</v>
      </c>
    </row>
    <row r="618" spans="1:2" x14ac:dyDescent="0.35">
      <c r="A618">
        <v>10300</v>
      </c>
      <c r="B618" t="s">
        <v>51</v>
      </c>
    </row>
    <row r="619" spans="1:2" x14ac:dyDescent="0.35">
      <c r="A619">
        <v>10310</v>
      </c>
      <c r="B619" t="s">
        <v>36</v>
      </c>
    </row>
    <row r="620" spans="1:2" x14ac:dyDescent="0.35">
      <c r="A620">
        <v>10321</v>
      </c>
      <c r="B620" t="s">
        <v>36</v>
      </c>
    </row>
    <row r="621" spans="1:2" x14ac:dyDescent="0.35">
      <c r="A621">
        <v>10329</v>
      </c>
      <c r="B621" t="s">
        <v>36</v>
      </c>
    </row>
    <row r="622" spans="1:2" x14ac:dyDescent="0.35">
      <c r="A622">
        <v>10342</v>
      </c>
      <c r="B622" t="s">
        <v>51</v>
      </c>
    </row>
    <row r="623" spans="1:2" x14ac:dyDescent="0.35">
      <c r="A623">
        <v>10363</v>
      </c>
      <c r="B623" t="s">
        <v>51</v>
      </c>
    </row>
    <row r="624" spans="1:2" x14ac:dyDescent="0.35">
      <c r="A624">
        <v>10377</v>
      </c>
      <c r="B624" t="s">
        <v>36</v>
      </c>
    </row>
    <row r="625" spans="1:2" x14ac:dyDescent="0.35">
      <c r="A625">
        <v>10389</v>
      </c>
      <c r="B625" t="s">
        <v>51</v>
      </c>
    </row>
    <row r="626" spans="1:2" x14ac:dyDescent="0.35">
      <c r="A626">
        <v>10405</v>
      </c>
      <c r="B626" t="s">
        <v>51</v>
      </c>
    </row>
    <row r="627" spans="1:2" x14ac:dyDescent="0.35">
      <c r="A627">
        <v>10419</v>
      </c>
      <c r="B627" t="s">
        <v>51</v>
      </c>
    </row>
    <row r="628" spans="1:2" x14ac:dyDescent="0.35">
      <c r="A628">
        <v>10109</v>
      </c>
      <c r="B628" t="s">
        <v>51</v>
      </c>
    </row>
    <row r="629" spans="1:2" x14ac:dyDescent="0.35">
      <c r="A629">
        <v>10122</v>
      </c>
      <c r="B629" t="s">
        <v>51</v>
      </c>
    </row>
    <row r="630" spans="1:2" x14ac:dyDescent="0.35">
      <c r="A630">
        <v>10136</v>
      </c>
      <c r="B630" t="s">
        <v>51</v>
      </c>
    </row>
    <row r="631" spans="1:2" x14ac:dyDescent="0.35">
      <c r="A631">
        <v>10148</v>
      </c>
      <c r="B631" t="s">
        <v>51</v>
      </c>
    </row>
    <row r="632" spans="1:2" x14ac:dyDescent="0.35">
      <c r="A632">
        <v>10161</v>
      </c>
      <c r="B632" t="s">
        <v>51</v>
      </c>
    </row>
    <row r="633" spans="1:2" x14ac:dyDescent="0.35">
      <c r="A633">
        <v>10171</v>
      </c>
      <c r="B633" t="s">
        <v>51</v>
      </c>
    </row>
    <row r="634" spans="1:2" x14ac:dyDescent="0.35">
      <c r="A634">
        <v>10181</v>
      </c>
      <c r="B634" t="s">
        <v>51</v>
      </c>
    </row>
    <row r="635" spans="1:2" x14ac:dyDescent="0.35">
      <c r="A635">
        <v>10192</v>
      </c>
      <c r="B635" t="s">
        <v>151</v>
      </c>
    </row>
    <row r="636" spans="1:2" x14ac:dyDescent="0.35">
      <c r="A636">
        <v>10204</v>
      </c>
      <c r="B636" t="s">
        <v>51</v>
      </c>
    </row>
    <row r="637" spans="1:2" x14ac:dyDescent="0.35">
      <c r="A637">
        <v>10212</v>
      </c>
      <c r="B637" t="s">
        <v>51</v>
      </c>
    </row>
    <row r="638" spans="1:2" x14ac:dyDescent="0.35">
      <c r="A638">
        <v>10226</v>
      </c>
      <c r="B638" t="s">
        <v>51</v>
      </c>
    </row>
    <row r="639" spans="1:2" x14ac:dyDescent="0.35">
      <c r="A639">
        <v>10240</v>
      </c>
      <c r="B639" t="s">
        <v>51</v>
      </c>
    </row>
    <row r="640" spans="1:2" x14ac:dyDescent="0.35">
      <c r="A640">
        <v>10253</v>
      </c>
      <c r="B640" t="s">
        <v>51</v>
      </c>
    </row>
    <row r="641" spans="1:2" x14ac:dyDescent="0.35">
      <c r="A641">
        <v>10266</v>
      </c>
      <c r="B641" t="s">
        <v>51</v>
      </c>
    </row>
    <row r="642" spans="1:2" x14ac:dyDescent="0.35">
      <c r="A642">
        <v>10278</v>
      </c>
      <c r="B642" t="s">
        <v>51</v>
      </c>
    </row>
    <row r="643" spans="1:2" x14ac:dyDescent="0.35">
      <c r="A643">
        <v>10287</v>
      </c>
      <c r="B643" t="s">
        <v>51</v>
      </c>
    </row>
    <row r="644" spans="1:2" x14ac:dyDescent="0.35">
      <c r="A644">
        <v>10301</v>
      </c>
      <c r="B644" t="s">
        <v>151</v>
      </c>
    </row>
    <row r="645" spans="1:2" x14ac:dyDescent="0.35">
      <c r="A645">
        <v>10310</v>
      </c>
      <c r="B645" t="s">
        <v>51</v>
      </c>
    </row>
    <row r="646" spans="1:2" x14ac:dyDescent="0.35">
      <c r="A646">
        <v>10321</v>
      </c>
      <c r="B646" t="s">
        <v>51</v>
      </c>
    </row>
    <row r="647" spans="1:2" x14ac:dyDescent="0.35">
      <c r="A647">
        <v>10331</v>
      </c>
      <c r="B647" t="s">
        <v>36</v>
      </c>
    </row>
    <row r="648" spans="1:2" x14ac:dyDescent="0.35">
      <c r="A648">
        <v>10342</v>
      </c>
      <c r="B648" t="s">
        <v>51</v>
      </c>
    </row>
    <row r="649" spans="1:2" x14ac:dyDescent="0.35">
      <c r="A649">
        <v>10356</v>
      </c>
      <c r="B649" t="s">
        <v>36</v>
      </c>
    </row>
    <row r="650" spans="1:2" x14ac:dyDescent="0.35">
      <c r="A650">
        <v>10366</v>
      </c>
      <c r="B650" t="s">
        <v>51</v>
      </c>
    </row>
    <row r="651" spans="1:2" x14ac:dyDescent="0.35">
      <c r="A651">
        <v>10377</v>
      </c>
      <c r="B651" t="s">
        <v>51</v>
      </c>
    </row>
    <row r="652" spans="1:2" x14ac:dyDescent="0.35">
      <c r="A652">
        <v>10390</v>
      </c>
      <c r="B652" t="s">
        <v>36</v>
      </c>
    </row>
    <row r="653" spans="1:2" x14ac:dyDescent="0.35">
      <c r="A653">
        <v>10406</v>
      </c>
      <c r="B653" t="s">
        <v>151</v>
      </c>
    </row>
    <row r="654" spans="1:2" x14ac:dyDescent="0.35">
      <c r="A654">
        <v>10419</v>
      </c>
      <c r="B654" t="s">
        <v>51</v>
      </c>
    </row>
    <row r="655" spans="1:2" x14ac:dyDescent="0.35">
      <c r="A655">
        <v>10104</v>
      </c>
      <c r="B655" t="s">
        <v>51</v>
      </c>
    </row>
    <row r="656" spans="1:2" x14ac:dyDescent="0.35">
      <c r="A656">
        <v>10115</v>
      </c>
      <c r="B656" t="s">
        <v>151</v>
      </c>
    </row>
    <row r="657" spans="1:2" x14ac:dyDescent="0.35">
      <c r="A657">
        <v>10127</v>
      </c>
      <c r="B657" t="s">
        <v>151</v>
      </c>
    </row>
    <row r="658" spans="1:2" x14ac:dyDescent="0.35">
      <c r="A658">
        <v>10141</v>
      </c>
      <c r="B658" t="s">
        <v>51</v>
      </c>
    </row>
    <row r="659" spans="1:2" x14ac:dyDescent="0.35">
      <c r="A659">
        <v>10151</v>
      </c>
      <c r="B659" t="s">
        <v>151</v>
      </c>
    </row>
    <row r="660" spans="1:2" x14ac:dyDescent="0.35">
      <c r="A660">
        <v>10165</v>
      </c>
      <c r="B660" t="s">
        <v>51</v>
      </c>
    </row>
    <row r="661" spans="1:2" x14ac:dyDescent="0.35">
      <c r="A661">
        <v>10176</v>
      </c>
      <c r="B661" t="s">
        <v>51</v>
      </c>
    </row>
    <row r="662" spans="1:2" x14ac:dyDescent="0.35">
      <c r="A662">
        <v>10184</v>
      </c>
      <c r="B662" t="s">
        <v>151</v>
      </c>
    </row>
    <row r="663" spans="1:2" x14ac:dyDescent="0.35">
      <c r="A663">
        <v>10195</v>
      </c>
      <c r="B663" t="s">
        <v>51</v>
      </c>
    </row>
    <row r="664" spans="1:2" x14ac:dyDescent="0.35">
      <c r="A664">
        <v>10207</v>
      </c>
      <c r="B664" t="s">
        <v>151</v>
      </c>
    </row>
    <row r="665" spans="1:2" x14ac:dyDescent="0.35">
      <c r="A665">
        <v>10219</v>
      </c>
      <c r="B665" t="s">
        <v>151</v>
      </c>
    </row>
    <row r="666" spans="1:2" x14ac:dyDescent="0.35">
      <c r="A666">
        <v>10230</v>
      </c>
      <c r="B666" t="s">
        <v>151</v>
      </c>
    </row>
    <row r="667" spans="1:2" x14ac:dyDescent="0.35">
      <c r="A667">
        <v>10246</v>
      </c>
      <c r="B667" t="s">
        <v>51</v>
      </c>
    </row>
    <row r="668" spans="1:2" x14ac:dyDescent="0.35">
      <c r="A668">
        <v>10259</v>
      </c>
      <c r="B668" t="s">
        <v>51</v>
      </c>
    </row>
    <row r="669" spans="1:2" x14ac:dyDescent="0.35">
      <c r="A669">
        <v>10271</v>
      </c>
      <c r="B669" t="s">
        <v>151</v>
      </c>
    </row>
    <row r="670" spans="1:2" x14ac:dyDescent="0.35">
      <c r="A670">
        <v>10282</v>
      </c>
      <c r="B670" t="s">
        <v>51</v>
      </c>
    </row>
    <row r="671" spans="1:2" x14ac:dyDescent="0.35">
      <c r="A671">
        <v>10292</v>
      </c>
      <c r="B671" t="s">
        <v>51</v>
      </c>
    </row>
    <row r="672" spans="1:2" x14ac:dyDescent="0.35">
      <c r="A672">
        <v>10305</v>
      </c>
      <c r="B672" t="s">
        <v>51</v>
      </c>
    </row>
    <row r="673" spans="1:2" x14ac:dyDescent="0.35">
      <c r="A673">
        <v>10314</v>
      </c>
      <c r="B673" t="s">
        <v>51</v>
      </c>
    </row>
    <row r="674" spans="1:2" x14ac:dyDescent="0.35">
      <c r="A674">
        <v>10324</v>
      </c>
      <c r="B674" t="s">
        <v>151</v>
      </c>
    </row>
    <row r="675" spans="1:2" x14ac:dyDescent="0.35">
      <c r="A675">
        <v>10336</v>
      </c>
      <c r="B675" t="s">
        <v>151</v>
      </c>
    </row>
    <row r="676" spans="1:2" x14ac:dyDescent="0.35">
      <c r="A676">
        <v>10349</v>
      </c>
      <c r="B676" t="s">
        <v>51</v>
      </c>
    </row>
    <row r="677" spans="1:2" x14ac:dyDescent="0.35">
      <c r="A677">
        <v>10358</v>
      </c>
      <c r="B677" t="s">
        <v>36</v>
      </c>
    </row>
    <row r="678" spans="1:2" x14ac:dyDescent="0.35">
      <c r="A678">
        <v>10371</v>
      </c>
      <c r="B678" t="s">
        <v>36</v>
      </c>
    </row>
    <row r="679" spans="1:2" x14ac:dyDescent="0.35">
      <c r="A679">
        <v>10382</v>
      </c>
      <c r="B679" t="s">
        <v>36</v>
      </c>
    </row>
    <row r="680" spans="1:2" x14ac:dyDescent="0.35">
      <c r="A680">
        <v>10412</v>
      </c>
      <c r="B680" t="s">
        <v>51</v>
      </c>
    </row>
    <row r="681" spans="1:2" x14ac:dyDescent="0.35">
      <c r="A681">
        <v>10425</v>
      </c>
      <c r="B681" t="s">
        <v>51</v>
      </c>
    </row>
    <row r="682" spans="1:2" x14ac:dyDescent="0.35">
      <c r="A682">
        <v>10100</v>
      </c>
      <c r="B682" t="s">
        <v>51</v>
      </c>
    </row>
    <row r="683" spans="1:2" x14ac:dyDescent="0.35">
      <c r="A683">
        <v>10110</v>
      </c>
      <c r="B683" t="s">
        <v>36</v>
      </c>
    </row>
    <row r="684" spans="1:2" x14ac:dyDescent="0.35">
      <c r="A684">
        <v>10124</v>
      </c>
      <c r="B684" t="s">
        <v>36</v>
      </c>
    </row>
    <row r="685" spans="1:2" x14ac:dyDescent="0.35">
      <c r="A685">
        <v>10149</v>
      </c>
      <c r="B685" t="s">
        <v>36</v>
      </c>
    </row>
    <row r="686" spans="1:2" x14ac:dyDescent="0.35">
      <c r="A686">
        <v>10162</v>
      </c>
      <c r="B686" t="s">
        <v>36</v>
      </c>
    </row>
    <row r="687" spans="1:2" x14ac:dyDescent="0.35">
      <c r="A687">
        <v>10173</v>
      </c>
      <c r="B687" t="s">
        <v>36</v>
      </c>
    </row>
    <row r="688" spans="1:2" x14ac:dyDescent="0.35">
      <c r="A688">
        <v>10182</v>
      </c>
      <c r="B688" t="s">
        <v>36</v>
      </c>
    </row>
    <row r="689" spans="1:2" x14ac:dyDescent="0.35">
      <c r="A689">
        <v>10193</v>
      </c>
      <c r="B689" t="s">
        <v>36</v>
      </c>
    </row>
    <row r="690" spans="1:2" x14ac:dyDescent="0.35">
      <c r="A690">
        <v>10204</v>
      </c>
      <c r="B690" t="s">
        <v>36</v>
      </c>
    </row>
    <row r="691" spans="1:2" x14ac:dyDescent="0.35">
      <c r="A691">
        <v>10214</v>
      </c>
      <c r="B691" t="s">
        <v>36</v>
      </c>
    </row>
    <row r="692" spans="1:2" x14ac:dyDescent="0.35">
      <c r="A692">
        <v>10227</v>
      </c>
      <c r="B692" t="s">
        <v>36</v>
      </c>
    </row>
    <row r="693" spans="1:2" x14ac:dyDescent="0.35">
      <c r="A693">
        <v>10241</v>
      </c>
      <c r="B693" t="s">
        <v>36</v>
      </c>
    </row>
    <row r="694" spans="1:2" x14ac:dyDescent="0.35">
      <c r="A694">
        <v>10280</v>
      </c>
      <c r="B694" t="s">
        <v>36</v>
      </c>
    </row>
    <row r="695" spans="1:2" x14ac:dyDescent="0.35">
      <c r="A695">
        <v>10288</v>
      </c>
      <c r="B695" t="s">
        <v>36</v>
      </c>
    </row>
    <row r="696" spans="1:2" x14ac:dyDescent="0.35">
      <c r="A696">
        <v>10303</v>
      </c>
      <c r="B696" t="s">
        <v>36</v>
      </c>
    </row>
    <row r="697" spans="1:2" x14ac:dyDescent="0.35">
      <c r="A697">
        <v>10312</v>
      </c>
      <c r="B697" t="s">
        <v>36</v>
      </c>
    </row>
    <row r="698" spans="1:2" x14ac:dyDescent="0.35">
      <c r="A698">
        <v>10332</v>
      </c>
      <c r="B698" t="s">
        <v>51</v>
      </c>
    </row>
    <row r="699" spans="1:2" x14ac:dyDescent="0.35">
      <c r="A699">
        <v>10344</v>
      </c>
      <c r="B699" t="s">
        <v>36</v>
      </c>
    </row>
    <row r="700" spans="1:2" x14ac:dyDescent="0.35">
      <c r="A700">
        <v>10367</v>
      </c>
      <c r="B700" t="s">
        <v>151</v>
      </c>
    </row>
    <row r="701" spans="1:2" x14ac:dyDescent="0.35">
      <c r="A701">
        <v>10379</v>
      </c>
      <c r="B701" t="s">
        <v>36</v>
      </c>
    </row>
    <row r="702" spans="1:2" x14ac:dyDescent="0.35">
      <c r="A702">
        <v>10407</v>
      </c>
      <c r="B702" t="s">
        <v>51</v>
      </c>
    </row>
    <row r="703" spans="1:2" x14ac:dyDescent="0.35">
      <c r="A703">
        <v>10420</v>
      </c>
      <c r="B703" t="s">
        <v>36</v>
      </c>
    </row>
    <row r="704" spans="1:2" x14ac:dyDescent="0.35">
      <c r="A704">
        <v>10104</v>
      </c>
      <c r="B704" t="s">
        <v>51</v>
      </c>
    </row>
    <row r="705" spans="1:2" x14ac:dyDescent="0.35">
      <c r="A705">
        <v>10114</v>
      </c>
      <c r="B705" t="s">
        <v>51</v>
      </c>
    </row>
    <row r="706" spans="1:2" x14ac:dyDescent="0.35">
      <c r="A706">
        <v>10127</v>
      </c>
      <c r="B706" t="s">
        <v>51</v>
      </c>
    </row>
    <row r="707" spans="1:2" x14ac:dyDescent="0.35">
      <c r="A707">
        <v>10141</v>
      </c>
      <c r="B707" t="s">
        <v>51</v>
      </c>
    </row>
    <row r="708" spans="1:2" x14ac:dyDescent="0.35">
      <c r="A708">
        <v>10151</v>
      </c>
      <c r="B708" t="s">
        <v>51</v>
      </c>
    </row>
    <row r="709" spans="1:2" x14ac:dyDescent="0.35">
      <c r="A709">
        <v>10165</v>
      </c>
      <c r="B709" t="s">
        <v>51</v>
      </c>
    </row>
    <row r="710" spans="1:2" x14ac:dyDescent="0.35">
      <c r="A710">
        <v>10175</v>
      </c>
      <c r="B710" t="s">
        <v>51</v>
      </c>
    </row>
    <row r="711" spans="1:2" x14ac:dyDescent="0.35">
      <c r="A711">
        <v>10184</v>
      </c>
      <c r="B711" t="s">
        <v>51</v>
      </c>
    </row>
    <row r="712" spans="1:2" x14ac:dyDescent="0.35">
      <c r="A712">
        <v>10195</v>
      </c>
      <c r="B712" t="s">
        <v>51</v>
      </c>
    </row>
    <row r="713" spans="1:2" x14ac:dyDescent="0.35">
      <c r="A713">
        <v>10207</v>
      </c>
      <c r="B713" t="s">
        <v>51</v>
      </c>
    </row>
    <row r="714" spans="1:2" x14ac:dyDescent="0.35">
      <c r="A714">
        <v>10229</v>
      </c>
      <c r="B714" t="s">
        <v>51</v>
      </c>
    </row>
    <row r="715" spans="1:2" x14ac:dyDescent="0.35">
      <c r="A715">
        <v>10246</v>
      </c>
      <c r="B715" t="s">
        <v>36</v>
      </c>
    </row>
    <row r="716" spans="1:2" x14ac:dyDescent="0.35">
      <c r="A716">
        <v>10259</v>
      </c>
      <c r="B716" t="s">
        <v>51</v>
      </c>
    </row>
    <row r="717" spans="1:2" x14ac:dyDescent="0.35">
      <c r="A717">
        <v>10271</v>
      </c>
      <c r="B717" t="s">
        <v>51</v>
      </c>
    </row>
    <row r="718" spans="1:2" x14ac:dyDescent="0.35">
      <c r="A718">
        <v>10281</v>
      </c>
      <c r="B718" t="s">
        <v>51</v>
      </c>
    </row>
    <row r="719" spans="1:2" x14ac:dyDescent="0.35">
      <c r="A719">
        <v>10292</v>
      </c>
      <c r="B719" t="s">
        <v>51</v>
      </c>
    </row>
    <row r="720" spans="1:2" x14ac:dyDescent="0.35">
      <c r="A720">
        <v>10305</v>
      </c>
      <c r="B720" t="s">
        <v>51</v>
      </c>
    </row>
    <row r="721" spans="1:2" x14ac:dyDescent="0.35">
      <c r="A721">
        <v>10313</v>
      </c>
      <c r="B721" t="s">
        <v>51</v>
      </c>
    </row>
    <row r="722" spans="1:2" x14ac:dyDescent="0.35">
      <c r="A722">
        <v>10324</v>
      </c>
      <c r="B722" t="s">
        <v>36</v>
      </c>
    </row>
    <row r="723" spans="1:2" x14ac:dyDescent="0.35">
      <c r="A723">
        <v>10334</v>
      </c>
      <c r="B723" t="s">
        <v>51</v>
      </c>
    </row>
    <row r="724" spans="1:2" x14ac:dyDescent="0.35">
      <c r="A724">
        <v>10349</v>
      </c>
      <c r="B724" t="s">
        <v>51</v>
      </c>
    </row>
    <row r="725" spans="1:2" x14ac:dyDescent="0.35">
      <c r="A725">
        <v>10358</v>
      </c>
      <c r="B725" t="s">
        <v>36</v>
      </c>
    </row>
    <row r="726" spans="1:2" x14ac:dyDescent="0.35">
      <c r="A726">
        <v>10370</v>
      </c>
      <c r="B726" t="s">
        <v>51</v>
      </c>
    </row>
    <row r="727" spans="1:2" x14ac:dyDescent="0.35">
      <c r="A727">
        <v>10383</v>
      </c>
      <c r="B727" t="s">
        <v>51</v>
      </c>
    </row>
    <row r="728" spans="1:2" x14ac:dyDescent="0.35">
      <c r="A728">
        <v>10412</v>
      </c>
      <c r="B728" t="s">
        <v>51</v>
      </c>
    </row>
    <row r="729" spans="1:2" x14ac:dyDescent="0.35">
      <c r="A729">
        <v>10425</v>
      </c>
      <c r="B729" t="s">
        <v>51</v>
      </c>
    </row>
    <row r="730" spans="1:2" x14ac:dyDescent="0.35">
      <c r="A730">
        <v>10101</v>
      </c>
      <c r="B730" t="s">
        <v>51</v>
      </c>
    </row>
    <row r="731" spans="1:2" x14ac:dyDescent="0.35">
      <c r="A731">
        <v>10110</v>
      </c>
      <c r="B731" t="s">
        <v>51</v>
      </c>
    </row>
    <row r="732" spans="1:2" x14ac:dyDescent="0.35">
      <c r="A732">
        <v>10124</v>
      </c>
      <c r="B732" t="s">
        <v>51</v>
      </c>
    </row>
    <row r="733" spans="1:2" x14ac:dyDescent="0.35">
      <c r="A733">
        <v>10149</v>
      </c>
      <c r="B733" t="s">
        <v>51</v>
      </c>
    </row>
    <row r="734" spans="1:2" x14ac:dyDescent="0.35">
      <c r="A734">
        <v>10162</v>
      </c>
      <c r="B734" t="s">
        <v>51</v>
      </c>
    </row>
    <row r="735" spans="1:2" x14ac:dyDescent="0.35">
      <c r="A735">
        <v>10173</v>
      </c>
      <c r="B735" t="s">
        <v>51</v>
      </c>
    </row>
    <row r="736" spans="1:2" x14ac:dyDescent="0.35">
      <c r="A736">
        <v>10182</v>
      </c>
      <c r="B736" t="s">
        <v>36</v>
      </c>
    </row>
    <row r="737" spans="1:2" x14ac:dyDescent="0.35">
      <c r="A737">
        <v>10193</v>
      </c>
      <c r="B737" t="s">
        <v>51</v>
      </c>
    </row>
    <row r="738" spans="1:2" x14ac:dyDescent="0.35">
      <c r="A738">
        <v>10204</v>
      </c>
      <c r="B738" t="s">
        <v>51</v>
      </c>
    </row>
    <row r="739" spans="1:2" x14ac:dyDescent="0.35">
      <c r="A739">
        <v>10214</v>
      </c>
      <c r="B739" t="s">
        <v>51</v>
      </c>
    </row>
    <row r="740" spans="1:2" x14ac:dyDescent="0.35">
      <c r="A740">
        <v>10227</v>
      </c>
      <c r="B740" t="s">
        <v>151</v>
      </c>
    </row>
    <row r="741" spans="1:2" x14ac:dyDescent="0.35">
      <c r="A741">
        <v>10243</v>
      </c>
      <c r="B741" t="s">
        <v>51</v>
      </c>
    </row>
    <row r="742" spans="1:2" x14ac:dyDescent="0.35">
      <c r="A742">
        <v>10280</v>
      </c>
      <c r="B742" t="s">
        <v>51</v>
      </c>
    </row>
    <row r="743" spans="1:2" x14ac:dyDescent="0.35">
      <c r="A743">
        <v>10288</v>
      </c>
      <c r="B743" t="s">
        <v>51</v>
      </c>
    </row>
    <row r="744" spans="1:2" x14ac:dyDescent="0.35">
      <c r="A744">
        <v>10304</v>
      </c>
      <c r="B744" t="s">
        <v>36</v>
      </c>
    </row>
    <row r="745" spans="1:2" x14ac:dyDescent="0.35">
      <c r="A745">
        <v>10312</v>
      </c>
      <c r="B745" t="s">
        <v>51</v>
      </c>
    </row>
    <row r="746" spans="1:2" x14ac:dyDescent="0.35">
      <c r="A746">
        <v>10322</v>
      </c>
      <c r="B746" t="s">
        <v>151</v>
      </c>
    </row>
    <row r="747" spans="1:2" x14ac:dyDescent="0.35">
      <c r="A747">
        <v>10332</v>
      </c>
      <c r="B747" t="s">
        <v>36</v>
      </c>
    </row>
    <row r="748" spans="1:2" x14ac:dyDescent="0.35">
      <c r="A748">
        <v>10344</v>
      </c>
      <c r="B748" t="s">
        <v>51</v>
      </c>
    </row>
    <row r="749" spans="1:2" x14ac:dyDescent="0.35">
      <c r="A749">
        <v>10356</v>
      </c>
      <c r="B749" t="s">
        <v>51</v>
      </c>
    </row>
    <row r="750" spans="1:2" x14ac:dyDescent="0.35">
      <c r="A750">
        <v>10367</v>
      </c>
      <c r="B750" t="s">
        <v>51</v>
      </c>
    </row>
    <row r="751" spans="1:2" x14ac:dyDescent="0.35">
      <c r="A751">
        <v>10380</v>
      </c>
      <c r="B751" t="s">
        <v>51</v>
      </c>
    </row>
    <row r="752" spans="1:2" x14ac:dyDescent="0.35">
      <c r="A752">
        <v>10390</v>
      </c>
      <c r="B752" t="s">
        <v>51</v>
      </c>
    </row>
    <row r="753" spans="1:2" x14ac:dyDescent="0.35">
      <c r="A753">
        <v>10409</v>
      </c>
      <c r="B753" t="s">
        <v>36</v>
      </c>
    </row>
    <row r="754" spans="1:2" x14ac:dyDescent="0.35">
      <c r="A754">
        <v>10420</v>
      </c>
      <c r="B754" t="s">
        <v>51</v>
      </c>
    </row>
    <row r="755" spans="1:2" x14ac:dyDescent="0.35">
      <c r="A755">
        <v>10103</v>
      </c>
      <c r="B755" t="s">
        <v>36</v>
      </c>
    </row>
    <row r="756" spans="1:2" x14ac:dyDescent="0.35">
      <c r="A756">
        <v>10114</v>
      </c>
      <c r="B756" t="s">
        <v>51</v>
      </c>
    </row>
    <row r="757" spans="1:2" x14ac:dyDescent="0.35">
      <c r="A757">
        <v>10126</v>
      </c>
      <c r="B757" t="s">
        <v>36</v>
      </c>
    </row>
    <row r="758" spans="1:2" x14ac:dyDescent="0.35">
      <c r="A758">
        <v>10140</v>
      </c>
      <c r="B758" t="s">
        <v>36</v>
      </c>
    </row>
    <row r="759" spans="1:2" x14ac:dyDescent="0.35">
      <c r="A759">
        <v>10151</v>
      </c>
      <c r="B759" t="s">
        <v>36</v>
      </c>
    </row>
    <row r="760" spans="1:2" x14ac:dyDescent="0.35">
      <c r="A760">
        <v>10165</v>
      </c>
      <c r="B760" t="s">
        <v>36</v>
      </c>
    </row>
    <row r="761" spans="1:2" x14ac:dyDescent="0.35">
      <c r="A761">
        <v>10175</v>
      </c>
      <c r="B761" t="s">
        <v>36</v>
      </c>
    </row>
    <row r="762" spans="1:2" x14ac:dyDescent="0.35">
      <c r="A762">
        <v>10184</v>
      </c>
      <c r="B762" t="s">
        <v>36</v>
      </c>
    </row>
    <row r="763" spans="1:2" x14ac:dyDescent="0.35">
      <c r="A763">
        <v>10194</v>
      </c>
      <c r="B763" t="s">
        <v>51</v>
      </c>
    </row>
    <row r="764" spans="1:2" x14ac:dyDescent="0.35">
      <c r="A764">
        <v>10207</v>
      </c>
      <c r="B764" t="s">
        <v>36</v>
      </c>
    </row>
    <row r="765" spans="1:2" x14ac:dyDescent="0.35">
      <c r="A765">
        <v>10217</v>
      </c>
      <c r="B765" t="s">
        <v>36</v>
      </c>
    </row>
    <row r="766" spans="1:2" x14ac:dyDescent="0.35">
      <c r="A766">
        <v>10229</v>
      </c>
      <c r="B766" t="s">
        <v>36</v>
      </c>
    </row>
    <row r="767" spans="1:2" x14ac:dyDescent="0.35">
      <c r="A767">
        <v>10246</v>
      </c>
      <c r="B767" t="s">
        <v>36</v>
      </c>
    </row>
    <row r="768" spans="1:2" x14ac:dyDescent="0.35">
      <c r="A768">
        <v>10259</v>
      </c>
      <c r="B768" t="s">
        <v>36</v>
      </c>
    </row>
    <row r="769" spans="1:2" x14ac:dyDescent="0.35">
      <c r="A769">
        <v>10271</v>
      </c>
      <c r="B769" t="s">
        <v>36</v>
      </c>
    </row>
    <row r="770" spans="1:2" x14ac:dyDescent="0.35">
      <c r="A770">
        <v>10281</v>
      </c>
      <c r="B770" t="s">
        <v>36</v>
      </c>
    </row>
    <row r="771" spans="1:2" x14ac:dyDescent="0.35">
      <c r="A771">
        <v>10291</v>
      </c>
      <c r="B771" t="s">
        <v>36</v>
      </c>
    </row>
    <row r="772" spans="1:2" x14ac:dyDescent="0.35">
      <c r="A772">
        <v>10305</v>
      </c>
      <c r="B772" t="s">
        <v>36</v>
      </c>
    </row>
    <row r="773" spans="1:2" x14ac:dyDescent="0.35">
      <c r="A773">
        <v>10313</v>
      </c>
      <c r="B773" t="s">
        <v>36</v>
      </c>
    </row>
    <row r="774" spans="1:2" x14ac:dyDescent="0.35">
      <c r="A774">
        <v>10322</v>
      </c>
      <c r="B774" t="s">
        <v>36</v>
      </c>
    </row>
    <row r="775" spans="1:2" x14ac:dyDescent="0.35">
      <c r="A775">
        <v>10334</v>
      </c>
      <c r="B775" t="s">
        <v>36</v>
      </c>
    </row>
    <row r="776" spans="1:2" x14ac:dyDescent="0.35">
      <c r="A776">
        <v>10347</v>
      </c>
      <c r="B776" t="s">
        <v>51</v>
      </c>
    </row>
    <row r="777" spans="1:2" x14ac:dyDescent="0.35">
      <c r="A777">
        <v>10357</v>
      </c>
      <c r="B777" t="s">
        <v>36</v>
      </c>
    </row>
    <row r="778" spans="1:2" x14ac:dyDescent="0.35">
      <c r="A778">
        <v>10370</v>
      </c>
      <c r="B778" t="s">
        <v>36</v>
      </c>
    </row>
    <row r="779" spans="1:2" x14ac:dyDescent="0.35">
      <c r="A779">
        <v>10381</v>
      </c>
      <c r="B779" t="s">
        <v>36</v>
      </c>
    </row>
    <row r="780" spans="1:2" x14ac:dyDescent="0.35">
      <c r="A780">
        <v>10391</v>
      </c>
      <c r="B780" t="s">
        <v>36</v>
      </c>
    </row>
    <row r="781" spans="1:2" x14ac:dyDescent="0.35">
      <c r="A781">
        <v>10412</v>
      </c>
      <c r="B781" t="s">
        <v>36</v>
      </c>
    </row>
    <row r="782" spans="1:2" x14ac:dyDescent="0.35">
      <c r="A782">
        <v>10425</v>
      </c>
      <c r="B782" t="s">
        <v>36</v>
      </c>
    </row>
    <row r="783" spans="1:2" x14ac:dyDescent="0.35">
      <c r="A783">
        <v>10106</v>
      </c>
      <c r="B783" t="s">
        <v>51</v>
      </c>
    </row>
    <row r="784" spans="1:2" x14ac:dyDescent="0.35">
      <c r="A784">
        <v>10120</v>
      </c>
      <c r="B784" t="s">
        <v>36</v>
      </c>
    </row>
    <row r="785" spans="1:2" x14ac:dyDescent="0.35">
      <c r="A785">
        <v>10133</v>
      </c>
      <c r="B785" t="s">
        <v>51</v>
      </c>
    </row>
    <row r="786" spans="1:2" x14ac:dyDescent="0.35">
      <c r="A786">
        <v>10145</v>
      </c>
      <c r="B786" t="s">
        <v>36</v>
      </c>
    </row>
    <row r="787" spans="1:2" x14ac:dyDescent="0.35">
      <c r="A787">
        <v>10168</v>
      </c>
      <c r="B787" t="s">
        <v>36</v>
      </c>
    </row>
    <row r="788" spans="1:2" x14ac:dyDescent="0.35">
      <c r="A788">
        <v>10210</v>
      </c>
      <c r="B788" t="s">
        <v>51</v>
      </c>
    </row>
    <row r="789" spans="1:2" x14ac:dyDescent="0.35">
      <c r="A789">
        <v>10223</v>
      </c>
      <c r="B789" t="s">
        <v>51</v>
      </c>
    </row>
    <row r="790" spans="1:2" x14ac:dyDescent="0.35">
      <c r="A790">
        <v>10235</v>
      </c>
      <c r="B790" t="s">
        <v>36</v>
      </c>
    </row>
    <row r="791" spans="1:2" x14ac:dyDescent="0.35">
      <c r="A791">
        <v>10250</v>
      </c>
      <c r="B791" t="s">
        <v>36</v>
      </c>
    </row>
    <row r="792" spans="1:2" x14ac:dyDescent="0.35">
      <c r="A792">
        <v>10263</v>
      </c>
      <c r="B792" t="s">
        <v>36</v>
      </c>
    </row>
    <row r="793" spans="1:2" x14ac:dyDescent="0.35">
      <c r="A793">
        <v>10275</v>
      </c>
      <c r="B793" t="s">
        <v>51</v>
      </c>
    </row>
    <row r="794" spans="1:2" x14ac:dyDescent="0.35">
      <c r="A794">
        <v>10284</v>
      </c>
      <c r="B794" t="s">
        <v>36</v>
      </c>
    </row>
    <row r="795" spans="1:2" x14ac:dyDescent="0.35">
      <c r="A795">
        <v>10297</v>
      </c>
      <c r="B795" t="s">
        <v>36</v>
      </c>
    </row>
    <row r="796" spans="1:2" x14ac:dyDescent="0.35">
      <c r="A796">
        <v>10308</v>
      </c>
      <c r="B796" t="s">
        <v>36</v>
      </c>
    </row>
    <row r="797" spans="1:2" x14ac:dyDescent="0.35">
      <c r="A797">
        <v>10318</v>
      </c>
      <c r="B797" t="s">
        <v>51</v>
      </c>
    </row>
    <row r="798" spans="1:2" x14ac:dyDescent="0.35">
      <c r="A798">
        <v>10327</v>
      </c>
      <c r="B798" t="s">
        <v>51</v>
      </c>
    </row>
    <row r="799" spans="1:2" x14ac:dyDescent="0.35">
      <c r="A799">
        <v>10339</v>
      </c>
      <c r="B799" t="s">
        <v>36</v>
      </c>
    </row>
    <row r="800" spans="1:2" x14ac:dyDescent="0.35">
      <c r="A800">
        <v>10353</v>
      </c>
      <c r="B800" t="s">
        <v>51</v>
      </c>
    </row>
    <row r="801" spans="1:2" x14ac:dyDescent="0.35">
      <c r="A801">
        <v>10374</v>
      </c>
      <c r="B801" t="s">
        <v>36</v>
      </c>
    </row>
    <row r="802" spans="1:2" x14ac:dyDescent="0.35">
      <c r="A802">
        <v>10386</v>
      </c>
      <c r="B802" t="s">
        <v>36</v>
      </c>
    </row>
    <row r="803" spans="1:2" x14ac:dyDescent="0.35">
      <c r="A803">
        <v>10398</v>
      </c>
      <c r="B803" t="s">
        <v>36</v>
      </c>
    </row>
    <row r="804" spans="1:2" x14ac:dyDescent="0.35">
      <c r="A804">
        <v>10401</v>
      </c>
      <c r="B804" t="s">
        <v>51</v>
      </c>
    </row>
    <row r="805" spans="1:2" x14ac:dyDescent="0.35">
      <c r="A805">
        <v>10416</v>
      </c>
      <c r="B805" t="s">
        <v>36</v>
      </c>
    </row>
    <row r="806" spans="1:2" x14ac:dyDescent="0.35">
      <c r="A806">
        <v>10107</v>
      </c>
      <c r="B806" t="s">
        <v>36</v>
      </c>
    </row>
    <row r="807" spans="1:2" x14ac:dyDescent="0.35">
      <c r="A807">
        <v>10120</v>
      </c>
      <c r="B807" t="s">
        <v>36</v>
      </c>
    </row>
    <row r="808" spans="1:2" x14ac:dyDescent="0.35">
      <c r="A808">
        <v>10134</v>
      </c>
      <c r="B808" t="s">
        <v>36</v>
      </c>
    </row>
    <row r="809" spans="1:2" x14ac:dyDescent="0.35">
      <c r="A809">
        <v>10145</v>
      </c>
      <c r="B809" t="s">
        <v>36</v>
      </c>
    </row>
    <row r="810" spans="1:2" x14ac:dyDescent="0.35">
      <c r="A810">
        <v>10159</v>
      </c>
      <c r="B810" t="s">
        <v>36</v>
      </c>
    </row>
    <row r="811" spans="1:2" x14ac:dyDescent="0.35">
      <c r="A811">
        <v>10168</v>
      </c>
      <c r="B811" t="s">
        <v>36</v>
      </c>
    </row>
    <row r="812" spans="1:2" x14ac:dyDescent="0.35">
      <c r="A812">
        <v>10180</v>
      </c>
      <c r="B812" t="s">
        <v>36</v>
      </c>
    </row>
    <row r="813" spans="1:2" x14ac:dyDescent="0.35">
      <c r="A813">
        <v>10188</v>
      </c>
      <c r="B813" t="s">
        <v>36</v>
      </c>
    </row>
    <row r="814" spans="1:2" x14ac:dyDescent="0.35">
      <c r="A814">
        <v>10201</v>
      </c>
      <c r="B814" t="s">
        <v>36</v>
      </c>
    </row>
    <row r="815" spans="1:2" x14ac:dyDescent="0.35">
      <c r="A815">
        <v>10210</v>
      </c>
      <c r="B815" t="s">
        <v>36</v>
      </c>
    </row>
    <row r="816" spans="1:2" x14ac:dyDescent="0.35">
      <c r="A816">
        <v>10223</v>
      </c>
      <c r="B816" t="s">
        <v>36</v>
      </c>
    </row>
    <row r="817" spans="1:2" x14ac:dyDescent="0.35">
      <c r="A817">
        <v>10236</v>
      </c>
      <c r="B817" t="s">
        <v>36</v>
      </c>
    </row>
    <row r="818" spans="1:2" x14ac:dyDescent="0.35">
      <c r="A818">
        <v>10251</v>
      </c>
      <c r="B818" t="s">
        <v>36</v>
      </c>
    </row>
    <row r="819" spans="1:2" x14ac:dyDescent="0.35">
      <c r="A819">
        <v>10263</v>
      </c>
      <c r="B819" t="s">
        <v>36</v>
      </c>
    </row>
    <row r="820" spans="1:2" x14ac:dyDescent="0.35">
      <c r="A820">
        <v>10275</v>
      </c>
      <c r="B820" t="s">
        <v>36</v>
      </c>
    </row>
    <row r="821" spans="1:2" x14ac:dyDescent="0.35">
      <c r="A821">
        <v>10285</v>
      </c>
      <c r="B821" t="s">
        <v>36</v>
      </c>
    </row>
    <row r="822" spans="1:2" x14ac:dyDescent="0.35">
      <c r="A822">
        <v>10298</v>
      </c>
      <c r="B822" t="s">
        <v>36</v>
      </c>
    </row>
    <row r="823" spans="1:2" x14ac:dyDescent="0.35">
      <c r="A823">
        <v>10308</v>
      </c>
      <c r="B823" t="s">
        <v>36</v>
      </c>
    </row>
    <row r="824" spans="1:2" x14ac:dyDescent="0.35">
      <c r="A824">
        <v>10318</v>
      </c>
      <c r="B824" t="s">
        <v>36</v>
      </c>
    </row>
    <row r="825" spans="1:2" x14ac:dyDescent="0.35">
      <c r="A825">
        <v>10329</v>
      </c>
      <c r="B825" t="s">
        <v>51</v>
      </c>
    </row>
    <row r="826" spans="1:2" x14ac:dyDescent="0.35">
      <c r="A826">
        <v>10339</v>
      </c>
      <c r="B826" t="s">
        <v>36</v>
      </c>
    </row>
    <row r="827" spans="1:2" x14ac:dyDescent="0.35">
      <c r="A827">
        <v>10362</v>
      </c>
      <c r="B827" t="s">
        <v>36</v>
      </c>
    </row>
    <row r="828" spans="1:2" x14ac:dyDescent="0.35">
      <c r="A828">
        <v>10374</v>
      </c>
      <c r="B828" t="s">
        <v>36</v>
      </c>
    </row>
    <row r="829" spans="1:2" x14ac:dyDescent="0.35">
      <c r="A829">
        <v>10389</v>
      </c>
      <c r="B829" t="s">
        <v>51</v>
      </c>
    </row>
    <row r="830" spans="1:2" x14ac:dyDescent="0.35">
      <c r="A830">
        <v>10402</v>
      </c>
      <c r="B830" t="s">
        <v>51</v>
      </c>
    </row>
    <row r="831" spans="1:2" x14ac:dyDescent="0.35">
      <c r="A831">
        <v>10417</v>
      </c>
      <c r="B831" t="s">
        <v>36</v>
      </c>
    </row>
    <row r="832" spans="1:2" x14ac:dyDescent="0.35">
      <c r="A832">
        <v>10101</v>
      </c>
      <c r="B832" t="s">
        <v>51</v>
      </c>
    </row>
    <row r="833" spans="1:2" x14ac:dyDescent="0.35">
      <c r="A833">
        <v>10110</v>
      </c>
      <c r="B833" t="s">
        <v>51</v>
      </c>
    </row>
    <row r="834" spans="1:2" x14ac:dyDescent="0.35">
      <c r="A834">
        <v>10125</v>
      </c>
      <c r="B834" t="s">
        <v>51</v>
      </c>
    </row>
    <row r="835" spans="1:2" x14ac:dyDescent="0.35">
      <c r="A835">
        <v>10139</v>
      </c>
      <c r="B835" t="s">
        <v>151</v>
      </c>
    </row>
    <row r="836" spans="1:2" x14ac:dyDescent="0.35">
      <c r="A836">
        <v>10149</v>
      </c>
      <c r="B836" t="s">
        <v>51</v>
      </c>
    </row>
    <row r="837" spans="1:2" x14ac:dyDescent="0.35">
      <c r="A837">
        <v>10162</v>
      </c>
      <c r="B837" t="s">
        <v>151</v>
      </c>
    </row>
    <row r="838" spans="1:2" x14ac:dyDescent="0.35">
      <c r="A838">
        <v>10173</v>
      </c>
      <c r="B838" t="s">
        <v>51</v>
      </c>
    </row>
    <row r="839" spans="1:2" x14ac:dyDescent="0.35">
      <c r="A839">
        <v>10182</v>
      </c>
      <c r="B839" t="s">
        <v>51</v>
      </c>
    </row>
    <row r="840" spans="1:2" x14ac:dyDescent="0.35">
      <c r="A840">
        <v>10193</v>
      </c>
      <c r="B840" t="s">
        <v>51</v>
      </c>
    </row>
    <row r="841" spans="1:2" x14ac:dyDescent="0.35">
      <c r="A841">
        <v>10205</v>
      </c>
      <c r="B841" t="s">
        <v>151</v>
      </c>
    </row>
    <row r="842" spans="1:2" x14ac:dyDescent="0.35">
      <c r="A842">
        <v>10214</v>
      </c>
      <c r="B842" t="s">
        <v>151</v>
      </c>
    </row>
    <row r="843" spans="1:2" x14ac:dyDescent="0.35">
      <c r="A843">
        <v>10227</v>
      </c>
      <c r="B843" t="s">
        <v>51</v>
      </c>
    </row>
    <row r="844" spans="1:2" x14ac:dyDescent="0.35">
      <c r="A844">
        <v>10244</v>
      </c>
      <c r="B844" t="s">
        <v>51</v>
      </c>
    </row>
    <row r="845" spans="1:2" x14ac:dyDescent="0.35">
      <c r="A845">
        <v>10255</v>
      </c>
      <c r="B845" t="s">
        <v>51</v>
      </c>
    </row>
    <row r="846" spans="1:2" x14ac:dyDescent="0.35">
      <c r="A846">
        <v>10280</v>
      </c>
      <c r="B846" t="s">
        <v>51</v>
      </c>
    </row>
    <row r="847" spans="1:2" x14ac:dyDescent="0.35">
      <c r="A847">
        <v>10289</v>
      </c>
      <c r="B847" t="s">
        <v>151</v>
      </c>
    </row>
    <row r="848" spans="1:2" x14ac:dyDescent="0.35">
      <c r="A848">
        <v>10304</v>
      </c>
      <c r="B848" t="s">
        <v>51</v>
      </c>
    </row>
    <row r="849" spans="1:2" x14ac:dyDescent="0.35">
      <c r="A849">
        <v>10312</v>
      </c>
      <c r="B849" t="s">
        <v>51</v>
      </c>
    </row>
    <row r="850" spans="1:2" x14ac:dyDescent="0.35">
      <c r="A850">
        <v>10322</v>
      </c>
      <c r="B850" t="s">
        <v>51</v>
      </c>
    </row>
    <row r="851" spans="1:2" x14ac:dyDescent="0.35">
      <c r="A851">
        <v>10332</v>
      </c>
      <c r="B851" t="s">
        <v>36</v>
      </c>
    </row>
    <row r="852" spans="1:2" x14ac:dyDescent="0.35">
      <c r="A852">
        <v>10347</v>
      </c>
      <c r="B852" t="s">
        <v>51</v>
      </c>
    </row>
    <row r="853" spans="1:2" x14ac:dyDescent="0.35">
      <c r="A853">
        <v>10356</v>
      </c>
      <c r="B853" t="s">
        <v>51</v>
      </c>
    </row>
    <row r="854" spans="1:2" x14ac:dyDescent="0.35">
      <c r="A854">
        <v>10367</v>
      </c>
      <c r="B854" t="s">
        <v>51</v>
      </c>
    </row>
    <row r="855" spans="1:2" x14ac:dyDescent="0.35">
      <c r="A855">
        <v>10380</v>
      </c>
      <c r="B855" t="s">
        <v>36</v>
      </c>
    </row>
    <row r="856" spans="1:2" x14ac:dyDescent="0.35">
      <c r="A856">
        <v>10390</v>
      </c>
      <c r="B856" t="s">
        <v>36</v>
      </c>
    </row>
    <row r="857" spans="1:2" x14ac:dyDescent="0.35">
      <c r="A857">
        <v>10421</v>
      </c>
      <c r="B857" t="s">
        <v>51</v>
      </c>
    </row>
    <row r="858" spans="1:2" x14ac:dyDescent="0.35">
      <c r="A858">
        <v>10109</v>
      </c>
      <c r="B858" t="s">
        <v>51</v>
      </c>
    </row>
    <row r="859" spans="1:2" x14ac:dyDescent="0.35">
      <c r="A859">
        <v>10123</v>
      </c>
      <c r="B859" t="s">
        <v>51</v>
      </c>
    </row>
    <row r="860" spans="1:2" x14ac:dyDescent="0.35">
      <c r="A860">
        <v>10137</v>
      </c>
      <c r="B860" t="s">
        <v>51</v>
      </c>
    </row>
    <row r="861" spans="1:2" x14ac:dyDescent="0.35">
      <c r="A861">
        <v>10148</v>
      </c>
      <c r="B861" t="s">
        <v>51</v>
      </c>
    </row>
    <row r="862" spans="1:2" x14ac:dyDescent="0.35">
      <c r="A862">
        <v>10161</v>
      </c>
      <c r="B862" t="s">
        <v>51</v>
      </c>
    </row>
    <row r="863" spans="1:2" x14ac:dyDescent="0.35">
      <c r="A863">
        <v>10172</v>
      </c>
      <c r="B863" t="s">
        <v>51</v>
      </c>
    </row>
    <row r="864" spans="1:2" x14ac:dyDescent="0.35">
      <c r="A864">
        <v>10181</v>
      </c>
      <c r="B864" t="s">
        <v>51</v>
      </c>
    </row>
    <row r="865" spans="1:2" x14ac:dyDescent="0.35">
      <c r="A865">
        <v>10192</v>
      </c>
      <c r="B865" t="s">
        <v>51</v>
      </c>
    </row>
    <row r="866" spans="1:2" x14ac:dyDescent="0.35">
      <c r="A866">
        <v>10204</v>
      </c>
      <c r="B866" t="s">
        <v>51</v>
      </c>
    </row>
    <row r="867" spans="1:2" x14ac:dyDescent="0.35">
      <c r="A867">
        <v>10212</v>
      </c>
      <c r="B867" t="s">
        <v>51</v>
      </c>
    </row>
    <row r="868" spans="1:2" x14ac:dyDescent="0.35">
      <c r="A868">
        <v>10226</v>
      </c>
      <c r="B868" t="s">
        <v>51</v>
      </c>
    </row>
    <row r="869" spans="1:2" x14ac:dyDescent="0.35">
      <c r="A869">
        <v>10241</v>
      </c>
      <c r="B869" t="s">
        <v>51</v>
      </c>
    </row>
    <row r="870" spans="1:2" x14ac:dyDescent="0.35">
      <c r="A870">
        <v>10253</v>
      </c>
      <c r="B870" t="s">
        <v>51</v>
      </c>
    </row>
    <row r="871" spans="1:2" x14ac:dyDescent="0.35">
      <c r="A871">
        <v>10266</v>
      </c>
      <c r="B871" t="s">
        <v>36</v>
      </c>
    </row>
    <row r="872" spans="1:2" x14ac:dyDescent="0.35">
      <c r="A872">
        <v>10278</v>
      </c>
      <c r="B872" t="s">
        <v>51</v>
      </c>
    </row>
    <row r="873" spans="1:2" x14ac:dyDescent="0.35">
      <c r="A873">
        <v>10287</v>
      </c>
      <c r="B873" t="s">
        <v>51</v>
      </c>
    </row>
    <row r="874" spans="1:2" x14ac:dyDescent="0.35">
      <c r="A874">
        <v>10301</v>
      </c>
      <c r="B874" t="s">
        <v>51</v>
      </c>
    </row>
    <row r="875" spans="1:2" x14ac:dyDescent="0.35">
      <c r="A875">
        <v>10311</v>
      </c>
      <c r="B875" t="s">
        <v>51</v>
      </c>
    </row>
    <row r="876" spans="1:2" x14ac:dyDescent="0.35">
      <c r="A876">
        <v>10321</v>
      </c>
      <c r="B876" t="s">
        <v>36</v>
      </c>
    </row>
    <row r="877" spans="1:2" x14ac:dyDescent="0.35">
      <c r="A877">
        <v>10331</v>
      </c>
      <c r="B877" t="s">
        <v>36</v>
      </c>
    </row>
    <row r="878" spans="1:2" x14ac:dyDescent="0.35">
      <c r="A878">
        <v>10343</v>
      </c>
      <c r="B878" t="s">
        <v>36</v>
      </c>
    </row>
    <row r="879" spans="1:2" x14ac:dyDescent="0.35">
      <c r="A879">
        <v>10366</v>
      </c>
      <c r="B879" t="s">
        <v>51</v>
      </c>
    </row>
    <row r="880" spans="1:2" x14ac:dyDescent="0.35">
      <c r="A880">
        <v>10379</v>
      </c>
      <c r="B880" t="s">
        <v>51</v>
      </c>
    </row>
    <row r="881" spans="1:2" x14ac:dyDescent="0.35">
      <c r="A881">
        <v>10407</v>
      </c>
      <c r="B881" t="s">
        <v>51</v>
      </c>
    </row>
    <row r="882" spans="1:2" x14ac:dyDescent="0.35">
      <c r="A882">
        <v>10419</v>
      </c>
      <c r="B882" t="s">
        <v>151</v>
      </c>
    </row>
    <row r="883" spans="1:2" x14ac:dyDescent="0.35">
      <c r="A883">
        <v>10103</v>
      </c>
      <c r="B883" t="s">
        <v>36</v>
      </c>
    </row>
    <row r="884" spans="1:2" x14ac:dyDescent="0.35">
      <c r="A884">
        <v>10112</v>
      </c>
      <c r="B884" t="s">
        <v>36</v>
      </c>
    </row>
    <row r="885" spans="1:2" x14ac:dyDescent="0.35">
      <c r="A885">
        <v>10126</v>
      </c>
      <c r="B885" t="s">
        <v>36</v>
      </c>
    </row>
    <row r="886" spans="1:2" x14ac:dyDescent="0.35">
      <c r="A886">
        <v>10139</v>
      </c>
      <c r="B886" t="s">
        <v>51</v>
      </c>
    </row>
    <row r="887" spans="1:2" x14ac:dyDescent="0.35">
      <c r="A887">
        <v>10150</v>
      </c>
      <c r="B887" t="s">
        <v>51</v>
      </c>
    </row>
    <row r="888" spans="1:2" x14ac:dyDescent="0.35">
      <c r="A888">
        <v>10163</v>
      </c>
      <c r="B888" t="s">
        <v>51</v>
      </c>
    </row>
    <row r="889" spans="1:2" x14ac:dyDescent="0.35">
      <c r="A889">
        <v>10174</v>
      </c>
      <c r="B889" t="s">
        <v>51</v>
      </c>
    </row>
    <row r="890" spans="1:2" x14ac:dyDescent="0.35">
      <c r="A890">
        <v>10183</v>
      </c>
      <c r="B890" t="s">
        <v>51</v>
      </c>
    </row>
    <row r="891" spans="1:2" x14ac:dyDescent="0.35">
      <c r="A891">
        <v>10193</v>
      </c>
      <c r="B891" t="s">
        <v>36</v>
      </c>
    </row>
    <row r="892" spans="1:2" x14ac:dyDescent="0.35">
      <c r="A892">
        <v>10206</v>
      </c>
      <c r="B892" t="s">
        <v>51</v>
      </c>
    </row>
    <row r="893" spans="1:2" x14ac:dyDescent="0.35">
      <c r="A893">
        <v>10215</v>
      </c>
      <c r="B893" t="s">
        <v>51</v>
      </c>
    </row>
    <row r="894" spans="1:2" x14ac:dyDescent="0.35">
      <c r="A894">
        <v>10228</v>
      </c>
      <c r="B894" t="s">
        <v>36</v>
      </c>
    </row>
    <row r="895" spans="1:2" x14ac:dyDescent="0.35">
      <c r="A895">
        <v>10244</v>
      </c>
      <c r="B895" t="s">
        <v>51</v>
      </c>
    </row>
    <row r="896" spans="1:2" x14ac:dyDescent="0.35">
      <c r="A896">
        <v>10257</v>
      </c>
      <c r="B896" t="s">
        <v>51</v>
      </c>
    </row>
    <row r="897" spans="1:2" x14ac:dyDescent="0.35">
      <c r="A897">
        <v>10270</v>
      </c>
      <c r="B897" t="s">
        <v>36</v>
      </c>
    </row>
    <row r="898" spans="1:2" x14ac:dyDescent="0.35">
      <c r="A898">
        <v>10280</v>
      </c>
      <c r="B898" t="s">
        <v>51</v>
      </c>
    </row>
    <row r="899" spans="1:2" x14ac:dyDescent="0.35">
      <c r="A899">
        <v>10291</v>
      </c>
      <c r="B899" t="s">
        <v>51</v>
      </c>
    </row>
    <row r="900" spans="1:2" x14ac:dyDescent="0.35">
      <c r="A900">
        <v>10304</v>
      </c>
      <c r="B900" t="s">
        <v>51</v>
      </c>
    </row>
    <row r="901" spans="1:2" x14ac:dyDescent="0.35">
      <c r="A901">
        <v>10312</v>
      </c>
      <c r="B901" t="s">
        <v>51</v>
      </c>
    </row>
    <row r="902" spans="1:2" x14ac:dyDescent="0.35">
      <c r="A902">
        <v>10322</v>
      </c>
      <c r="B902" t="s">
        <v>51</v>
      </c>
    </row>
    <row r="903" spans="1:2" x14ac:dyDescent="0.35">
      <c r="A903">
        <v>10333</v>
      </c>
      <c r="B903" t="s">
        <v>36</v>
      </c>
    </row>
    <row r="904" spans="1:2" x14ac:dyDescent="0.35">
      <c r="A904">
        <v>10347</v>
      </c>
      <c r="B904" t="s">
        <v>51</v>
      </c>
    </row>
    <row r="905" spans="1:2" x14ac:dyDescent="0.35">
      <c r="A905">
        <v>10357</v>
      </c>
      <c r="B905" t="s">
        <v>51</v>
      </c>
    </row>
    <row r="906" spans="1:2" x14ac:dyDescent="0.35">
      <c r="A906">
        <v>10369</v>
      </c>
      <c r="B906" t="s">
        <v>51</v>
      </c>
    </row>
    <row r="907" spans="1:2" x14ac:dyDescent="0.35">
      <c r="A907">
        <v>10381</v>
      </c>
      <c r="B907" t="s">
        <v>51</v>
      </c>
    </row>
    <row r="908" spans="1:2" x14ac:dyDescent="0.35">
      <c r="A908">
        <v>10391</v>
      </c>
      <c r="B908" t="s">
        <v>36</v>
      </c>
    </row>
    <row r="909" spans="1:2" x14ac:dyDescent="0.35">
      <c r="A909">
        <v>10423</v>
      </c>
      <c r="B909" t="s">
        <v>36</v>
      </c>
    </row>
    <row r="910" spans="1:2" x14ac:dyDescent="0.35">
      <c r="A910">
        <v>10103</v>
      </c>
      <c r="B910" t="s">
        <v>36</v>
      </c>
    </row>
    <row r="911" spans="1:2" x14ac:dyDescent="0.35">
      <c r="A911">
        <v>10111</v>
      </c>
      <c r="B911" t="s">
        <v>36</v>
      </c>
    </row>
    <row r="912" spans="1:2" x14ac:dyDescent="0.35">
      <c r="A912">
        <v>10126</v>
      </c>
      <c r="B912" t="s">
        <v>51</v>
      </c>
    </row>
    <row r="913" spans="1:2" x14ac:dyDescent="0.35">
      <c r="A913">
        <v>10139</v>
      </c>
      <c r="B913" t="s">
        <v>36</v>
      </c>
    </row>
    <row r="914" spans="1:2" x14ac:dyDescent="0.35">
      <c r="A914">
        <v>10150</v>
      </c>
      <c r="B914" t="s">
        <v>36</v>
      </c>
    </row>
    <row r="915" spans="1:2" x14ac:dyDescent="0.35">
      <c r="A915">
        <v>10163</v>
      </c>
      <c r="B915" t="s">
        <v>51</v>
      </c>
    </row>
    <row r="916" spans="1:2" x14ac:dyDescent="0.35">
      <c r="A916">
        <v>10173</v>
      </c>
      <c r="B916" t="s">
        <v>36</v>
      </c>
    </row>
    <row r="917" spans="1:2" x14ac:dyDescent="0.35">
      <c r="A917">
        <v>10183</v>
      </c>
      <c r="B917" t="s">
        <v>36</v>
      </c>
    </row>
    <row r="918" spans="1:2" x14ac:dyDescent="0.35">
      <c r="A918">
        <v>10193</v>
      </c>
      <c r="B918" t="s">
        <v>36</v>
      </c>
    </row>
    <row r="919" spans="1:2" x14ac:dyDescent="0.35">
      <c r="A919">
        <v>10206</v>
      </c>
      <c r="B919" t="s">
        <v>36</v>
      </c>
    </row>
    <row r="920" spans="1:2" x14ac:dyDescent="0.35">
      <c r="A920">
        <v>10215</v>
      </c>
      <c r="B920" t="s">
        <v>36</v>
      </c>
    </row>
    <row r="921" spans="1:2" x14ac:dyDescent="0.35">
      <c r="A921">
        <v>10228</v>
      </c>
      <c r="B921" t="s">
        <v>36</v>
      </c>
    </row>
    <row r="922" spans="1:2" x14ac:dyDescent="0.35">
      <c r="A922">
        <v>10244</v>
      </c>
      <c r="B922" t="s">
        <v>36</v>
      </c>
    </row>
    <row r="923" spans="1:2" x14ac:dyDescent="0.35">
      <c r="A923">
        <v>10257</v>
      </c>
      <c r="B923" t="s">
        <v>36</v>
      </c>
    </row>
    <row r="924" spans="1:2" x14ac:dyDescent="0.35">
      <c r="A924">
        <v>10269</v>
      </c>
      <c r="B924" t="s">
        <v>36</v>
      </c>
    </row>
    <row r="925" spans="1:2" x14ac:dyDescent="0.35">
      <c r="A925">
        <v>10280</v>
      </c>
      <c r="B925" t="s">
        <v>36</v>
      </c>
    </row>
    <row r="926" spans="1:2" x14ac:dyDescent="0.35">
      <c r="A926">
        <v>10291</v>
      </c>
      <c r="B926" t="s">
        <v>36</v>
      </c>
    </row>
    <row r="927" spans="1:2" x14ac:dyDescent="0.35">
      <c r="A927">
        <v>10304</v>
      </c>
      <c r="B927" t="s">
        <v>36</v>
      </c>
    </row>
    <row r="928" spans="1:2" x14ac:dyDescent="0.35">
      <c r="A928">
        <v>10312</v>
      </c>
      <c r="B928" t="s">
        <v>36</v>
      </c>
    </row>
    <row r="929" spans="1:2" x14ac:dyDescent="0.35">
      <c r="A929">
        <v>10322</v>
      </c>
      <c r="B929" t="s">
        <v>36</v>
      </c>
    </row>
    <row r="930" spans="1:2" x14ac:dyDescent="0.35">
      <c r="A930">
        <v>10332</v>
      </c>
      <c r="B930" t="s">
        <v>36</v>
      </c>
    </row>
    <row r="931" spans="1:2" x14ac:dyDescent="0.35">
      <c r="A931">
        <v>10347</v>
      </c>
      <c r="B931" t="s">
        <v>36</v>
      </c>
    </row>
    <row r="932" spans="1:2" x14ac:dyDescent="0.35">
      <c r="A932">
        <v>10357</v>
      </c>
      <c r="B932" t="s">
        <v>51</v>
      </c>
    </row>
    <row r="933" spans="1:2" x14ac:dyDescent="0.35">
      <c r="A933">
        <v>10369</v>
      </c>
      <c r="B933" t="s">
        <v>36</v>
      </c>
    </row>
    <row r="934" spans="1:2" x14ac:dyDescent="0.35">
      <c r="A934">
        <v>10381</v>
      </c>
      <c r="B934" t="s">
        <v>36</v>
      </c>
    </row>
    <row r="935" spans="1:2" x14ac:dyDescent="0.35">
      <c r="A935">
        <v>10392</v>
      </c>
      <c r="B935" t="s">
        <v>36</v>
      </c>
    </row>
    <row r="936" spans="1:2" x14ac:dyDescent="0.35">
      <c r="A936">
        <v>10423</v>
      </c>
      <c r="B936" t="s">
        <v>36</v>
      </c>
    </row>
    <row r="937" spans="1:2" x14ac:dyDescent="0.35">
      <c r="A937">
        <v>10106</v>
      </c>
      <c r="B937" t="s">
        <v>51</v>
      </c>
    </row>
    <row r="938" spans="1:2" x14ac:dyDescent="0.35">
      <c r="A938">
        <v>10119</v>
      </c>
      <c r="B938" t="s">
        <v>36</v>
      </c>
    </row>
    <row r="939" spans="1:2" x14ac:dyDescent="0.35">
      <c r="A939">
        <v>10130</v>
      </c>
      <c r="B939" t="s">
        <v>51</v>
      </c>
    </row>
    <row r="940" spans="1:2" x14ac:dyDescent="0.35">
      <c r="A940">
        <v>10143</v>
      </c>
      <c r="B940" t="s">
        <v>51</v>
      </c>
    </row>
    <row r="941" spans="1:2" x14ac:dyDescent="0.35">
      <c r="A941">
        <v>10155</v>
      </c>
      <c r="B941" t="s">
        <v>51</v>
      </c>
    </row>
    <row r="942" spans="1:2" x14ac:dyDescent="0.35">
      <c r="A942">
        <v>10167</v>
      </c>
      <c r="B942" t="s">
        <v>51</v>
      </c>
    </row>
    <row r="943" spans="1:2" x14ac:dyDescent="0.35">
      <c r="A943">
        <v>10178</v>
      </c>
      <c r="B943" t="s">
        <v>51</v>
      </c>
    </row>
    <row r="944" spans="1:2" x14ac:dyDescent="0.35">
      <c r="A944">
        <v>10186</v>
      </c>
      <c r="B944" t="s">
        <v>36</v>
      </c>
    </row>
    <row r="945" spans="1:2" x14ac:dyDescent="0.35">
      <c r="A945">
        <v>10197</v>
      </c>
      <c r="B945" t="s">
        <v>51</v>
      </c>
    </row>
    <row r="946" spans="1:2" x14ac:dyDescent="0.35">
      <c r="A946">
        <v>10209</v>
      </c>
      <c r="B946" t="s">
        <v>36</v>
      </c>
    </row>
    <row r="947" spans="1:2" x14ac:dyDescent="0.35">
      <c r="A947">
        <v>10222</v>
      </c>
      <c r="B947" t="s">
        <v>51</v>
      </c>
    </row>
    <row r="948" spans="1:2" x14ac:dyDescent="0.35">
      <c r="A948">
        <v>10248</v>
      </c>
      <c r="B948" t="s">
        <v>36</v>
      </c>
    </row>
    <row r="949" spans="1:2" x14ac:dyDescent="0.35">
      <c r="A949">
        <v>10262</v>
      </c>
      <c r="B949" t="s">
        <v>36</v>
      </c>
    </row>
    <row r="950" spans="1:2" x14ac:dyDescent="0.35">
      <c r="A950">
        <v>10273</v>
      </c>
      <c r="B950" t="s">
        <v>51</v>
      </c>
    </row>
    <row r="951" spans="1:2" x14ac:dyDescent="0.35">
      <c r="A951">
        <v>10283</v>
      </c>
      <c r="B951" t="s">
        <v>36</v>
      </c>
    </row>
    <row r="952" spans="1:2" x14ac:dyDescent="0.35">
      <c r="A952">
        <v>10296</v>
      </c>
      <c r="B952" t="s">
        <v>36</v>
      </c>
    </row>
    <row r="953" spans="1:2" x14ac:dyDescent="0.35">
      <c r="A953">
        <v>10307</v>
      </c>
      <c r="B953" t="s">
        <v>36</v>
      </c>
    </row>
    <row r="954" spans="1:2" x14ac:dyDescent="0.35">
      <c r="A954">
        <v>10316</v>
      </c>
      <c r="B954" t="s">
        <v>36</v>
      </c>
    </row>
    <row r="955" spans="1:2" x14ac:dyDescent="0.35">
      <c r="A955">
        <v>10327</v>
      </c>
      <c r="B955" t="s">
        <v>36</v>
      </c>
    </row>
    <row r="956" spans="1:2" x14ac:dyDescent="0.35">
      <c r="A956">
        <v>10338</v>
      </c>
      <c r="B956" t="s">
        <v>36</v>
      </c>
    </row>
    <row r="957" spans="1:2" x14ac:dyDescent="0.35">
      <c r="A957">
        <v>10350</v>
      </c>
      <c r="B957" t="s">
        <v>36</v>
      </c>
    </row>
    <row r="958" spans="1:2" x14ac:dyDescent="0.35">
      <c r="A958">
        <v>10373</v>
      </c>
      <c r="B958" t="s">
        <v>36</v>
      </c>
    </row>
    <row r="959" spans="1:2" x14ac:dyDescent="0.35">
      <c r="A959">
        <v>10386</v>
      </c>
      <c r="B959" t="s">
        <v>51</v>
      </c>
    </row>
    <row r="960" spans="1:2" x14ac:dyDescent="0.35">
      <c r="A960">
        <v>10398</v>
      </c>
      <c r="B960" t="s">
        <v>36</v>
      </c>
    </row>
    <row r="961" spans="1:2" x14ac:dyDescent="0.35">
      <c r="A961">
        <v>10400</v>
      </c>
      <c r="B961" t="s">
        <v>36</v>
      </c>
    </row>
    <row r="962" spans="1:2" x14ac:dyDescent="0.35">
      <c r="A962">
        <v>10414</v>
      </c>
      <c r="B962" t="s">
        <v>51</v>
      </c>
    </row>
    <row r="963" spans="1:2" x14ac:dyDescent="0.35">
      <c r="A963">
        <v>10103</v>
      </c>
      <c r="B963" t="s">
        <v>36</v>
      </c>
    </row>
    <row r="964" spans="1:2" x14ac:dyDescent="0.35">
      <c r="A964">
        <v>10111</v>
      </c>
      <c r="B964" t="s">
        <v>51</v>
      </c>
    </row>
    <row r="965" spans="1:2" x14ac:dyDescent="0.35">
      <c r="A965">
        <v>10126</v>
      </c>
      <c r="B965" t="s">
        <v>36</v>
      </c>
    </row>
    <row r="966" spans="1:2" x14ac:dyDescent="0.35">
      <c r="A966">
        <v>10139</v>
      </c>
      <c r="B966" t="s">
        <v>36</v>
      </c>
    </row>
    <row r="967" spans="1:2" x14ac:dyDescent="0.35">
      <c r="A967">
        <v>10150</v>
      </c>
      <c r="B967" t="s">
        <v>36</v>
      </c>
    </row>
    <row r="968" spans="1:2" x14ac:dyDescent="0.35">
      <c r="A968">
        <v>10163</v>
      </c>
      <c r="B968" t="s">
        <v>51</v>
      </c>
    </row>
    <row r="969" spans="1:2" x14ac:dyDescent="0.35">
      <c r="A969">
        <v>10173</v>
      </c>
      <c r="B969" t="s">
        <v>36</v>
      </c>
    </row>
    <row r="970" spans="1:2" x14ac:dyDescent="0.35">
      <c r="A970">
        <v>10183</v>
      </c>
      <c r="B970" t="s">
        <v>36</v>
      </c>
    </row>
    <row r="971" spans="1:2" x14ac:dyDescent="0.35">
      <c r="A971">
        <v>10193</v>
      </c>
      <c r="B971" t="s">
        <v>36</v>
      </c>
    </row>
    <row r="972" spans="1:2" x14ac:dyDescent="0.35">
      <c r="A972">
        <v>10206</v>
      </c>
      <c r="B972" t="s">
        <v>51</v>
      </c>
    </row>
    <row r="973" spans="1:2" x14ac:dyDescent="0.35">
      <c r="A973">
        <v>10215</v>
      </c>
      <c r="B973" t="s">
        <v>51</v>
      </c>
    </row>
    <row r="974" spans="1:2" x14ac:dyDescent="0.35">
      <c r="A974">
        <v>10228</v>
      </c>
      <c r="B974" t="s">
        <v>51</v>
      </c>
    </row>
    <row r="975" spans="1:2" x14ac:dyDescent="0.35">
      <c r="A975">
        <v>10244</v>
      </c>
      <c r="B975" t="s">
        <v>51</v>
      </c>
    </row>
    <row r="976" spans="1:2" x14ac:dyDescent="0.35">
      <c r="A976">
        <v>10257</v>
      </c>
      <c r="B976" t="s">
        <v>51</v>
      </c>
    </row>
    <row r="977" spans="1:2" x14ac:dyDescent="0.35">
      <c r="A977">
        <v>10270</v>
      </c>
      <c r="B977" t="s">
        <v>51</v>
      </c>
    </row>
    <row r="978" spans="1:2" x14ac:dyDescent="0.35">
      <c r="A978">
        <v>10280</v>
      </c>
      <c r="B978" t="s">
        <v>51</v>
      </c>
    </row>
    <row r="979" spans="1:2" x14ac:dyDescent="0.35">
      <c r="A979">
        <v>10291</v>
      </c>
      <c r="B979" t="s">
        <v>36</v>
      </c>
    </row>
    <row r="980" spans="1:2" x14ac:dyDescent="0.35">
      <c r="A980">
        <v>10304</v>
      </c>
      <c r="B980" t="s">
        <v>36</v>
      </c>
    </row>
    <row r="981" spans="1:2" x14ac:dyDescent="0.35">
      <c r="A981">
        <v>10312</v>
      </c>
      <c r="B981" t="s">
        <v>51</v>
      </c>
    </row>
    <row r="982" spans="1:2" x14ac:dyDescent="0.35">
      <c r="A982">
        <v>10322</v>
      </c>
      <c r="B982" t="s">
        <v>36</v>
      </c>
    </row>
    <row r="983" spans="1:2" x14ac:dyDescent="0.35">
      <c r="A983">
        <v>10332</v>
      </c>
      <c r="B983" t="s">
        <v>36</v>
      </c>
    </row>
    <row r="984" spans="1:2" x14ac:dyDescent="0.35">
      <c r="A984">
        <v>10347</v>
      </c>
      <c r="B984" t="s">
        <v>51</v>
      </c>
    </row>
    <row r="985" spans="1:2" x14ac:dyDescent="0.35">
      <c r="A985">
        <v>10357</v>
      </c>
      <c r="B985" t="s">
        <v>51</v>
      </c>
    </row>
    <row r="986" spans="1:2" x14ac:dyDescent="0.35">
      <c r="A986">
        <v>10369</v>
      </c>
      <c r="B986" t="s">
        <v>36</v>
      </c>
    </row>
    <row r="987" spans="1:2" x14ac:dyDescent="0.35">
      <c r="A987">
        <v>10381</v>
      </c>
      <c r="B987" t="s">
        <v>51</v>
      </c>
    </row>
    <row r="988" spans="1:2" x14ac:dyDescent="0.35">
      <c r="A988">
        <v>10392</v>
      </c>
      <c r="B988" t="s">
        <v>36</v>
      </c>
    </row>
    <row r="989" spans="1:2" x14ac:dyDescent="0.35">
      <c r="A989">
        <v>10423</v>
      </c>
      <c r="B989" t="s">
        <v>36</v>
      </c>
    </row>
    <row r="990" spans="1:2" x14ac:dyDescent="0.35">
      <c r="A990">
        <v>10105</v>
      </c>
      <c r="B990" t="s">
        <v>51</v>
      </c>
    </row>
    <row r="991" spans="1:2" x14ac:dyDescent="0.35">
      <c r="A991">
        <v>10117</v>
      </c>
      <c r="B991" t="s">
        <v>51</v>
      </c>
    </row>
    <row r="992" spans="1:2" x14ac:dyDescent="0.35">
      <c r="A992">
        <v>10128</v>
      </c>
      <c r="B992" t="s">
        <v>51</v>
      </c>
    </row>
    <row r="993" spans="1:2" x14ac:dyDescent="0.35">
      <c r="A993">
        <v>10142</v>
      </c>
      <c r="B993" t="s">
        <v>51</v>
      </c>
    </row>
    <row r="994" spans="1:2" x14ac:dyDescent="0.35">
      <c r="A994">
        <v>10153</v>
      </c>
      <c r="B994" t="s">
        <v>51</v>
      </c>
    </row>
    <row r="995" spans="1:2" x14ac:dyDescent="0.35">
      <c r="A995">
        <v>10166</v>
      </c>
      <c r="B995" t="s">
        <v>51</v>
      </c>
    </row>
    <row r="996" spans="1:2" x14ac:dyDescent="0.35">
      <c r="A996">
        <v>10177</v>
      </c>
      <c r="B996" t="s">
        <v>51</v>
      </c>
    </row>
    <row r="997" spans="1:2" x14ac:dyDescent="0.35">
      <c r="A997">
        <v>10185</v>
      </c>
      <c r="B997" t="s">
        <v>51</v>
      </c>
    </row>
    <row r="998" spans="1:2" x14ac:dyDescent="0.35">
      <c r="A998">
        <v>10196</v>
      </c>
      <c r="B998" t="s">
        <v>51</v>
      </c>
    </row>
    <row r="999" spans="1:2" x14ac:dyDescent="0.35">
      <c r="A999">
        <v>10208</v>
      </c>
      <c r="B999" t="s">
        <v>36</v>
      </c>
    </row>
    <row r="1000" spans="1:2" x14ac:dyDescent="0.35">
      <c r="A1000">
        <v>10221</v>
      </c>
      <c r="B1000" t="s">
        <v>51</v>
      </c>
    </row>
    <row r="1001" spans="1:2" x14ac:dyDescent="0.35">
      <c r="A1001">
        <v>10232</v>
      </c>
      <c r="B1001" t="s">
        <v>51</v>
      </c>
    </row>
    <row r="1002" spans="1:2" x14ac:dyDescent="0.35">
      <c r="A1002">
        <v>10248</v>
      </c>
      <c r="B1002" t="s">
        <v>51</v>
      </c>
    </row>
    <row r="1003" spans="1:2" x14ac:dyDescent="0.35">
      <c r="A1003">
        <v>10273</v>
      </c>
      <c r="B1003" t="s">
        <v>51</v>
      </c>
    </row>
    <row r="1004" spans="1:2" x14ac:dyDescent="0.35">
      <c r="A1004">
        <v>10282</v>
      </c>
      <c r="B1004" t="s">
        <v>51</v>
      </c>
    </row>
    <row r="1005" spans="1:2" x14ac:dyDescent="0.35">
      <c r="A1005">
        <v>10293</v>
      </c>
      <c r="B1005" t="s">
        <v>36</v>
      </c>
    </row>
    <row r="1006" spans="1:2" x14ac:dyDescent="0.35">
      <c r="A1006">
        <v>10306</v>
      </c>
      <c r="B1006" t="s">
        <v>51</v>
      </c>
    </row>
    <row r="1007" spans="1:2" x14ac:dyDescent="0.35">
      <c r="A1007">
        <v>10314</v>
      </c>
      <c r="B1007" t="s">
        <v>36</v>
      </c>
    </row>
    <row r="1008" spans="1:2" x14ac:dyDescent="0.35">
      <c r="A1008">
        <v>10325</v>
      </c>
      <c r="B1008" t="s">
        <v>36</v>
      </c>
    </row>
    <row r="1009" spans="1:2" x14ac:dyDescent="0.35">
      <c r="A1009">
        <v>10336</v>
      </c>
      <c r="B1009" t="s">
        <v>51</v>
      </c>
    </row>
    <row r="1010" spans="1:2" x14ac:dyDescent="0.35">
      <c r="A1010">
        <v>10350</v>
      </c>
      <c r="B1010" t="s">
        <v>51</v>
      </c>
    </row>
    <row r="1011" spans="1:2" x14ac:dyDescent="0.35">
      <c r="A1011">
        <v>10372</v>
      </c>
      <c r="B1011" t="s">
        <v>51</v>
      </c>
    </row>
    <row r="1012" spans="1:2" x14ac:dyDescent="0.35">
      <c r="A1012">
        <v>10383</v>
      </c>
      <c r="B1012" t="s">
        <v>36</v>
      </c>
    </row>
    <row r="1013" spans="1:2" x14ac:dyDescent="0.35">
      <c r="A1013">
        <v>10396</v>
      </c>
      <c r="B1013" t="s">
        <v>51</v>
      </c>
    </row>
    <row r="1014" spans="1:2" x14ac:dyDescent="0.35">
      <c r="A1014">
        <v>10414</v>
      </c>
      <c r="B1014" t="s">
        <v>51</v>
      </c>
    </row>
    <row r="1015" spans="1:2" x14ac:dyDescent="0.35">
      <c r="A1015">
        <v>10104</v>
      </c>
      <c r="B1015" t="s">
        <v>51</v>
      </c>
    </row>
    <row r="1016" spans="1:2" x14ac:dyDescent="0.35">
      <c r="A1016">
        <v>10109</v>
      </c>
      <c r="B1016" t="s">
        <v>151</v>
      </c>
    </row>
    <row r="1017" spans="1:2" x14ac:dyDescent="0.35">
      <c r="A1017">
        <v>10114</v>
      </c>
      <c r="B1017" t="s">
        <v>151</v>
      </c>
    </row>
    <row r="1018" spans="1:2" x14ac:dyDescent="0.35">
      <c r="A1018">
        <v>10122</v>
      </c>
      <c r="B1018" t="s">
        <v>51</v>
      </c>
    </row>
    <row r="1019" spans="1:2" x14ac:dyDescent="0.35">
      <c r="A1019">
        <v>10127</v>
      </c>
      <c r="B1019" t="s">
        <v>51</v>
      </c>
    </row>
    <row r="1020" spans="1:2" x14ac:dyDescent="0.35">
      <c r="A1020">
        <v>10136</v>
      </c>
      <c r="B1020" t="s">
        <v>151</v>
      </c>
    </row>
    <row r="1021" spans="1:2" x14ac:dyDescent="0.35">
      <c r="A1021">
        <v>10141</v>
      </c>
      <c r="B1021" t="s">
        <v>51</v>
      </c>
    </row>
    <row r="1022" spans="1:2" x14ac:dyDescent="0.35">
      <c r="A1022">
        <v>10148</v>
      </c>
      <c r="B1022" t="s">
        <v>51</v>
      </c>
    </row>
    <row r="1023" spans="1:2" x14ac:dyDescent="0.35">
      <c r="A1023">
        <v>10151</v>
      </c>
      <c r="B1023" t="s">
        <v>51</v>
      </c>
    </row>
    <row r="1024" spans="1:2" x14ac:dyDescent="0.35">
      <c r="A1024">
        <v>10160</v>
      </c>
      <c r="B1024" t="s">
        <v>51</v>
      </c>
    </row>
    <row r="1025" spans="1:2" x14ac:dyDescent="0.35">
      <c r="A1025">
        <v>10165</v>
      </c>
      <c r="B1025" t="s">
        <v>151</v>
      </c>
    </row>
    <row r="1026" spans="1:2" x14ac:dyDescent="0.35">
      <c r="A1026">
        <v>10171</v>
      </c>
      <c r="B1026" t="s">
        <v>51</v>
      </c>
    </row>
    <row r="1027" spans="1:2" x14ac:dyDescent="0.35">
      <c r="A1027">
        <v>10175</v>
      </c>
      <c r="B1027" t="s">
        <v>51</v>
      </c>
    </row>
    <row r="1028" spans="1:2" x14ac:dyDescent="0.35">
      <c r="A1028">
        <v>10181</v>
      </c>
      <c r="B1028" t="s">
        <v>51</v>
      </c>
    </row>
    <row r="1029" spans="1:2" x14ac:dyDescent="0.35">
      <c r="A1029">
        <v>10184</v>
      </c>
      <c r="B1029" t="s">
        <v>51</v>
      </c>
    </row>
    <row r="1030" spans="1:2" x14ac:dyDescent="0.35">
      <c r="A1030">
        <v>10192</v>
      </c>
      <c r="B1030" t="s">
        <v>51</v>
      </c>
    </row>
    <row r="1031" spans="1:2" x14ac:dyDescent="0.35">
      <c r="A1031">
        <v>10195</v>
      </c>
      <c r="B1031" t="s">
        <v>151</v>
      </c>
    </row>
    <row r="1032" spans="1:2" x14ac:dyDescent="0.35">
      <c r="A1032">
        <v>10203</v>
      </c>
      <c r="B1032" t="s">
        <v>151</v>
      </c>
    </row>
    <row r="1033" spans="1:2" x14ac:dyDescent="0.35">
      <c r="A1033">
        <v>10207</v>
      </c>
      <c r="B1033" t="s">
        <v>51</v>
      </c>
    </row>
    <row r="1034" spans="1:2" x14ac:dyDescent="0.35">
      <c r="A1034">
        <v>10212</v>
      </c>
      <c r="B1034" t="s">
        <v>51</v>
      </c>
    </row>
    <row r="1035" spans="1:2" x14ac:dyDescent="0.35">
      <c r="A1035">
        <v>10225</v>
      </c>
      <c r="B1035" t="s">
        <v>51</v>
      </c>
    </row>
    <row r="1036" spans="1:2" x14ac:dyDescent="0.35">
      <c r="A1036">
        <v>10229</v>
      </c>
      <c r="B1036" t="s">
        <v>51</v>
      </c>
    </row>
    <row r="1037" spans="1:2" x14ac:dyDescent="0.35">
      <c r="A1037">
        <v>10239</v>
      </c>
      <c r="B1037" t="s">
        <v>151</v>
      </c>
    </row>
    <row r="1038" spans="1:2" x14ac:dyDescent="0.35">
      <c r="A1038">
        <v>10246</v>
      </c>
      <c r="B1038" t="s">
        <v>151</v>
      </c>
    </row>
    <row r="1039" spans="1:2" x14ac:dyDescent="0.35">
      <c r="A1039">
        <v>10253</v>
      </c>
      <c r="B1039" t="s">
        <v>51</v>
      </c>
    </row>
    <row r="1040" spans="1:2" x14ac:dyDescent="0.35">
      <c r="A1040">
        <v>10259</v>
      </c>
      <c r="B1040" t="s">
        <v>51</v>
      </c>
    </row>
    <row r="1041" spans="1:2" x14ac:dyDescent="0.35">
      <c r="A1041">
        <v>10266</v>
      </c>
      <c r="B1041" t="s">
        <v>51</v>
      </c>
    </row>
    <row r="1042" spans="1:2" x14ac:dyDescent="0.35">
      <c r="A1042">
        <v>10271</v>
      </c>
      <c r="B1042" t="s">
        <v>51</v>
      </c>
    </row>
    <row r="1043" spans="1:2" x14ac:dyDescent="0.35">
      <c r="A1043">
        <v>10278</v>
      </c>
      <c r="B1043" t="s">
        <v>51</v>
      </c>
    </row>
    <row r="1044" spans="1:2" x14ac:dyDescent="0.35">
      <c r="A1044">
        <v>10281</v>
      </c>
      <c r="B1044" t="s">
        <v>51</v>
      </c>
    </row>
    <row r="1045" spans="1:2" x14ac:dyDescent="0.35">
      <c r="A1045">
        <v>10287</v>
      </c>
      <c r="B1045" t="s">
        <v>51</v>
      </c>
    </row>
    <row r="1046" spans="1:2" x14ac:dyDescent="0.35">
      <c r="A1046">
        <v>10292</v>
      </c>
      <c r="B1046" t="s">
        <v>36</v>
      </c>
    </row>
    <row r="1047" spans="1:2" x14ac:dyDescent="0.35">
      <c r="A1047">
        <v>10301</v>
      </c>
      <c r="B1047" t="s">
        <v>51</v>
      </c>
    </row>
    <row r="1048" spans="1:2" x14ac:dyDescent="0.35">
      <c r="A1048">
        <v>10305</v>
      </c>
      <c r="B1048" t="s">
        <v>151</v>
      </c>
    </row>
    <row r="1049" spans="1:2" x14ac:dyDescent="0.35">
      <c r="A1049">
        <v>10310</v>
      </c>
      <c r="B1049" t="s">
        <v>151</v>
      </c>
    </row>
    <row r="1050" spans="1:2" x14ac:dyDescent="0.35">
      <c r="A1050">
        <v>10313</v>
      </c>
      <c r="B1050" t="s">
        <v>51</v>
      </c>
    </row>
    <row r="1051" spans="1:2" x14ac:dyDescent="0.35">
      <c r="A1051">
        <v>10321</v>
      </c>
      <c r="B1051" t="s">
        <v>51</v>
      </c>
    </row>
    <row r="1052" spans="1:2" x14ac:dyDescent="0.35">
      <c r="A1052">
        <v>10324</v>
      </c>
      <c r="B1052" t="s">
        <v>51</v>
      </c>
    </row>
    <row r="1053" spans="1:2" x14ac:dyDescent="0.35">
      <c r="A1053">
        <v>10331</v>
      </c>
      <c r="B1053" t="s">
        <v>51</v>
      </c>
    </row>
    <row r="1054" spans="1:2" x14ac:dyDescent="0.35">
      <c r="A1054">
        <v>10334</v>
      </c>
      <c r="B1054" t="s">
        <v>36</v>
      </c>
    </row>
    <row r="1055" spans="1:2" x14ac:dyDescent="0.35">
      <c r="A1055">
        <v>10342</v>
      </c>
      <c r="B1055" t="s">
        <v>51</v>
      </c>
    </row>
    <row r="1056" spans="1:2" x14ac:dyDescent="0.35">
      <c r="A1056">
        <v>10349</v>
      </c>
      <c r="B1056" t="s">
        <v>151</v>
      </c>
    </row>
    <row r="1057" spans="1:2" x14ac:dyDescent="0.35">
      <c r="A1057">
        <v>10358</v>
      </c>
      <c r="B1057" t="s">
        <v>36</v>
      </c>
    </row>
    <row r="1058" spans="1:2" x14ac:dyDescent="0.35">
      <c r="A1058">
        <v>10366</v>
      </c>
      <c r="B1058" t="s">
        <v>51</v>
      </c>
    </row>
    <row r="1059" spans="1:2" x14ac:dyDescent="0.35">
      <c r="A1059">
        <v>10370</v>
      </c>
      <c r="B1059" t="s">
        <v>36</v>
      </c>
    </row>
    <row r="1060" spans="1:2" x14ac:dyDescent="0.35">
      <c r="A1060">
        <v>10377</v>
      </c>
      <c r="B1060" t="s">
        <v>151</v>
      </c>
    </row>
    <row r="1061" spans="1:2" x14ac:dyDescent="0.35">
      <c r="A1061">
        <v>10383</v>
      </c>
      <c r="B1061" t="s">
        <v>51</v>
      </c>
    </row>
    <row r="1062" spans="1:2" x14ac:dyDescent="0.35">
      <c r="A1062">
        <v>10394</v>
      </c>
      <c r="B1062" t="s">
        <v>51</v>
      </c>
    </row>
    <row r="1063" spans="1:2" x14ac:dyDescent="0.35">
      <c r="A1063">
        <v>10405</v>
      </c>
      <c r="B1063" t="s">
        <v>151</v>
      </c>
    </row>
    <row r="1064" spans="1:2" x14ac:dyDescent="0.35">
      <c r="A1064">
        <v>10412</v>
      </c>
      <c r="B1064" t="s">
        <v>151</v>
      </c>
    </row>
    <row r="1065" spans="1:2" x14ac:dyDescent="0.35">
      <c r="A1065">
        <v>10419</v>
      </c>
      <c r="B1065" t="s">
        <v>51</v>
      </c>
    </row>
    <row r="1066" spans="1:2" x14ac:dyDescent="0.35">
      <c r="A1066">
        <v>10425</v>
      </c>
      <c r="B1066" t="s">
        <v>51</v>
      </c>
    </row>
    <row r="1067" spans="1:2" x14ac:dyDescent="0.35">
      <c r="A1067">
        <v>10105</v>
      </c>
      <c r="B1067" t="s">
        <v>51</v>
      </c>
    </row>
    <row r="1068" spans="1:2" x14ac:dyDescent="0.35">
      <c r="A1068">
        <v>10117</v>
      </c>
      <c r="B1068" t="s">
        <v>36</v>
      </c>
    </row>
    <row r="1069" spans="1:2" x14ac:dyDescent="0.35">
      <c r="A1069">
        <v>10128</v>
      </c>
      <c r="B1069" t="s">
        <v>51</v>
      </c>
    </row>
    <row r="1070" spans="1:2" x14ac:dyDescent="0.35">
      <c r="A1070">
        <v>10142</v>
      </c>
      <c r="B1070" t="s">
        <v>36</v>
      </c>
    </row>
    <row r="1071" spans="1:2" x14ac:dyDescent="0.35">
      <c r="A1071">
        <v>10153</v>
      </c>
      <c r="B1071" t="s">
        <v>36</v>
      </c>
    </row>
    <row r="1072" spans="1:2" x14ac:dyDescent="0.35">
      <c r="A1072">
        <v>10165</v>
      </c>
      <c r="B1072" t="s">
        <v>51</v>
      </c>
    </row>
    <row r="1073" spans="1:2" x14ac:dyDescent="0.35">
      <c r="A1073">
        <v>10177</v>
      </c>
      <c r="B1073" t="s">
        <v>51</v>
      </c>
    </row>
    <row r="1074" spans="1:2" x14ac:dyDescent="0.35">
      <c r="A1074">
        <v>10185</v>
      </c>
      <c r="B1074" t="s">
        <v>51</v>
      </c>
    </row>
    <row r="1075" spans="1:2" x14ac:dyDescent="0.35">
      <c r="A1075">
        <v>10196</v>
      </c>
      <c r="B1075" t="s">
        <v>51</v>
      </c>
    </row>
    <row r="1076" spans="1:2" x14ac:dyDescent="0.35">
      <c r="A1076">
        <v>10208</v>
      </c>
      <c r="B1076" t="s">
        <v>51</v>
      </c>
    </row>
    <row r="1077" spans="1:2" x14ac:dyDescent="0.35">
      <c r="A1077">
        <v>10221</v>
      </c>
      <c r="B1077" t="s">
        <v>36</v>
      </c>
    </row>
    <row r="1078" spans="1:2" x14ac:dyDescent="0.35">
      <c r="A1078">
        <v>10232</v>
      </c>
      <c r="B1078" t="s">
        <v>51</v>
      </c>
    </row>
    <row r="1079" spans="1:2" x14ac:dyDescent="0.35">
      <c r="A1079">
        <v>10248</v>
      </c>
      <c r="B1079" t="s">
        <v>51</v>
      </c>
    </row>
    <row r="1080" spans="1:2" x14ac:dyDescent="0.35">
      <c r="A1080">
        <v>10273</v>
      </c>
      <c r="B1080" t="s">
        <v>51</v>
      </c>
    </row>
    <row r="1081" spans="1:2" x14ac:dyDescent="0.35">
      <c r="A1081">
        <v>10282</v>
      </c>
      <c r="B1081" t="s">
        <v>51</v>
      </c>
    </row>
    <row r="1082" spans="1:2" x14ac:dyDescent="0.35">
      <c r="A1082">
        <v>10293</v>
      </c>
      <c r="B1082" t="s">
        <v>36</v>
      </c>
    </row>
    <row r="1083" spans="1:2" x14ac:dyDescent="0.35">
      <c r="A1083">
        <v>10306</v>
      </c>
      <c r="B1083" t="s">
        <v>51</v>
      </c>
    </row>
    <row r="1084" spans="1:2" x14ac:dyDescent="0.35">
      <c r="A1084">
        <v>10314</v>
      </c>
      <c r="B1084" t="s">
        <v>36</v>
      </c>
    </row>
    <row r="1085" spans="1:2" x14ac:dyDescent="0.35">
      <c r="A1085">
        <v>10326</v>
      </c>
      <c r="B1085" t="s">
        <v>51</v>
      </c>
    </row>
    <row r="1086" spans="1:2" x14ac:dyDescent="0.35">
      <c r="A1086">
        <v>10336</v>
      </c>
      <c r="B1086" t="s">
        <v>36</v>
      </c>
    </row>
    <row r="1087" spans="1:2" x14ac:dyDescent="0.35">
      <c r="A1087">
        <v>10350</v>
      </c>
      <c r="B1087" t="s">
        <v>51</v>
      </c>
    </row>
    <row r="1088" spans="1:2" x14ac:dyDescent="0.35">
      <c r="A1088">
        <v>10372</v>
      </c>
      <c r="B1088" t="s">
        <v>36</v>
      </c>
    </row>
    <row r="1089" spans="1:2" x14ac:dyDescent="0.35">
      <c r="A1089">
        <v>10383</v>
      </c>
      <c r="B1089" t="s">
        <v>51</v>
      </c>
    </row>
    <row r="1090" spans="1:2" x14ac:dyDescent="0.35">
      <c r="A1090">
        <v>10396</v>
      </c>
      <c r="B1090" t="s">
        <v>36</v>
      </c>
    </row>
    <row r="1091" spans="1:2" x14ac:dyDescent="0.35">
      <c r="A1091">
        <v>10414</v>
      </c>
      <c r="B1091" t="s">
        <v>51</v>
      </c>
    </row>
    <row r="1092" spans="1:2" x14ac:dyDescent="0.35">
      <c r="A1092">
        <v>10108</v>
      </c>
      <c r="B1092" t="s">
        <v>36</v>
      </c>
    </row>
    <row r="1093" spans="1:2" x14ac:dyDescent="0.35">
      <c r="A1093">
        <v>10122</v>
      </c>
      <c r="B1093" t="s">
        <v>36</v>
      </c>
    </row>
    <row r="1094" spans="1:2" x14ac:dyDescent="0.35">
      <c r="A1094">
        <v>10135</v>
      </c>
      <c r="B1094" t="s">
        <v>51</v>
      </c>
    </row>
    <row r="1095" spans="1:2" x14ac:dyDescent="0.35">
      <c r="A1095">
        <v>10147</v>
      </c>
      <c r="B1095" t="s">
        <v>51</v>
      </c>
    </row>
    <row r="1096" spans="1:2" x14ac:dyDescent="0.35">
      <c r="A1096">
        <v>10159</v>
      </c>
      <c r="B1096" t="s">
        <v>36</v>
      </c>
    </row>
    <row r="1097" spans="1:2" x14ac:dyDescent="0.35">
      <c r="A1097">
        <v>10169</v>
      </c>
      <c r="B1097" t="s">
        <v>36</v>
      </c>
    </row>
    <row r="1098" spans="1:2" x14ac:dyDescent="0.35">
      <c r="A1098">
        <v>10181</v>
      </c>
      <c r="B1098" t="s">
        <v>36</v>
      </c>
    </row>
    <row r="1099" spans="1:2" x14ac:dyDescent="0.35">
      <c r="A1099">
        <v>10191</v>
      </c>
      <c r="B1099" t="s">
        <v>51</v>
      </c>
    </row>
    <row r="1100" spans="1:2" x14ac:dyDescent="0.35">
      <c r="A1100">
        <v>10203</v>
      </c>
      <c r="B1100" t="s">
        <v>36</v>
      </c>
    </row>
    <row r="1101" spans="1:2" x14ac:dyDescent="0.35">
      <c r="A1101">
        <v>10211</v>
      </c>
      <c r="B1101" t="s">
        <v>36</v>
      </c>
    </row>
    <row r="1102" spans="1:2" x14ac:dyDescent="0.35">
      <c r="A1102">
        <v>10225</v>
      </c>
      <c r="B1102" t="s">
        <v>51</v>
      </c>
    </row>
    <row r="1103" spans="1:2" x14ac:dyDescent="0.35">
      <c r="A1103">
        <v>10238</v>
      </c>
      <c r="B1103" t="s">
        <v>36</v>
      </c>
    </row>
    <row r="1104" spans="1:2" x14ac:dyDescent="0.35">
      <c r="A1104">
        <v>10252</v>
      </c>
      <c r="B1104" t="s">
        <v>36</v>
      </c>
    </row>
    <row r="1105" spans="1:2" x14ac:dyDescent="0.35">
      <c r="A1105">
        <v>10265</v>
      </c>
      <c r="B1105" t="s">
        <v>51</v>
      </c>
    </row>
    <row r="1106" spans="1:2" x14ac:dyDescent="0.35">
      <c r="A1106">
        <v>10276</v>
      </c>
      <c r="B1106" t="s">
        <v>36</v>
      </c>
    </row>
    <row r="1107" spans="1:2" x14ac:dyDescent="0.35">
      <c r="A1107">
        <v>10287</v>
      </c>
      <c r="B1107" t="s">
        <v>51</v>
      </c>
    </row>
    <row r="1108" spans="1:2" x14ac:dyDescent="0.35">
      <c r="A1108">
        <v>10300</v>
      </c>
      <c r="B1108" t="s">
        <v>51</v>
      </c>
    </row>
    <row r="1109" spans="1:2" x14ac:dyDescent="0.35">
      <c r="A1109">
        <v>10310</v>
      </c>
      <c r="B1109" t="s">
        <v>36</v>
      </c>
    </row>
    <row r="1110" spans="1:2" x14ac:dyDescent="0.35">
      <c r="A1110">
        <v>10319</v>
      </c>
      <c r="B1110" t="s">
        <v>51</v>
      </c>
    </row>
    <row r="1111" spans="1:2" x14ac:dyDescent="0.35">
      <c r="A1111">
        <v>10329</v>
      </c>
      <c r="B1111" t="s">
        <v>36</v>
      </c>
    </row>
    <row r="1112" spans="1:2" x14ac:dyDescent="0.35">
      <c r="A1112">
        <v>10342</v>
      </c>
      <c r="B1112" t="s">
        <v>36</v>
      </c>
    </row>
    <row r="1113" spans="1:2" x14ac:dyDescent="0.35">
      <c r="A1113">
        <v>10363</v>
      </c>
      <c r="B1113" t="s">
        <v>36</v>
      </c>
    </row>
    <row r="1114" spans="1:2" x14ac:dyDescent="0.35">
      <c r="A1114">
        <v>10378</v>
      </c>
      <c r="B1114" t="s">
        <v>36</v>
      </c>
    </row>
    <row r="1115" spans="1:2" x14ac:dyDescent="0.35">
      <c r="A1115">
        <v>10390</v>
      </c>
      <c r="B1115" t="s">
        <v>51</v>
      </c>
    </row>
    <row r="1116" spans="1:2" x14ac:dyDescent="0.35">
      <c r="A1116">
        <v>10103</v>
      </c>
      <c r="B1116" t="s">
        <v>51</v>
      </c>
    </row>
    <row r="1117" spans="1:2" x14ac:dyDescent="0.35">
      <c r="A1117">
        <v>10111</v>
      </c>
      <c r="B1117" t="s">
        <v>51</v>
      </c>
    </row>
    <row r="1118" spans="1:2" x14ac:dyDescent="0.35">
      <c r="A1118">
        <v>10126</v>
      </c>
      <c r="B1118" t="s">
        <v>51</v>
      </c>
    </row>
    <row r="1119" spans="1:2" x14ac:dyDescent="0.35">
      <c r="A1119">
        <v>10139</v>
      </c>
      <c r="B1119" t="s">
        <v>51</v>
      </c>
    </row>
    <row r="1120" spans="1:2" x14ac:dyDescent="0.35">
      <c r="A1120">
        <v>10149</v>
      </c>
      <c r="B1120" t="s">
        <v>51</v>
      </c>
    </row>
    <row r="1121" spans="1:2" x14ac:dyDescent="0.35">
      <c r="A1121">
        <v>10163</v>
      </c>
      <c r="B1121" t="s">
        <v>51</v>
      </c>
    </row>
    <row r="1122" spans="1:2" x14ac:dyDescent="0.35">
      <c r="A1122">
        <v>10173</v>
      </c>
      <c r="B1122" t="s">
        <v>36</v>
      </c>
    </row>
    <row r="1123" spans="1:2" x14ac:dyDescent="0.35">
      <c r="A1123">
        <v>10182</v>
      </c>
      <c r="B1123" t="s">
        <v>36</v>
      </c>
    </row>
    <row r="1124" spans="1:2" x14ac:dyDescent="0.35">
      <c r="A1124">
        <v>10193</v>
      </c>
      <c r="B1124" t="s">
        <v>36</v>
      </c>
    </row>
    <row r="1125" spans="1:2" x14ac:dyDescent="0.35">
      <c r="A1125">
        <v>10206</v>
      </c>
      <c r="B1125" t="s">
        <v>36</v>
      </c>
    </row>
    <row r="1126" spans="1:2" x14ac:dyDescent="0.35">
      <c r="A1126">
        <v>10215</v>
      </c>
      <c r="B1126" t="s">
        <v>51</v>
      </c>
    </row>
    <row r="1127" spans="1:2" x14ac:dyDescent="0.35">
      <c r="A1127">
        <v>10227</v>
      </c>
      <c r="B1127" t="s">
        <v>51</v>
      </c>
    </row>
    <row r="1128" spans="1:2" x14ac:dyDescent="0.35">
      <c r="A1128">
        <v>10244</v>
      </c>
      <c r="B1128" t="s">
        <v>51</v>
      </c>
    </row>
    <row r="1129" spans="1:2" x14ac:dyDescent="0.35">
      <c r="A1129">
        <v>10257</v>
      </c>
      <c r="B1129" t="s">
        <v>36</v>
      </c>
    </row>
    <row r="1130" spans="1:2" x14ac:dyDescent="0.35">
      <c r="A1130">
        <v>10280</v>
      </c>
      <c r="B1130" t="s">
        <v>51</v>
      </c>
    </row>
    <row r="1131" spans="1:2" x14ac:dyDescent="0.35">
      <c r="A1131">
        <v>10290</v>
      </c>
      <c r="B1131" t="s">
        <v>36</v>
      </c>
    </row>
    <row r="1132" spans="1:2" x14ac:dyDescent="0.35">
      <c r="A1132">
        <v>10304</v>
      </c>
      <c r="B1132" t="s">
        <v>51</v>
      </c>
    </row>
    <row r="1133" spans="1:2" x14ac:dyDescent="0.35">
      <c r="A1133">
        <v>10312</v>
      </c>
      <c r="B1133" t="s">
        <v>51</v>
      </c>
    </row>
    <row r="1134" spans="1:2" x14ac:dyDescent="0.35">
      <c r="A1134">
        <v>10323</v>
      </c>
      <c r="B1134" t="s">
        <v>51</v>
      </c>
    </row>
    <row r="1135" spans="1:2" x14ac:dyDescent="0.35">
      <c r="A1135">
        <v>10333</v>
      </c>
      <c r="B1135" t="s">
        <v>151</v>
      </c>
    </row>
    <row r="1136" spans="1:2" x14ac:dyDescent="0.35">
      <c r="A1136">
        <v>10347</v>
      </c>
      <c r="B1136" t="s">
        <v>36</v>
      </c>
    </row>
    <row r="1137" spans="1:2" x14ac:dyDescent="0.35">
      <c r="A1137">
        <v>10357</v>
      </c>
      <c r="B1137" t="s">
        <v>36</v>
      </c>
    </row>
    <row r="1138" spans="1:2" x14ac:dyDescent="0.35">
      <c r="A1138">
        <v>10369</v>
      </c>
      <c r="B1138" t="s">
        <v>51</v>
      </c>
    </row>
    <row r="1139" spans="1:2" x14ac:dyDescent="0.35">
      <c r="A1139">
        <v>10382</v>
      </c>
      <c r="B1139" t="s">
        <v>151</v>
      </c>
    </row>
    <row r="1140" spans="1:2" x14ac:dyDescent="0.35">
      <c r="A1140">
        <v>10392</v>
      </c>
      <c r="B1140" t="s">
        <v>51</v>
      </c>
    </row>
    <row r="1141" spans="1:2" x14ac:dyDescent="0.35">
      <c r="A1141">
        <v>10423</v>
      </c>
      <c r="B1141" t="s">
        <v>36</v>
      </c>
    </row>
    <row r="1142" spans="1:2" x14ac:dyDescent="0.35">
      <c r="A1142">
        <v>10108</v>
      </c>
      <c r="B1142" t="s">
        <v>51</v>
      </c>
    </row>
    <row r="1143" spans="1:2" x14ac:dyDescent="0.35">
      <c r="A1143">
        <v>10122</v>
      </c>
      <c r="B1143" t="s">
        <v>36</v>
      </c>
    </row>
    <row r="1144" spans="1:2" x14ac:dyDescent="0.35">
      <c r="A1144">
        <v>10135</v>
      </c>
      <c r="B1144" t="s">
        <v>51</v>
      </c>
    </row>
    <row r="1145" spans="1:2" x14ac:dyDescent="0.35">
      <c r="A1145">
        <v>10147</v>
      </c>
      <c r="B1145" t="s">
        <v>51</v>
      </c>
    </row>
    <row r="1146" spans="1:2" x14ac:dyDescent="0.35">
      <c r="A1146">
        <v>10159</v>
      </c>
      <c r="B1146" t="s">
        <v>51</v>
      </c>
    </row>
    <row r="1147" spans="1:2" x14ac:dyDescent="0.35">
      <c r="A1147">
        <v>10169</v>
      </c>
      <c r="B1147" t="s">
        <v>51</v>
      </c>
    </row>
    <row r="1148" spans="1:2" x14ac:dyDescent="0.35">
      <c r="A1148">
        <v>10181</v>
      </c>
      <c r="B1148" t="s">
        <v>51</v>
      </c>
    </row>
    <row r="1149" spans="1:2" x14ac:dyDescent="0.35">
      <c r="A1149">
        <v>10191</v>
      </c>
      <c r="B1149" t="s">
        <v>51</v>
      </c>
    </row>
    <row r="1150" spans="1:2" x14ac:dyDescent="0.35">
      <c r="A1150">
        <v>10203</v>
      </c>
      <c r="B1150" t="s">
        <v>51</v>
      </c>
    </row>
    <row r="1151" spans="1:2" x14ac:dyDescent="0.35">
      <c r="A1151">
        <v>10211</v>
      </c>
      <c r="B1151" t="s">
        <v>51</v>
      </c>
    </row>
    <row r="1152" spans="1:2" x14ac:dyDescent="0.35">
      <c r="A1152">
        <v>10225</v>
      </c>
      <c r="B1152" t="s">
        <v>51</v>
      </c>
    </row>
    <row r="1153" spans="1:2" x14ac:dyDescent="0.35">
      <c r="A1153">
        <v>10238</v>
      </c>
      <c r="B1153" t="s">
        <v>51</v>
      </c>
    </row>
    <row r="1154" spans="1:2" x14ac:dyDescent="0.35">
      <c r="A1154">
        <v>10252</v>
      </c>
      <c r="B1154" t="s">
        <v>51</v>
      </c>
    </row>
    <row r="1155" spans="1:2" x14ac:dyDescent="0.35">
      <c r="A1155">
        <v>10265</v>
      </c>
      <c r="B1155" t="s">
        <v>151</v>
      </c>
    </row>
    <row r="1156" spans="1:2" x14ac:dyDescent="0.35">
      <c r="A1156">
        <v>10276</v>
      </c>
      <c r="B1156" t="s">
        <v>51</v>
      </c>
    </row>
    <row r="1157" spans="1:2" x14ac:dyDescent="0.35">
      <c r="A1157">
        <v>10287</v>
      </c>
      <c r="B1157" t="s">
        <v>51</v>
      </c>
    </row>
    <row r="1158" spans="1:2" x14ac:dyDescent="0.35">
      <c r="A1158">
        <v>10300</v>
      </c>
      <c r="B1158" t="s">
        <v>51</v>
      </c>
    </row>
    <row r="1159" spans="1:2" x14ac:dyDescent="0.35">
      <c r="A1159">
        <v>10310</v>
      </c>
      <c r="B1159" t="s">
        <v>51</v>
      </c>
    </row>
    <row r="1160" spans="1:2" x14ac:dyDescent="0.35">
      <c r="A1160">
        <v>10320</v>
      </c>
      <c r="B1160" t="s">
        <v>51</v>
      </c>
    </row>
    <row r="1161" spans="1:2" x14ac:dyDescent="0.35">
      <c r="A1161">
        <v>10330</v>
      </c>
      <c r="B1161" t="s">
        <v>51</v>
      </c>
    </row>
    <row r="1162" spans="1:2" x14ac:dyDescent="0.35">
      <c r="A1162">
        <v>10342</v>
      </c>
      <c r="B1162" t="s">
        <v>51</v>
      </c>
    </row>
    <row r="1163" spans="1:2" x14ac:dyDescent="0.35">
      <c r="A1163">
        <v>10355</v>
      </c>
      <c r="B1163" t="s">
        <v>51</v>
      </c>
    </row>
    <row r="1164" spans="1:2" x14ac:dyDescent="0.35">
      <c r="A1164">
        <v>10363</v>
      </c>
      <c r="B1164" t="s">
        <v>51</v>
      </c>
    </row>
    <row r="1165" spans="1:2" x14ac:dyDescent="0.35">
      <c r="A1165">
        <v>10378</v>
      </c>
      <c r="B1165" t="s">
        <v>51</v>
      </c>
    </row>
    <row r="1166" spans="1:2" x14ac:dyDescent="0.35">
      <c r="A1166">
        <v>10390</v>
      </c>
      <c r="B1166" t="s">
        <v>151</v>
      </c>
    </row>
    <row r="1167" spans="1:2" x14ac:dyDescent="0.35">
      <c r="A1167">
        <v>10109</v>
      </c>
      <c r="B1167" t="s">
        <v>51</v>
      </c>
    </row>
    <row r="1168" spans="1:2" x14ac:dyDescent="0.35">
      <c r="A1168">
        <v>10123</v>
      </c>
      <c r="B1168" t="s">
        <v>51</v>
      </c>
    </row>
    <row r="1169" spans="1:2" x14ac:dyDescent="0.35">
      <c r="A1169">
        <v>10137</v>
      </c>
      <c r="B1169" t="s">
        <v>51</v>
      </c>
    </row>
    <row r="1170" spans="1:2" x14ac:dyDescent="0.35">
      <c r="A1170">
        <v>10148</v>
      </c>
      <c r="B1170" t="s">
        <v>51</v>
      </c>
    </row>
    <row r="1171" spans="1:2" x14ac:dyDescent="0.35">
      <c r="A1171">
        <v>10161</v>
      </c>
      <c r="B1171" t="s">
        <v>51</v>
      </c>
    </row>
    <row r="1172" spans="1:2" x14ac:dyDescent="0.35">
      <c r="A1172">
        <v>10172</v>
      </c>
      <c r="B1172" t="s">
        <v>51</v>
      </c>
    </row>
    <row r="1173" spans="1:2" x14ac:dyDescent="0.35">
      <c r="A1173">
        <v>10181</v>
      </c>
      <c r="B1173" t="s">
        <v>51</v>
      </c>
    </row>
    <row r="1174" spans="1:2" x14ac:dyDescent="0.35">
      <c r="A1174">
        <v>10192</v>
      </c>
      <c r="B1174" t="s">
        <v>51</v>
      </c>
    </row>
    <row r="1175" spans="1:2" x14ac:dyDescent="0.35">
      <c r="A1175">
        <v>10204</v>
      </c>
      <c r="B1175" t="s">
        <v>51</v>
      </c>
    </row>
    <row r="1176" spans="1:2" x14ac:dyDescent="0.35">
      <c r="A1176">
        <v>10212</v>
      </c>
      <c r="B1176" t="s">
        <v>51</v>
      </c>
    </row>
    <row r="1177" spans="1:2" x14ac:dyDescent="0.35">
      <c r="A1177">
        <v>10226</v>
      </c>
      <c r="B1177" t="s">
        <v>151</v>
      </c>
    </row>
    <row r="1178" spans="1:2" x14ac:dyDescent="0.35">
      <c r="A1178">
        <v>10240</v>
      </c>
      <c r="B1178" t="s">
        <v>51</v>
      </c>
    </row>
    <row r="1179" spans="1:2" x14ac:dyDescent="0.35">
      <c r="A1179">
        <v>10253</v>
      </c>
      <c r="B1179" t="s">
        <v>51</v>
      </c>
    </row>
    <row r="1180" spans="1:2" x14ac:dyDescent="0.35">
      <c r="A1180">
        <v>10266</v>
      </c>
      <c r="B1180" t="s">
        <v>51</v>
      </c>
    </row>
    <row r="1181" spans="1:2" x14ac:dyDescent="0.35">
      <c r="A1181">
        <v>10278</v>
      </c>
      <c r="B1181" t="s">
        <v>51</v>
      </c>
    </row>
    <row r="1182" spans="1:2" x14ac:dyDescent="0.35">
      <c r="A1182">
        <v>10287</v>
      </c>
      <c r="B1182" t="s">
        <v>51</v>
      </c>
    </row>
    <row r="1183" spans="1:2" x14ac:dyDescent="0.35">
      <c r="A1183">
        <v>10301</v>
      </c>
      <c r="B1183" t="s">
        <v>51</v>
      </c>
    </row>
    <row r="1184" spans="1:2" x14ac:dyDescent="0.35">
      <c r="A1184">
        <v>10311</v>
      </c>
      <c r="B1184" t="s">
        <v>51</v>
      </c>
    </row>
    <row r="1185" spans="1:2" x14ac:dyDescent="0.35">
      <c r="A1185">
        <v>10321</v>
      </c>
      <c r="B1185" t="s">
        <v>51</v>
      </c>
    </row>
    <row r="1186" spans="1:2" x14ac:dyDescent="0.35">
      <c r="A1186">
        <v>10331</v>
      </c>
      <c r="B1186" t="s">
        <v>36</v>
      </c>
    </row>
    <row r="1187" spans="1:2" x14ac:dyDescent="0.35">
      <c r="A1187">
        <v>10343</v>
      </c>
      <c r="B1187" t="s">
        <v>51</v>
      </c>
    </row>
    <row r="1188" spans="1:2" x14ac:dyDescent="0.35">
      <c r="A1188">
        <v>10367</v>
      </c>
      <c r="B1188" t="s">
        <v>51</v>
      </c>
    </row>
    <row r="1189" spans="1:2" x14ac:dyDescent="0.35">
      <c r="A1189">
        <v>10379</v>
      </c>
      <c r="B1189" t="s">
        <v>36</v>
      </c>
    </row>
    <row r="1190" spans="1:2" x14ac:dyDescent="0.35">
      <c r="A1190">
        <v>10406</v>
      </c>
      <c r="B1190" t="s">
        <v>151</v>
      </c>
    </row>
    <row r="1191" spans="1:2" x14ac:dyDescent="0.35">
      <c r="A1191">
        <v>10419</v>
      </c>
      <c r="B1191" t="s">
        <v>51</v>
      </c>
    </row>
    <row r="1192" spans="1:2" x14ac:dyDescent="0.35">
      <c r="A1192">
        <v>10108</v>
      </c>
      <c r="B1192" t="s">
        <v>36</v>
      </c>
    </row>
    <row r="1193" spans="1:2" x14ac:dyDescent="0.35">
      <c r="A1193">
        <v>10122</v>
      </c>
      <c r="B1193" t="s">
        <v>36</v>
      </c>
    </row>
    <row r="1194" spans="1:2" x14ac:dyDescent="0.35">
      <c r="A1194">
        <v>10135</v>
      </c>
      <c r="B1194" t="s">
        <v>36</v>
      </c>
    </row>
    <row r="1195" spans="1:2" x14ac:dyDescent="0.35">
      <c r="A1195">
        <v>10146</v>
      </c>
      <c r="B1195" t="s">
        <v>51</v>
      </c>
    </row>
    <row r="1196" spans="1:2" x14ac:dyDescent="0.35">
      <c r="A1196">
        <v>10159</v>
      </c>
      <c r="B1196" t="s">
        <v>36</v>
      </c>
    </row>
    <row r="1197" spans="1:2" x14ac:dyDescent="0.35">
      <c r="A1197">
        <v>10169</v>
      </c>
      <c r="B1197" t="s">
        <v>36</v>
      </c>
    </row>
    <row r="1198" spans="1:2" x14ac:dyDescent="0.35">
      <c r="A1198">
        <v>10180</v>
      </c>
      <c r="B1198" t="s">
        <v>36</v>
      </c>
    </row>
    <row r="1199" spans="1:2" x14ac:dyDescent="0.35">
      <c r="A1199">
        <v>10191</v>
      </c>
      <c r="B1199" t="s">
        <v>51</v>
      </c>
    </row>
    <row r="1200" spans="1:2" x14ac:dyDescent="0.35">
      <c r="A1200">
        <v>10211</v>
      </c>
      <c r="B1200" t="s">
        <v>36</v>
      </c>
    </row>
    <row r="1201" spans="1:2" x14ac:dyDescent="0.35">
      <c r="A1201">
        <v>10224</v>
      </c>
      <c r="B1201" t="s">
        <v>36</v>
      </c>
    </row>
    <row r="1202" spans="1:2" x14ac:dyDescent="0.35">
      <c r="A1202">
        <v>10237</v>
      </c>
      <c r="B1202" t="s">
        <v>36</v>
      </c>
    </row>
    <row r="1203" spans="1:2" x14ac:dyDescent="0.35">
      <c r="A1203">
        <v>10252</v>
      </c>
      <c r="B1203" t="s">
        <v>36</v>
      </c>
    </row>
    <row r="1204" spans="1:2" x14ac:dyDescent="0.35">
      <c r="A1204">
        <v>10264</v>
      </c>
      <c r="B1204" t="s">
        <v>36</v>
      </c>
    </row>
    <row r="1205" spans="1:2" x14ac:dyDescent="0.35">
      <c r="A1205">
        <v>10276</v>
      </c>
      <c r="B1205" t="s">
        <v>36</v>
      </c>
    </row>
    <row r="1206" spans="1:2" x14ac:dyDescent="0.35">
      <c r="A1206">
        <v>10286</v>
      </c>
      <c r="B1206" t="s">
        <v>36</v>
      </c>
    </row>
    <row r="1207" spans="1:2" x14ac:dyDescent="0.35">
      <c r="A1207">
        <v>10299</v>
      </c>
      <c r="B1207" t="s">
        <v>36</v>
      </c>
    </row>
    <row r="1208" spans="1:2" x14ac:dyDescent="0.35">
      <c r="A1208">
        <v>10310</v>
      </c>
      <c r="B1208" t="s">
        <v>36</v>
      </c>
    </row>
    <row r="1209" spans="1:2" x14ac:dyDescent="0.35">
      <c r="A1209">
        <v>10319</v>
      </c>
      <c r="B1209" t="s">
        <v>36</v>
      </c>
    </row>
    <row r="1210" spans="1:2" x14ac:dyDescent="0.35">
      <c r="A1210">
        <v>10330</v>
      </c>
      <c r="B1210" t="s">
        <v>36</v>
      </c>
    </row>
    <row r="1211" spans="1:2" x14ac:dyDescent="0.35">
      <c r="A1211">
        <v>10342</v>
      </c>
      <c r="B1211" t="s">
        <v>36</v>
      </c>
    </row>
    <row r="1212" spans="1:2" x14ac:dyDescent="0.35">
      <c r="A1212">
        <v>10355</v>
      </c>
      <c r="B1212" t="s">
        <v>36</v>
      </c>
    </row>
    <row r="1213" spans="1:2" x14ac:dyDescent="0.35">
      <c r="A1213">
        <v>10363</v>
      </c>
      <c r="B1213" t="s">
        <v>36</v>
      </c>
    </row>
    <row r="1214" spans="1:2" x14ac:dyDescent="0.35">
      <c r="A1214">
        <v>10378</v>
      </c>
      <c r="B1214" t="s">
        <v>51</v>
      </c>
    </row>
    <row r="1215" spans="1:2" x14ac:dyDescent="0.35">
      <c r="A1215">
        <v>10390</v>
      </c>
      <c r="B1215" t="s">
        <v>51</v>
      </c>
    </row>
    <row r="1216" spans="1:2" x14ac:dyDescent="0.35">
      <c r="A1216">
        <v>10403</v>
      </c>
      <c r="B1216" t="s">
        <v>36</v>
      </c>
    </row>
    <row r="1217" spans="1:2" x14ac:dyDescent="0.35">
      <c r="A1217">
        <v>10106</v>
      </c>
      <c r="B1217" t="s">
        <v>51</v>
      </c>
    </row>
    <row r="1218" spans="1:2" x14ac:dyDescent="0.35">
      <c r="A1218">
        <v>10119</v>
      </c>
      <c r="B1218" t="s">
        <v>36</v>
      </c>
    </row>
    <row r="1219" spans="1:2" x14ac:dyDescent="0.35">
      <c r="A1219">
        <v>10130</v>
      </c>
      <c r="B1219" t="s">
        <v>51</v>
      </c>
    </row>
    <row r="1220" spans="1:2" x14ac:dyDescent="0.35">
      <c r="A1220">
        <v>10143</v>
      </c>
      <c r="B1220" t="s">
        <v>51</v>
      </c>
    </row>
    <row r="1221" spans="1:2" x14ac:dyDescent="0.35">
      <c r="A1221">
        <v>10155</v>
      </c>
      <c r="B1221" t="s">
        <v>51</v>
      </c>
    </row>
    <row r="1222" spans="1:2" x14ac:dyDescent="0.35">
      <c r="A1222">
        <v>10167</v>
      </c>
      <c r="B1222" t="s">
        <v>51</v>
      </c>
    </row>
    <row r="1223" spans="1:2" x14ac:dyDescent="0.35">
      <c r="A1223">
        <v>10178</v>
      </c>
      <c r="B1223" t="s">
        <v>51</v>
      </c>
    </row>
    <row r="1224" spans="1:2" x14ac:dyDescent="0.35">
      <c r="A1224">
        <v>10186</v>
      </c>
      <c r="B1224" t="s">
        <v>51</v>
      </c>
    </row>
    <row r="1225" spans="1:2" x14ac:dyDescent="0.35">
      <c r="A1225">
        <v>10197</v>
      </c>
      <c r="B1225" t="s">
        <v>36</v>
      </c>
    </row>
    <row r="1226" spans="1:2" x14ac:dyDescent="0.35">
      <c r="A1226">
        <v>10209</v>
      </c>
      <c r="B1226" t="s">
        <v>36</v>
      </c>
    </row>
    <row r="1227" spans="1:2" x14ac:dyDescent="0.35">
      <c r="A1227">
        <v>10222</v>
      </c>
      <c r="B1227" t="s">
        <v>51</v>
      </c>
    </row>
    <row r="1228" spans="1:2" x14ac:dyDescent="0.35">
      <c r="A1228">
        <v>10249</v>
      </c>
      <c r="B1228" t="s">
        <v>51</v>
      </c>
    </row>
    <row r="1229" spans="1:2" x14ac:dyDescent="0.35">
      <c r="A1229">
        <v>10262</v>
      </c>
      <c r="B1229" t="s">
        <v>51</v>
      </c>
    </row>
    <row r="1230" spans="1:2" x14ac:dyDescent="0.35">
      <c r="A1230">
        <v>10273</v>
      </c>
      <c r="B1230" t="s">
        <v>51</v>
      </c>
    </row>
    <row r="1231" spans="1:2" x14ac:dyDescent="0.35">
      <c r="A1231">
        <v>10283</v>
      </c>
      <c r="B1231" t="s">
        <v>51</v>
      </c>
    </row>
    <row r="1232" spans="1:2" x14ac:dyDescent="0.35">
      <c r="A1232">
        <v>10296</v>
      </c>
      <c r="B1232" t="s">
        <v>36</v>
      </c>
    </row>
    <row r="1233" spans="1:2" x14ac:dyDescent="0.35">
      <c r="A1233">
        <v>10307</v>
      </c>
      <c r="B1233" t="s">
        <v>51</v>
      </c>
    </row>
    <row r="1234" spans="1:2" x14ac:dyDescent="0.35">
      <c r="A1234">
        <v>10316</v>
      </c>
      <c r="B1234" t="s">
        <v>51</v>
      </c>
    </row>
    <row r="1235" spans="1:2" x14ac:dyDescent="0.35">
      <c r="A1235">
        <v>10328</v>
      </c>
      <c r="B1235" t="s">
        <v>51</v>
      </c>
    </row>
    <row r="1236" spans="1:2" x14ac:dyDescent="0.35">
      <c r="A1236">
        <v>10338</v>
      </c>
      <c r="B1236" t="s">
        <v>51</v>
      </c>
    </row>
    <row r="1237" spans="1:2" x14ac:dyDescent="0.35">
      <c r="A1237">
        <v>10351</v>
      </c>
      <c r="B1237" t="s">
        <v>51</v>
      </c>
    </row>
    <row r="1238" spans="1:2" x14ac:dyDescent="0.35">
      <c r="A1238">
        <v>10373</v>
      </c>
      <c r="B1238" t="s">
        <v>51</v>
      </c>
    </row>
    <row r="1239" spans="1:2" x14ac:dyDescent="0.35">
      <c r="A1239">
        <v>10386</v>
      </c>
      <c r="B1239" t="s">
        <v>36</v>
      </c>
    </row>
    <row r="1240" spans="1:2" x14ac:dyDescent="0.35">
      <c r="A1240">
        <v>10398</v>
      </c>
      <c r="B1240" t="s">
        <v>51</v>
      </c>
    </row>
    <row r="1241" spans="1:2" x14ac:dyDescent="0.35">
      <c r="A1241">
        <v>10400</v>
      </c>
      <c r="B1241" t="s">
        <v>151</v>
      </c>
    </row>
    <row r="1242" spans="1:2" x14ac:dyDescent="0.35">
      <c r="A1242">
        <v>10415</v>
      </c>
      <c r="B1242" t="s">
        <v>51</v>
      </c>
    </row>
    <row r="1243" spans="1:2" x14ac:dyDescent="0.35">
      <c r="A1243">
        <v>10104</v>
      </c>
      <c r="B1243" t="s">
        <v>51</v>
      </c>
    </row>
    <row r="1244" spans="1:2" x14ac:dyDescent="0.35">
      <c r="A1244">
        <v>10117</v>
      </c>
      <c r="B1244" t="s">
        <v>36</v>
      </c>
    </row>
    <row r="1245" spans="1:2" x14ac:dyDescent="0.35">
      <c r="A1245">
        <v>10127</v>
      </c>
      <c r="B1245" t="s">
        <v>51</v>
      </c>
    </row>
    <row r="1246" spans="1:2" x14ac:dyDescent="0.35">
      <c r="A1246">
        <v>10142</v>
      </c>
      <c r="B1246" t="s">
        <v>51</v>
      </c>
    </row>
    <row r="1247" spans="1:2" x14ac:dyDescent="0.35">
      <c r="A1247">
        <v>10152</v>
      </c>
      <c r="B1247" t="s">
        <v>51</v>
      </c>
    </row>
    <row r="1248" spans="1:2" x14ac:dyDescent="0.35">
      <c r="A1248">
        <v>10165</v>
      </c>
      <c r="B1248" t="s">
        <v>51</v>
      </c>
    </row>
    <row r="1249" spans="1:2" x14ac:dyDescent="0.35">
      <c r="A1249">
        <v>10176</v>
      </c>
      <c r="B1249" t="s">
        <v>51</v>
      </c>
    </row>
    <row r="1250" spans="1:2" x14ac:dyDescent="0.35">
      <c r="A1250">
        <v>10185</v>
      </c>
      <c r="B1250" t="s">
        <v>51</v>
      </c>
    </row>
    <row r="1251" spans="1:2" x14ac:dyDescent="0.35">
      <c r="A1251">
        <v>10196</v>
      </c>
      <c r="B1251" t="s">
        <v>51</v>
      </c>
    </row>
    <row r="1252" spans="1:2" x14ac:dyDescent="0.35">
      <c r="A1252">
        <v>10207</v>
      </c>
      <c r="B1252" t="s">
        <v>51</v>
      </c>
    </row>
    <row r="1253" spans="1:2" x14ac:dyDescent="0.35">
      <c r="A1253">
        <v>10220</v>
      </c>
      <c r="B1253" t="s">
        <v>151</v>
      </c>
    </row>
    <row r="1254" spans="1:2" x14ac:dyDescent="0.35">
      <c r="A1254">
        <v>10230</v>
      </c>
      <c r="B1254" t="s">
        <v>151</v>
      </c>
    </row>
    <row r="1255" spans="1:2" x14ac:dyDescent="0.35">
      <c r="A1255">
        <v>10247</v>
      </c>
      <c r="B1255" t="s">
        <v>51</v>
      </c>
    </row>
    <row r="1256" spans="1:2" x14ac:dyDescent="0.35">
      <c r="A1256">
        <v>10272</v>
      </c>
      <c r="B1256" t="s">
        <v>51</v>
      </c>
    </row>
    <row r="1257" spans="1:2" x14ac:dyDescent="0.35">
      <c r="A1257">
        <v>10282</v>
      </c>
      <c r="B1257" t="s">
        <v>51</v>
      </c>
    </row>
    <row r="1258" spans="1:2" x14ac:dyDescent="0.35">
      <c r="A1258">
        <v>10292</v>
      </c>
      <c r="B1258" t="s">
        <v>151</v>
      </c>
    </row>
    <row r="1259" spans="1:2" x14ac:dyDescent="0.35">
      <c r="A1259">
        <v>10306</v>
      </c>
      <c r="B1259" t="s">
        <v>51</v>
      </c>
    </row>
    <row r="1260" spans="1:2" x14ac:dyDescent="0.35">
      <c r="A1260">
        <v>10314</v>
      </c>
      <c r="B1260" t="s">
        <v>51</v>
      </c>
    </row>
    <row r="1261" spans="1:2" x14ac:dyDescent="0.35">
      <c r="A1261">
        <v>10324</v>
      </c>
      <c r="B1261" t="s">
        <v>51</v>
      </c>
    </row>
    <row r="1262" spans="1:2" x14ac:dyDescent="0.35">
      <c r="A1262">
        <v>10337</v>
      </c>
      <c r="B1262" t="s">
        <v>51</v>
      </c>
    </row>
    <row r="1263" spans="1:2" x14ac:dyDescent="0.35">
      <c r="A1263">
        <v>10349</v>
      </c>
      <c r="B1263" t="s">
        <v>51</v>
      </c>
    </row>
    <row r="1264" spans="1:2" x14ac:dyDescent="0.35">
      <c r="A1264">
        <v>10358</v>
      </c>
      <c r="B1264" t="s">
        <v>36</v>
      </c>
    </row>
    <row r="1265" spans="1:2" x14ac:dyDescent="0.35">
      <c r="A1265">
        <v>10372</v>
      </c>
      <c r="B1265" t="s">
        <v>151</v>
      </c>
    </row>
    <row r="1266" spans="1:2" x14ac:dyDescent="0.35">
      <c r="A1266">
        <v>10383</v>
      </c>
      <c r="B1266" t="s">
        <v>51</v>
      </c>
    </row>
    <row r="1267" spans="1:2" x14ac:dyDescent="0.35">
      <c r="A1267">
        <v>10394</v>
      </c>
      <c r="B1267" t="s">
        <v>51</v>
      </c>
    </row>
    <row r="1268" spans="1:2" x14ac:dyDescent="0.35">
      <c r="A1268">
        <v>10413</v>
      </c>
      <c r="B1268" t="s">
        <v>51</v>
      </c>
    </row>
    <row r="1269" spans="1:2" x14ac:dyDescent="0.35">
      <c r="A1269">
        <v>10100</v>
      </c>
      <c r="B1269" t="s">
        <v>36</v>
      </c>
    </row>
    <row r="1270" spans="1:2" x14ac:dyDescent="0.35">
      <c r="A1270">
        <v>10110</v>
      </c>
      <c r="B1270" t="s">
        <v>36</v>
      </c>
    </row>
    <row r="1271" spans="1:2" x14ac:dyDescent="0.35">
      <c r="A1271">
        <v>10124</v>
      </c>
      <c r="B1271" t="s">
        <v>51</v>
      </c>
    </row>
    <row r="1272" spans="1:2" x14ac:dyDescent="0.35">
      <c r="A1272">
        <v>10148</v>
      </c>
      <c r="B1272" t="s">
        <v>51</v>
      </c>
    </row>
    <row r="1273" spans="1:2" x14ac:dyDescent="0.35">
      <c r="A1273">
        <v>10162</v>
      </c>
      <c r="B1273" t="s">
        <v>51</v>
      </c>
    </row>
    <row r="1274" spans="1:2" x14ac:dyDescent="0.35">
      <c r="A1274">
        <v>10173</v>
      </c>
      <c r="B1274" t="s">
        <v>36</v>
      </c>
    </row>
    <row r="1275" spans="1:2" x14ac:dyDescent="0.35">
      <c r="A1275">
        <v>10182</v>
      </c>
      <c r="B1275" t="s">
        <v>51</v>
      </c>
    </row>
    <row r="1276" spans="1:2" x14ac:dyDescent="0.35">
      <c r="A1276">
        <v>10193</v>
      </c>
      <c r="B1276" t="s">
        <v>36</v>
      </c>
    </row>
    <row r="1277" spans="1:2" x14ac:dyDescent="0.35">
      <c r="A1277">
        <v>10204</v>
      </c>
      <c r="B1277" t="s">
        <v>36</v>
      </c>
    </row>
    <row r="1278" spans="1:2" x14ac:dyDescent="0.35">
      <c r="A1278">
        <v>10213</v>
      </c>
      <c r="B1278" t="s">
        <v>51</v>
      </c>
    </row>
    <row r="1279" spans="1:2" x14ac:dyDescent="0.35">
      <c r="A1279">
        <v>10227</v>
      </c>
      <c r="B1279" t="s">
        <v>51</v>
      </c>
    </row>
    <row r="1280" spans="1:2" x14ac:dyDescent="0.35">
      <c r="A1280">
        <v>10241</v>
      </c>
      <c r="B1280" t="s">
        <v>51</v>
      </c>
    </row>
    <row r="1281" spans="1:2" x14ac:dyDescent="0.35">
      <c r="A1281">
        <v>10280</v>
      </c>
      <c r="B1281" t="s">
        <v>51</v>
      </c>
    </row>
    <row r="1282" spans="1:2" x14ac:dyDescent="0.35">
      <c r="A1282">
        <v>10288</v>
      </c>
      <c r="B1282" t="s">
        <v>36</v>
      </c>
    </row>
    <row r="1283" spans="1:2" x14ac:dyDescent="0.35">
      <c r="A1283">
        <v>10302</v>
      </c>
      <c r="B1283" t="s">
        <v>51</v>
      </c>
    </row>
    <row r="1284" spans="1:2" x14ac:dyDescent="0.35">
      <c r="A1284">
        <v>10311</v>
      </c>
      <c r="B1284" t="s">
        <v>51</v>
      </c>
    </row>
    <row r="1285" spans="1:2" x14ac:dyDescent="0.35">
      <c r="A1285">
        <v>10332</v>
      </c>
      <c r="B1285" t="s">
        <v>151</v>
      </c>
    </row>
    <row r="1286" spans="1:2" x14ac:dyDescent="0.35">
      <c r="A1286">
        <v>10344</v>
      </c>
      <c r="B1286" t="s">
        <v>36</v>
      </c>
    </row>
    <row r="1287" spans="1:2" x14ac:dyDescent="0.35">
      <c r="A1287">
        <v>10367</v>
      </c>
      <c r="B1287" t="s">
        <v>36</v>
      </c>
    </row>
    <row r="1288" spans="1:2" x14ac:dyDescent="0.35">
      <c r="A1288">
        <v>10380</v>
      </c>
      <c r="B1288" t="s">
        <v>51</v>
      </c>
    </row>
    <row r="1289" spans="1:2" x14ac:dyDescent="0.35">
      <c r="A1289">
        <v>10407</v>
      </c>
      <c r="B1289" t="s">
        <v>36</v>
      </c>
    </row>
    <row r="1290" spans="1:2" x14ac:dyDescent="0.35">
      <c r="A1290">
        <v>10420</v>
      </c>
      <c r="B1290" t="s">
        <v>51</v>
      </c>
    </row>
    <row r="1291" spans="1:2" x14ac:dyDescent="0.35">
      <c r="A1291">
        <v>10105</v>
      </c>
      <c r="B1291" t="s">
        <v>51</v>
      </c>
    </row>
    <row r="1292" spans="1:2" x14ac:dyDescent="0.35">
      <c r="A1292">
        <v>10117</v>
      </c>
      <c r="B1292" t="s">
        <v>36</v>
      </c>
    </row>
    <row r="1293" spans="1:2" x14ac:dyDescent="0.35">
      <c r="A1293">
        <v>10128</v>
      </c>
      <c r="B1293" t="s">
        <v>51</v>
      </c>
    </row>
    <row r="1294" spans="1:2" x14ac:dyDescent="0.35">
      <c r="A1294">
        <v>10142</v>
      </c>
      <c r="B1294" t="s">
        <v>36</v>
      </c>
    </row>
    <row r="1295" spans="1:2" x14ac:dyDescent="0.35">
      <c r="A1295">
        <v>10153</v>
      </c>
      <c r="B1295" t="s">
        <v>36</v>
      </c>
    </row>
    <row r="1296" spans="1:2" x14ac:dyDescent="0.35">
      <c r="A1296">
        <v>10166</v>
      </c>
      <c r="B1296" t="s">
        <v>36</v>
      </c>
    </row>
    <row r="1297" spans="1:2" x14ac:dyDescent="0.35">
      <c r="A1297">
        <v>10177</v>
      </c>
      <c r="B1297" t="s">
        <v>36</v>
      </c>
    </row>
    <row r="1298" spans="1:2" x14ac:dyDescent="0.35">
      <c r="A1298">
        <v>10185</v>
      </c>
      <c r="B1298" t="s">
        <v>51</v>
      </c>
    </row>
    <row r="1299" spans="1:2" x14ac:dyDescent="0.35">
      <c r="A1299">
        <v>10197</v>
      </c>
      <c r="B1299" t="s">
        <v>51</v>
      </c>
    </row>
    <row r="1300" spans="1:2" x14ac:dyDescent="0.35">
      <c r="A1300">
        <v>10208</v>
      </c>
      <c r="B1300" t="s">
        <v>51</v>
      </c>
    </row>
    <row r="1301" spans="1:2" x14ac:dyDescent="0.35">
      <c r="A1301">
        <v>10221</v>
      </c>
      <c r="B1301" t="s">
        <v>51</v>
      </c>
    </row>
    <row r="1302" spans="1:2" x14ac:dyDescent="0.35">
      <c r="A1302">
        <v>10232</v>
      </c>
      <c r="B1302" t="s">
        <v>36</v>
      </c>
    </row>
    <row r="1303" spans="1:2" x14ac:dyDescent="0.35">
      <c r="A1303">
        <v>10248</v>
      </c>
      <c r="B1303" t="s">
        <v>51</v>
      </c>
    </row>
    <row r="1304" spans="1:2" x14ac:dyDescent="0.35">
      <c r="A1304">
        <v>10261</v>
      </c>
      <c r="B1304" t="s">
        <v>36</v>
      </c>
    </row>
    <row r="1305" spans="1:2" x14ac:dyDescent="0.35">
      <c r="A1305">
        <v>10273</v>
      </c>
      <c r="B1305" t="s">
        <v>36</v>
      </c>
    </row>
    <row r="1306" spans="1:2" x14ac:dyDescent="0.35">
      <c r="A1306">
        <v>10283</v>
      </c>
      <c r="B1306" t="s">
        <v>51</v>
      </c>
    </row>
    <row r="1307" spans="1:2" x14ac:dyDescent="0.35">
      <c r="A1307">
        <v>10293</v>
      </c>
      <c r="B1307" t="s">
        <v>51</v>
      </c>
    </row>
    <row r="1308" spans="1:2" x14ac:dyDescent="0.35">
      <c r="A1308">
        <v>10306</v>
      </c>
      <c r="B1308" t="s">
        <v>51</v>
      </c>
    </row>
    <row r="1309" spans="1:2" x14ac:dyDescent="0.35">
      <c r="A1309">
        <v>10315</v>
      </c>
      <c r="B1309" t="s">
        <v>51</v>
      </c>
    </row>
    <row r="1310" spans="1:2" x14ac:dyDescent="0.35">
      <c r="A1310">
        <v>10326</v>
      </c>
      <c r="B1310" t="s">
        <v>51</v>
      </c>
    </row>
    <row r="1311" spans="1:2" x14ac:dyDescent="0.35">
      <c r="A1311">
        <v>10337</v>
      </c>
      <c r="B1311" t="s">
        <v>51</v>
      </c>
    </row>
    <row r="1312" spans="1:2" x14ac:dyDescent="0.35">
      <c r="A1312">
        <v>10350</v>
      </c>
      <c r="B1312" t="s">
        <v>51</v>
      </c>
    </row>
    <row r="1313" spans="1:2" x14ac:dyDescent="0.35">
      <c r="A1313">
        <v>10372</v>
      </c>
      <c r="B1313" t="s">
        <v>51</v>
      </c>
    </row>
    <row r="1314" spans="1:2" x14ac:dyDescent="0.35">
      <c r="A1314">
        <v>10383</v>
      </c>
      <c r="B1314" t="s">
        <v>36</v>
      </c>
    </row>
    <row r="1315" spans="1:2" x14ac:dyDescent="0.35">
      <c r="A1315">
        <v>10396</v>
      </c>
      <c r="B1315" t="s">
        <v>51</v>
      </c>
    </row>
    <row r="1316" spans="1:2" x14ac:dyDescent="0.35">
      <c r="A1316">
        <v>10414</v>
      </c>
      <c r="B1316" t="s">
        <v>36</v>
      </c>
    </row>
    <row r="1317" spans="1:2" x14ac:dyDescent="0.35">
      <c r="A1317">
        <v>10103</v>
      </c>
      <c r="B1317" t="s">
        <v>51</v>
      </c>
    </row>
    <row r="1318" spans="1:2" x14ac:dyDescent="0.35">
      <c r="A1318">
        <v>10114</v>
      </c>
      <c r="B1318" t="s">
        <v>51</v>
      </c>
    </row>
    <row r="1319" spans="1:2" x14ac:dyDescent="0.35">
      <c r="A1319">
        <v>10126</v>
      </c>
      <c r="B1319" t="s">
        <v>151</v>
      </c>
    </row>
    <row r="1320" spans="1:2" x14ac:dyDescent="0.35">
      <c r="A1320">
        <v>10140</v>
      </c>
      <c r="B1320" t="s">
        <v>51</v>
      </c>
    </row>
    <row r="1321" spans="1:2" x14ac:dyDescent="0.35">
      <c r="A1321">
        <v>10150</v>
      </c>
      <c r="B1321" t="s">
        <v>51</v>
      </c>
    </row>
    <row r="1322" spans="1:2" x14ac:dyDescent="0.35">
      <c r="A1322">
        <v>10164</v>
      </c>
      <c r="B1322" t="s">
        <v>51</v>
      </c>
    </row>
    <row r="1323" spans="1:2" x14ac:dyDescent="0.35">
      <c r="A1323">
        <v>10175</v>
      </c>
      <c r="B1323" t="s">
        <v>51</v>
      </c>
    </row>
    <row r="1324" spans="1:2" x14ac:dyDescent="0.35">
      <c r="A1324">
        <v>10183</v>
      </c>
      <c r="B1324" t="s">
        <v>36</v>
      </c>
    </row>
    <row r="1325" spans="1:2" x14ac:dyDescent="0.35">
      <c r="A1325">
        <v>10194</v>
      </c>
      <c r="B1325" t="s">
        <v>51</v>
      </c>
    </row>
    <row r="1326" spans="1:2" x14ac:dyDescent="0.35">
      <c r="A1326">
        <v>10207</v>
      </c>
      <c r="B1326" t="s">
        <v>51</v>
      </c>
    </row>
    <row r="1327" spans="1:2" x14ac:dyDescent="0.35">
      <c r="A1327">
        <v>10217</v>
      </c>
      <c r="B1327" t="s">
        <v>51</v>
      </c>
    </row>
    <row r="1328" spans="1:2" x14ac:dyDescent="0.35">
      <c r="A1328">
        <v>10229</v>
      </c>
      <c r="B1328" t="s">
        <v>51</v>
      </c>
    </row>
    <row r="1329" spans="1:2" x14ac:dyDescent="0.35">
      <c r="A1329">
        <v>10245</v>
      </c>
      <c r="B1329" t="s">
        <v>36</v>
      </c>
    </row>
    <row r="1330" spans="1:2" x14ac:dyDescent="0.35">
      <c r="A1330">
        <v>10259</v>
      </c>
      <c r="B1330" t="s">
        <v>51</v>
      </c>
    </row>
    <row r="1331" spans="1:2" x14ac:dyDescent="0.35">
      <c r="A1331">
        <v>10270</v>
      </c>
      <c r="B1331" t="s">
        <v>51</v>
      </c>
    </row>
    <row r="1332" spans="1:2" x14ac:dyDescent="0.35">
      <c r="A1332">
        <v>10281</v>
      </c>
      <c r="B1332" t="s">
        <v>36</v>
      </c>
    </row>
    <row r="1333" spans="1:2" x14ac:dyDescent="0.35">
      <c r="A1333">
        <v>10291</v>
      </c>
      <c r="B1333" t="s">
        <v>51</v>
      </c>
    </row>
    <row r="1334" spans="1:2" x14ac:dyDescent="0.35">
      <c r="A1334">
        <v>10305</v>
      </c>
      <c r="B1334" t="s">
        <v>36</v>
      </c>
    </row>
    <row r="1335" spans="1:2" x14ac:dyDescent="0.35">
      <c r="A1335">
        <v>10313</v>
      </c>
      <c r="B1335" t="s">
        <v>36</v>
      </c>
    </row>
    <row r="1336" spans="1:2" x14ac:dyDescent="0.35">
      <c r="A1336">
        <v>10323</v>
      </c>
      <c r="B1336" t="s">
        <v>51</v>
      </c>
    </row>
    <row r="1337" spans="1:2" x14ac:dyDescent="0.35">
      <c r="A1337">
        <v>10334</v>
      </c>
      <c r="B1337" t="s">
        <v>51</v>
      </c>
    </row>
    <row r="1338" spans="1:2" x14ac:dyDescent="0.35">
      <c r="A1338">
        <v>10347</v>
      </c>
      <c r="B1338" t="s">
        <v>51</v>
      </c>
    </row>
    <row r="1339" spans="1:2" x14ac:dyDescent="0.35">
      <c r="A1339">
        <v>10357</v>
      </c>
      <c r="B1339" t="s">
        <v>51</v>
      </c>
    </row>
    <row r="1340" spans="1:2" x14ac:dyDescent="0.35">
      <c r="A1340">
        <v>10370</v>
      </c>
      <c r="B1340" t="s">
        <v>36</v>
      </c>
    </row>
    <row r="1341" spans="1:2" x14ac:dyDescent="0.35">
      <c r="A1341">
        <v>10382</v>
      </c>
      <c r="B1341" t="s">
        <v>51</v>
      </c>
    </row>
    <row r="1342" spans="1:2" x14ac:dyDescent="0.35">
      <c r="A1342">
        <v>10411</v>
      </c>
      <c r="B1342" t="s">
        <v>51</v>
      </c>
    </row>
    <row r="1343" spans="1:2" x14ac:dyDescent="0.35">
      <c r="A1343">
        <v>10425</v>
      </c>
      <c r="B1343" t="s">
        <v>51</v>
      </c>
    </row>
    <row r="1344" spans="1:2" x14ac:dyDescent="0.35">
      <c r="A1344">
        <v>10103</v>
      </c>
      <c r="B1344" t="s">
        <v>36</v>
      </c>
    </row>
    <row r="1345" spans="1:2" x14ac:dyDescent="0.35">
      <c r="A1345">
        <v>10113</v>
      </c>
      <c r="B1345" t="s">
        <v>36</v>
      </c>
    </row>
    <row r="1346" spans="1:2" x14ac:dyDescent="0.35">
      <c r="A1346">
        <v>10126</v>
      </c>
      <c r="B1346" t="s">
        <v>36</v>
      </c>
    </row>
    <row r="1347" spans="1:2" x14ac:dyDescent="0.35">
      <c r="A1347">
        <v>10140</v>
      </c>
      <c r="B1347" t="s">
        <v>36</v>
      </c>
    </row>
    <row r="1348" spans="1:2" x14ac:dyDescent="0.35">
      <c r="A1348">
        <v>10150</v>
      </c>
      <c r="B1348" t="s">
        <v>36</v>
      </c>
    </row>
    <row r="1349" spans="1:2" x14ac:dyDescent="0.35">
      <c r="A1349">
        <v>10164</v>
      </c>
      <c r="B1349" t="s">
        <v>36</v>
      </c>
    </row>
    <row r="1350" spans="1:2" x14ac:dyDescent="0.35">
      <c r="A1350">
        <v>10174</v>
      </c>
      <c r="B1350" t="s">
        <v>36</v>
      </c>
    </row>
    <row r="1351" spans="1:2" x14ac:dyDescent="0.35">
      <c r="A1351">
        <v>10183</v>
      </c>
      <c r="B1351" t="s">
        <v>36</v>
      </c>
    </row>
    <row r="1352" spans="1:2" x14ac:dyDescent="0.35">
      <c r="A1352">
        <v>10194</v>
      </c>
      <c r="B1352" t="s">
        <v>36</v>
      </c>
    </row>
    <row r="1353" spans="1:2" x14ac:dyDescent="0.35">
      <c r="A1353">
        <v>10206</v>
      </c>
      <c r="B1353" t="s">
        <v>36</v>
      </c>
    </row>
    <row r="1354" spans="1:2" x14ac:dyDescent="0.35">
      <c r="A1354">
        <v>10215</v>
      </c>
      <c r="B1354" t="s">
        <v>36</v>
      </c>
    </row>
    <row r="1355" spans="1:2" x14ac:dyDescent="0.35">
      <c r="A1355">
        <v>10229</v>
      </c>
      <c r="B1355" t="s">
        <v>36</v>
      </c>
    </row>
    <row r="1356" spans="1:2" x14ac:dyDescent="0.35">
      <c r="A1356">
        <v>10245</v>
      </c>
      <c r="B1356" t="s">
        <v>36</v>
      </c>
    </row>
    <row r="1357" spans="1:2" x14ac:dyDescent="0.35">
      <c r="A1357">
        <v>10258</v>
      </c>
      <c r="B1357" t="s">
        <v>36</v>
      </c>
    </row>
    <row r="1358" spans="1:2" x14ac:dyDescent="0.35">
      <c r="A1358">
        <v>10270</v>
      </c>
      <c r="B1358" t="s">
        <v>36</v>
      </c>
    </row>
    <row r="1359" spans="1:2" x14ac:dyDescent="0.35">
      <c r="A1359">
        <v>10281</v>
      </c>
      <c r="B1359" t="s">
        <v>36</v>
      </c>
    </row>
    <row r="1360" spans="1:2" x14ac:dyDescent="0.35">
      <c r="A1360">
        <v>10291</v>
      </c>
      <c r="B1360" t="s">
        <v>36</v>
      </c>
    </row>
    <row r="1361" spans="1:2" x14ac:dyDescent="0.35">
      <c r="A1361">
        <v>10304</v>
      </c>
      <c r="B1361" t="s">
        <v>36</v>
      </c>
    </row>
    <row r="1362" spans="1:2" x14ac:dyDescent="0.35">
      <c r="A1362">
        <v>10312</v>
      </c>
      <c r="B1362" t="s">
        <v>36</v>
      </c>
    </row>
    <row r="1363" spans="1:2" x14ac:dyDescent="0.35">
      <c r="A1363">
        <v>10324</v>
      </c>
      <c r="B1363" t="s">
        <v>51</v>
      </c>
    </row>
    <row r="1364" spans="1:2" x14ac:dyDescent="0.35">
      <c r="A1364">
        <v>10333</v>
      </c>
      <c r="B1364" t="s">
        <v>36</v>
      </c>
    </row>
    <row r="1365" spans="1:2" x14ac:dyDescent="0.35">
      <c r="A1365">
        <v>10348</v>
      </c>
      <c r="B1365" t="s">
        <v>151</v>
      </c>
    </row>
    <row r="1366" spans="1:2" x14ac:dyDescent="0.35">
      <c r="A1366">
        <v>10358</v>
      </c>
      <c r="B1366" t="s">
        <v>51</v>
      </c>
    </row>
    <row r="1367" spans="1:2" x14ac:dyDescent="0.35">
      <c r="A1367">
        <v>10370</v>
      </c>
      <c r="B1367" t="s">
        <v>36</v>
      </c>
    </row>
    <row r="1368" spans="1:2" x14ac:dyDescent="0.35">
      <c r="A1368">
        <v>10382</v>
      </c>
      <c r="B1368" t="s">
        <v>151</v>
      </c>
    </row>
    <row r="1369" spans="1:2" x14ac:dyDescent="0.35">
      <c r="A1369">
        <v>10411</v>
      </c>
      <c r="B1369" t="s">
        <v>36</v>
      </c>
    </row>
    <row r="1370" spans="1:2" x14ac:dyDescent="0.35">
      <c r="A1370">
        <v>10424</v>
      </c>
      <c r="B1370" t="s">
        <v>36</v>
      </c>
    </row>
    <row r="1371" spans="1:2" x14ac:dyDescent="0.35">
      <c r="A1371">
        <v>10108</v>
      </c>
      <c r="B1371" t="s">
        <v>51</v>
      </c>
    </row>
    <row r="1372" spans="1:2" x14ac:dyDescent="0.35">
      <c r="A1372">
        <v>10122</v>
      </c>
      <c r="B1372" t="s">
        <v>51</v>
      </c>
    </row>
    <row r="1373" spans="1:2" x14ac:dyDescent="0.35">
      <c r="A1373">
        <v>10135</v>
      </c>
      <c r="B1373" t="s">
        <v>51</v>
      </c>
    </row>
    <row r="1374" spans="1:2" x14ac:dyDescent="0.35">
      <c r="A1374">
        <v>10146</v>
      </c>
      <c r="B1374" t="s">
        <v>51</v>
      </c>
    </row>
    <row r="1375" spans="1:2" x14ac:dyDescent="0.35">
      <c r="A1375">
        <v>10159</v>
      </c>
      <c r="B1375" t="s">
        <v>51</v>
      </c>
    </row>
    <row r="1376" spans="1:2" x14ac:dyDescent="0.35">
      <c r="A1376">
        <v>10169</v>
      </c>
      <c r="B1376" t="s">
        <v>51</v>
      </c>
    </row>
    <row r="1377" spans="1:2" x14ac:dyDescent="0.35">
      <c r="A1377">
        <v>10180</v>
      </c>
      <c r="B1377" t="s">
        <v>51</v>
      </c>
    </row>
    <row r="1378" spans="1:2" x14ac:dyDescent="0.35">
      <c r="A1378">
        <v>10191</v>
      </c>
      <c r="B1378" t="s">
        <v>51</v>
      </c>
    </row>
    <row r="1379" spans="1:2" x14ac:dyDescent="0.35">
      <c r="A1379">
        <v>10211</v>
      </c>
      <c r="B1379" t="s">
        <v>51</v>
      </c>
    </row>
    <row r="1380" spans="1:2" x14ac:dyDescent="0.35">
      <c r="A1380">
        <v>10225</v>
      </c>
      <c r="B1380" t="s">
        <v>51</v>
      </c>
    </row>
    <row r="1381" spans="1:2" x14ac:dyDescent="0.35">
      <c r="A1381">
        <v>10238</v>
      </c>
      <c r="B1381" t="s">
        <v>51</v>
      </c>
    </row>
    <row r="1382" spans="1:2" x14ac:dyDescent="0.35">
      <c r="A1382">
        <v>10252</v>
      </c>
      <c r="B1382" t="s">
        <v>51</v>
      </c>
    </row>
    <row r="1383" spans="1:2" x14ac:dyDescent="0.35">
      <c r="A1383">
        <v>10264</v>
      </c>
      <c r="B1383" t="s">
        <v>36</v>
      </c>
    </row>
    <row r="1384" spans="1:2" x14ac:dyDescent="0.35">
      <c r="A1384">
        <v>10276</v>
      </c>
      <c r="B1384" t="s">
        <v>51</v>
      </c>
    </row>
    <row r="1385" spans="1:2" x14ac:dyDescent="0.35">
      <c r="A1385">
        <v>10287</v>
      </c>
      <c r="B1385" t="s">
        <v>51</v>
      </c>
    </row>
    <row r="1386" spans="1:2" x14ac:dyDescent="0.35">
      <c r="A1386">
        <v>10299</v>
      </c>
      <c r="B1386" t="s">
        <v>151</v>
      </c>
    </row>
    <row r="1387" spans="1:2" x14ac:dyDescent="0.35">
      <c r="A1387">
        <v>10310</v>
      </c>
      <c r="B1387" t="s">
        <v>51</v>
      </c>
    </row>
    <row r="1388" spans="1:2" x14ac:dyDescent="0.35">
      <c r="A1388">
        <v>10319</v>
      </c>
      <c r="B1388" t="s">
        <v>151</v>
      </c>
    </row>
    <row r="1389" spans="1:2" x14ac:dyDescent="0.35">
      <c r="A1389">
        <v>10330</v>
      </c>
      <c r="B1389" t="s">
        <v>51</v>
      </c>
    </row>
    <row r="1390" spans="1:2" x14ac:dyDescent="0.35">
      <c r="A1390">
        <v>10342</v>
      </c>
      <c r="B1390" t="s">
        <v>51</v>
      </c>
    </row>
    <row r="1391" spans="1:2" x14ac:dyDescent="0.35">
      <c r="A1391">
        <v>10355</v>
      </c>
      <c r="B1391" t="s">
        <v>51</v>
      </c>
    </row>
    <row r="1392" spans="1:2" x14ac:dyDescent="0.35">
      <c r="A1392">
        <v>10363</v>
      </c>
      <c r="B1392" t="s">
        <v>36</v>
      </c>
    </row>
    <row r="1393" spans="1:2" x14ac:dyDescent="0.35">
      <c r="A1393">
        <v>10378</v>
      </c>
      <c r="B1393" t="s">
        <v>51</v>
      </c>
    </row>
    <row r="1394" spans="1:2" x14ac:dyDescent="0.35">
      <c r="A1394">
        <v>10390</v>
      </c>
      <c r="B1394" t="s">
        <v>51</v>
      </c>
    </row>
    <row r="1395" spans="1:2" x14ac:dyDescent="0.35">
      <c r="A1395">
        <v>10110</v>
      </c>
      <c r="B1395" t="s">
        <v>36</v>
      </c>
    </row>
    <row r="1396" spans="1:2" x14ac:dyDescent="0.35">
      <c r="A1396">
        <v>10124</v>
      </c>
      <c r="B1396" t="s">
        <v>36</v>
      </c>
    </row>
    <row r="1397" spans="1:2" x14ac:dyDescent="0.35">
      <c r="A1397">
        <v>10148</v>
      </c>
      <c r="B1397" t="s">
        <v>36</v>
      </c>
    </row>
    <row r="1398" spans="1:2" x14ac:dyDescent="0.35">
      <c r="A1398">
        <v>10161</v>
      </c>
      <c r="B1398" t="s">
        <v>36</v>
      </c>
    </row>
    <row r="1399" spans="1:2" x14ac:dyDescent="0.35">
      <c r="A1399">
        <v>10173</v>
      </c>
      <c r="B1399" t="s">
        <v>36</v>
      </c>
    </row>
    <row r="1400" spans="1:2" x14ac:dyDescent="0.35">
      <c r="A1400">
        <v>10182</v>
      </c>
      <c r="B1400" t="s">
        <v>51</v>
      </c>
    </row>
    <row r="1401" spans="1:2" x14ac:dyDescent="0.35">
      <c r="A1401">
        <v>10193</v>
      </c>
      <c r="B1401" t="s">
        <v>36</v>
      </c>
    </row>
    <row r="1402" spans="1:2" x14ac:dyDescent="0.35">
      <c r="A1402">
        <v>10204</v>
      </c>
      <c r="B1402" t="s">
        <v>51</v>
      </c>
    </row>
    <row r="1403" spans="1:2" x14ac:dyDescent="0.35">
      <c r="A1403">
        <v>10213</v>
      </c>
      <c r="B1403" t="s">
        <v>36</v>
      </c>
    </row>
    <row r="1404" spans="1:2" x14ac:dyDescent="0.35">
      <c r="A1404">
        <v>10227</v>
      </c>
      <c r="B1404" t="s">
        <v>36</v>
      </c>
    </row>
    <row r="1405" spans="1:2" x14ac:dyDescent="0.35">
      <c r="A1405">
        <v>10241</v>
      </c>
      <c r="B1405" t="s">
        <v>36</v>
      </c>
    </row>
    <row r="1406" spans="1:2" x14ac:dyDescent="0.35">
      <c r="A1406">
        <v>10267</v>
      </c>
      <c r="B1406" t="s">
        <v>36</v>
      </c>
    </row>
    <row r="1407" spans="1:2" x14ac:dyDescent="0.35">
      <c r="A1407">
        <v>10279</v>
      </c>
      <c r="B1407" t="s">
        <v>36</v>
      </c>
    </row>
    <row r="1408" spans="1:2" x14ac:dyDescent="0.35">
      <c r="A1408">
        <v>10288</v>
      </c>
      <c r="B1408" t="s">
        <v>36</v>
      </c>
    </row>
    <row r="1409" spans="1:2" x14ac:dyDescent="0.35">
      <c r="A1409">
        <v>10302</v>
      </c>
      <c r="B1409" t="s">
        <v>36</v>
      </c>
    </row>
    <row r="1410" spans="1:2" x14ac:dyDescent="0.35">
      <c r="A1410">
        <v>10311</v>
      </c>
      <c r="B1410" t="s">
        <v>36</v>
      </c>
    </row>
    <row r="1411" spans="1:2" x14ac:dyDescent="0.35">
      <c r="A1411">
        <v>10332</v>
      </c>
      <c r="B1411" t="s">
        <v>51</v>
      </c>
    </row>
    <row r="1412" spans="1:2" x14ac:dyDescent="0.35">
      <c r="A1412">
        <v>10344</v>
      </c>
      <c r="B1412" t="s">
        <v>36</v>
      </c>
    </row>
    <row r="1413" spans="1:2" x14ac:dyDescent="0.35">
      <c r="A1413">
        <v>10367</v>
      </c>
      <c r="B1413" t="s">
        <v>51</v>
      </c>
    </row>
    <row r="1414" spans="1:2" x14ac:dyDescent="0.35">
      <c r="A1414">
        <v>10380</v>
      </c>
      <c r="B1414" t="s">
        <v>51</v>
      </c>
    </row>
    <row r="1415" spans="1:2" x14ac:dyDescent="0.35">
      <c r="A1415">
        <v>10407</v>
      </c>
      <c r="B1415" t="s">
        <v>51</v>
      </c>
    </row>
    <row r="1416" spans="1:2" x14ac:dyDescent="0.35">
      <c r="A1416">
        <v>10420</v>
      </c>
      <c r="B1416" t="s">
        <v>36</v>
      </c>
    </row>
    <row r="1417" spans="1:2" x14ac:dyDescent="0.35">
      <c r="A1417">
        <v>10110</v>
      </c>
      <c r="B1417" t="s">
        <v>51</v>
      </c>
    </row>
    <row r="1418" spans="1:2" x14ac:dyDescent="0.35">
      <c r="A1418">
        <v>10124</v>
      </c>
      <c r="B1418" t="s">
        <v>36</v>
      </c>
    </row>
    <row r="1419" spans="1:2" x14ac:dyDescent="0.35">
      <c r="A1419">
        <v>10148</v>
      </c>
      <c r="B1419" t="s">
        <v>36</v>
      </c>
    </row>
    <row r="1420" spans="1:2" x14ac:dyDescent="0.35">
      <c r="A1420">
        <v>10161</v>
      </c>
      <c r="B1420" t="s">
        <v>36</v>
      </c>
    </row>
    <row r="1421" spans="1:2" x14ac:dyDescent="0.35">
      <c r="A1421">
        <v>10172</v>
      </c>
      <c r="B1421" t="s">
        <v>36</v>
      </c>
    </row>
    <row r="1422" spans="1:2" x14ac:dyDescent="0.35">
      <c r="A1422">
        <v>10182</v>
      </c>
      <c r="B1422" t="s">
        <v>51</v>
      </c>
    </row>
    <row r="1423" spans="1:2" x14ac:dyDescent="0.35">
      <c r="A1423">
        <v>10192</v>
      </c>
      <c r="B1423" t="s">
        <v>36</v>
      </c>
    </row>
    <row r="1424" spans="1:2" x14ac:dyDescent="0.35">
      <c r="A1424">
        <v>10204</v>
      </c>
      <c r="B1424" t="s">
        <v>36</v>
      </c>
    </row>
    <row r="1425" spans="1:2" x14ac:dyDescent="0.35">
      <c r="A1425">
        <v>10212</v>
      </c>
      <c r="B1425" t="s">
        <v>51</v>
      </c>
    </row>
    <row r="1426" spans="1:2" x14ac:dyDescent="0.35">
      <c r="A1426">
        <v>10226</v>
      </c>
      <c r="B1426" t="s">
        <v>36</v>
      </c>
    </row>
    <row r="1427" spans="1:2" x14ac:dyDescent="0.35">
      <c r="A1427">
        <v>10241</v>
      </c>
      <c r="B1427" t="s">
        <v>36</v>
      </c>
    </row>
    <row r="1428" spans="1:2" x14ac:dyDescent="0.35">
      <c r="A1428">
        <v>10267</v>
      </c>
      <c r="B1428" t="s">
        <v>51</v>
      </c>
    </row>
    <row r="1429" spans="1:2" x14ac:dyDescent="0.35">
      <c r="A1429">
        <v>10279</v>
      </c>
      <c r="B1429" t="s">
        <v>36</v>
      </c>
    </row>
    <row r="1430" spans="1:2" x14ac:dyDescent="0.35">
      <c r="A1430">
        <v>10288</v>
      </c>
      <c r="B1430" t="s">
        <v>36</v>
      </c>
    </row>
    <row r="1431" spans="1:2" x14ac:dyDescent="0.35">
      <c r="A1431">
        <v>10301</v>
      </c>
      <c r="B1431" t="s">
        <v>36</v>
      </c>
    </row>
    <row r="1432" spans="1:2" x14ac:dyDescent="0.35">
      <c r="A1432">
        <v>10311</v>
      </c>
      <c r="B1432" t="s">
        <v>36</v>
      </c>
    </row>
    <row r="1433" spans="1:2" x14ac:dyDescent="0.35">
      <c r="A1433">
        <v>10321</v>
      </c>
      <c r="B1433" t="s">
        <v>36</v>
      </c>
    </row>
    <row r="1434" spans="1:2" x14ac:dyDescent="0.35">
      <c r="A1434">
        <v>10332</v>
      </c>
      <c r="B1434" t="s">
        <v>36</v>
      </c>
    </row>
    <row r="1435" spans="1:2" x14ac:dyDescent="0.35">
      <c r="A1435">
        <v>10344</v>
      </c>
      <c r="B1435" t="s">
        <v>36</v>
      </c>
    </row>
    <row r="1436" spans="1:2" x14ac:dyDescent="0.35">
      <c r="A1436">
        <v>10367</v>
      </c>
      <c r="B1436" t="s">
        <v>36</v>
      </c>
    </row>
    <row r="1437" spans="1:2" x14ac:dyDescent="0.35">
      <c r="A1437">
        <v>10380</v>
      </c>
      <c r="B1437" t="s">
        <v>51</v>
      </c>
    </row>
    <row r="1438" spans="1:2" x14ac:dyDescent="0.35">
      <c r="A1438">
        <v>10407</v>
      </c>
      <c r="B1438" t="s">
        <v>36</v>
      </c>
    </row>
    <row r="1439" spans="1:2" x14ac:dyDescent="0.35">
      <c r="A1439">
        <v>10420</v>
      </c>
      <c r="B1439" t="s">
        <v>51</v>
      </c>
    </row>
    <row r="1440" spans="1:2" x14ac:dyDescent="0.35">
      <c r="A1440">
        <v>10104</v>
      </c>
      <c r="B1440" t="s">
        <v>36</v>
      </c>
    </row>
    <row r="1441" spans="1:2" x14ac:dyDescent="0.35">
      <c r="A1441">
        <v>10115</v>
      </c>
      <c r="B1441" t="s">
        <v>51</v>
      </c>
    </row>
    <row r="1442" spans="1:2" x14ac:dyDescent="0.35">
      <c r="A1442">
        <v>10127</v>
      </c>
      <c r="B1442" t="s">
        <v>36</v>
      </c>
    </row>
    <row r="1443" spans="1:2" x14ac:dyDescent="0.35">
      <c r="A1443">
        <v>10141</v>
      </c>
      <c r="B1443" t="s">
        <v>36</v>
      </c>
    </row>
    <row r="1444" spans="1:2" x14ac:dyDescent="0.35">
      <c r="A1444">
        <v>10152</v>
      </c>
      <c r="B1444" t="s">
        <v>36</v>
      </c>
    </row>
    <row r="1445" spans="1:2" x14ac:dyDescent="0.35">
      <c r="A1445">
        <v>10165</v>
      </c>
      <c r="B1445" t="s">
        <v>36</v>
      </c>
    </row>
    <row r="1446" spans="1:2" x14ac:dyDescent="0.35">
      <c r="A1446">
        <v>10176</v>
      </c>
      <c r="B1446" t="s">
        <v>36</v>
      </c>
    </row>
    <row r="1447" spans="1:2" x14ac:dyDescent="0.35">
      <c r="A1447">
        <v>10184</v>
      </c>
      <c r="B1447" t="s">
        <v>36</v>
      </c>
    </row>
    <row r="1448" spans="1:2" x14ac:dyDescent="0.35">
      <c r="A1448">
        <v>10195</v>
      </c>
      <c r="B1448" t="s">
        <v>36</v>
      </c>
    </row>
    <row r="1449" spans="1:2" x14ac:dyDescent="0.35">
      <c r="A1449">
        <v>10207</v>
      </c>
      <c r="B1449" t="s">
        <v>36</v>
      </c>
    </row>
    <row r="1450" spans="1:2" x14ac:dyDescent="0.35">
      <c r="A1450">
        <v>10220</v>
      </c>
      <c r="B1450" t="s">
        <v>36</v>
      </c>
    </row>
    <row r="1451" spans="1:2" x14ac:dyDescent="0.35">
      <c r="A1451">
        <v>10230</v>
      </c>
      <c r="B1451" t="s">
        <v>36</v>
      </c>
    </row>
    <row r="1452" spans="1:2" x14ac:dyDescent="0.35">
      <c r="A1452">
        <v>10246</v>
      </c>
      <c r="B1452" t="s">
        <v>36</v>
      </c>
    </row>
    <row r="1453" spans="1:2" x14ac:dyDescent="0.35">
      <c r="A1453">
        <v>10259</v>
      </c>
      <c r="B1453" t="s">
        <v>36</v>
      </c>
    </row>
    <row r="1454" spans="1:2" x14ac:dyDescent="0.35">
      <c r="A1454">
        <v>10271</v>
      </c>
      <c r="B1454" t="s">
        <v>36</v>
      </c>
    </row>
    <row r="1455" spans="1:2" x14ac:dyDescent="0.35">
      <c r="A1455">
        <v>10282</v>
      </c>
      <c r="B1455" t="s">
        <v>36</v>
      </c>
    </row>
    <row r="1456" spans="1:2" x14ac:dyDescent="0.35">
      <c r="A1456">
        <v>10292</v>
      </c>
      <c r="B1456" t="s">
        <v>36</v>
      </c>
    </row>
    <row r="1457" spans="1:2" x14ac:dyDescent="0.35">
      <c r="A1457">
        <v>10305</v>
      </c>
      <c r="B1457" t="s">
        <v>36</v>
      </c>
    </row>
    <row r="1458" spans="1:2" x14ac:dyDescent="0.35">
      <c r="A1458">
        <v>10314</v>
      </c>
      <c r="B1458" t="s">
        <v>36</v>
      </c>
    </row>
    <row r="1459" spans="1:2" x14ac:dyDescent="0.35">
      <c r="A1459">
        <v>10324</v>
      </c>
      <c r="B1459" t="s">
        <v>36</v>
      </c>
    </row>
    <row r="1460" spans="1:2" x14ac:dyDescent="0.35">
      <c r="A1460">
        <v>10336</v>
      </c>
      <c r="B1460" t="s">
        <v>51</v>
      </c>
    </row>
    <row r="1461" spans="1:2" x14ac:dyDescent="0.35">
      <c r="A1461">
        <v>10349</v>
      </c>
      <c r="B1461" t="s">
        <v>36</v>
      </c>
    </row>
    <row r="1462" spans="1:2" x14ac:dyDescent="0.35">
      <c r="A1462">
        <v>10358</v>
      </c>
      <c r="B1462" t="s">
        <v>36</v>
      </c>
    </row>
    <row r="1463" spans="1:2" x14ac:dyDescent="0.35">
      <c r="A1463">
        <v>10371</v>
      </c>
      <c r="B1463" t="s">
        <v>36</v>
      </c>
    </row>
    <row r="1464" spans="1:2" x14ac:dyDescent="0.35">
      <c r="A1464">
        <v>10383</v>
      </c>
      <c r="B1464" t="s">
        <v>36</v>
      </c>
    </row>
    <row r="1465" spans="1:2" x14ac:dyDescent="0.35">
      <c r="A1465">
        <v>10394</v>
      </c>
      <c r="B1465" t="s">
        <v>36</v>
      </c>
    </row>
    <row r="1466" spans="1:2" x14ac:dyDescent="0.35">
      <c r="A1466">
        <v>10412</v>
      </c>
      <c r="B1466" t="s">
        <v>36</v>
      </c>
    </row>
    <row r="1467" spans="1:2" x14ac:dyDescent="0.35">
      <c r="A1467">
        <v>10425</v>
      </c>
      <c r="B1467" t="s">
        <v>36</v>
      </c>
    </row>
    <row r="1468" spans="1:2" x14ac:dyDescent="0.35">
      <c r="A1468">
        <v>10107</v>
      </c>
      <c r="B1468" t="s">
        <v>36</v>
      </c>
    </row>
    <row r="1469" spans="1:2" x14ac:dyDescent="0.35">
      <c r="A1469">
        <v>10120</v>
      </c>
      <c r="B1469" t="s">
        <v>51</v>
      </c>
    </row>
    <row r="1470" spans="1:2" x14ac:dyDescent="0.35">
      <c r="A1470">
        <v>10134</v>
      </c>
      <c r="B1470" t="s">
        <v>51</v>
      </c>
    </row>
    <row r="1471" spans="1:2" x14ac:dyDescent="0.35">
      <c r="A1471">
        <v>10145</v>
      </c>
      <c r="B1471" t="s">
        <v>51</v>
      </c>
    </row>
    <row r="1472" spans="1:2" x14ac:dyDescent="0.35">
      <c r="A1472">
        <v>10159</v>
      </c>
      <c r="B1472" t="s">
        <v>51</v>
      </c>
    </row>
    <row r="1473" spans="1:2" x14ac:dyDescent="0.35">
      <c r="A1473">
        <v>10168</v>
      </c>
      <c r="B1473" t="s">
        <v>51</v>
      </c>
    </row>
    <row r="1474" spans="1:2" x14ac:dyDescent="0.35">
      <c r="A1474">
        <v>10180</v>
      </c>
      <c r="B1474" t="s">
        <v>51</v>
      </c>
    </row>
    <row r="1475" spans="1:2" x14ac:dyDescent="0.35">
      <c r="A1475">
        <v>10188</v>
      </c>
      <c r="B1475" t="s">
        <v>36</v>
      </c>
    </row>
    <row r="1476" spans="1:2" x14ac:dyDescent="0.35">
      <c r="A1476">
        <v>10201</v>
      </c>
      <c r="B1476" t="s">
        <v>51</v>
      </c>
    </row>
    <row r="1477" spans="1:2" x14ac:dyDescent="0.35">
      <c r="A1477">
        <v>10211</v>
      </c>
      <c r="B1477" t="s">
        <v>36</v>
      </c>
    </row>
    <row r="1478" spans="1:2" x14ac:dyDescent="0.35">
      <c r="A1478">
        <v>10223</v>
      </c>
      <c r="B1478" t="s">
        <v>36</v>
      </c>
    </row>
    <row r="1479" spans="1:2" x14ac:dyDescent="0.35">
      <c r="A1479">
        <v>10237</v>
      </c>
      <c r="B1479" t="s">
        <v>36</v>
      </c>
    </row>
    <row r="1480" spans="1:2" x14ac:dyDescent="0.35">
      <c r="A1480">
        <v>10251</v>
      </c>
      <c r="B1480" t="s">
        <v>36</v>
      </c>
    </row>
    <row r="1481" spans="1:2" x14ac:dyDescent="0.35">
      <c r="A1481">
        <v>10263</v>
      </c>
      <c r="B1481" t="s">
        <v>51</v>
      </c>
    </row>
    <row r="1482" spans="1:2" x14ac:dyDescent="0.35">
      <c r="A1482">
        <v>10275</v>
      </c>
      <c r="B1482" t="s">
        <v>36</v>
      </c>
    </row>
    <row r="1483" spans="1:2" x14ac:dyDescent="0.35">
      <c r="A1483">
        <v>10285</v>
      </c>
      <c r="B1483" t="s">
        <v>51</v>
      </c>
    </row>
    <row r="1484" spans="1:2" x14ac:dyDescent="0.35">
      <c r="A1484">
        <v>10299</v>
      </c>
      <c r="B1484" t="s">
        <v>51</v>
      </c>
    </row>
    <row r="1485" spans="1:2" x14ac:dyDescent="0.35">
      <c r="A1485">
        <v>10309</v>
      </c>
      <c r="B1485" t="s">
        <v>36</v>
      </c>
    </row>
    <row r="1486" spans="1:2" x14ac:dyDescent="0.35">
      <c r="A1486">
        <v>10318</v>
      </c>
      <c r="B1486" t="s">
        <v>51</v>
      </c>
    </row>
    <row r="1487" spans="1:2" x14ac:dyDescent="0.35">
      <c r="A1487">
        <v>10329</v>
      </c>
      <c r="B1487" t="s">
        <v>36</v>
      </c>
    </row>
    <row r="1488" spans="1:2" x14ac:dyDescent="0.35">
      <c r="A1488">
        <v>10339</v>
      </c>
      <c r="B1488" t="s">
        <v>36</v>
      </c>
    </row>
    <row r="1489" spans="1:2" x14ac:dyDescent="0.35">
      <c r="A1489">
        <v>10362</v>
      </c>
      <c r="B1489" t="s">
        <v>51</v>
      </c>
    </row>
    <row r="1490" spans="1:2" x14ac:dyDescent="0.35">
      <c r="A1490">
        <v>10374</v>
      </c>
      <c r="B1490" t="s">
        <v>51</v>
      </c>
    </row>
    <row r="1491" spans="1:2" x14ac:dyDescent="0.35">
      <c r="A1491">
        <v>10389</v>
      </c>
      <c r="B1491" t="s">
        <v>51</v>
      </c>
    </row>
    <row r="1492" spans="1:2" x14ac:dyDescent="0.35">
      <c r="A1492">
        <v>10403</v>
      </c>
      <c r="B1492" t="s">
        <v>51</v>
      </c>
    </row>
    <row r="1493" spans="1:2" x14ac:dyDescent="0.35">
      <c r="A1493">
        <v>10417</v>
      </c>
      <c r="B1493" t="s">
        <v>51</v>
      </c>
    </row>
    <row r="1494" spans="1:2" x14ac:dyDescent="0.35">
      <c r="A1494">
        <v>10110</v>
      </c>
      <c r="B1494" t="s">
        <v>36</v>
      </c>
    </row>
    <row r="1495" spans="1:2" x14ac:dyDescent="0.35">
      <c r="A1495">
        <v>10123</v>
      </c>
      <c r="B1495" t="s">
        <v>36</v>
      </c>
    </row>
    <row r="1496" spans="1:2" x14ac:dyDescent="0.35">
      <c r="A1496">
        <v>10137</v>
      </c>
      <c r="B1496" t="s">
        <v>36</v>
      </c>
    </row>
    <row r="1497" spans="1:2" x14ac:dyDescent="0.35">
      <c r="A1497">
        <v>10148</v>
      </c>
      <c r="B1497" t="s">
        <v>36</v>
      </c>
    </row>
    <row r="1498" spans="1:2" x14ac:dyDescent="0.35">
      <c r="A1498">
        <v>10161</v>
      </c>
      <c r="B1498" t="s">
        <v>36</v>
      </c>
    </row>
    <row r="1499" spans="1:2" x14ac:dyDescent="0.35">
      <c r="A1499">
        <v>10172</v>
      </c>
      <c r="B1499" t="s">
        <v>36</v>
      </c>
    </row>
    <row r="1500" spans="1:2" x14ac:dyDescent="0.35">
      <c r="A1500">
        <v>10181</v>
      </c>
      <c r="B1500" t="s">
        <v>36</v>
      </c>
    </row>
    <row r="1501" spans="1:2" x14ac:dyDescent="0.35">
      <c r="A1501">
        <v>10192</v>
      </c>
      <c r="B1501" t="s">
        <v>36</v>
      </c>
    </row>
    <row r="1502" spans="1:2" x14ac:dyDescent="0.35">
      <c r="A1502">
        <v>10204</v>
      </c>
      <c r="B1502" t="s">
        <v>36</v>
      </c>
    </row>
    <row r="1503" spans="1:2" x14ac:dyDescent="0.35">
      <c r="A1503">
        <v>10212</v>
      </c>
      <c r="B1503" t="s">
        <v>36</v>
      </c>
    </row>
    <row r="1504" spans="1:2" x14ac:dyDescent="0.35">
      <c r="A1504">
        <v>10226</v>
      </c>
      <c r="B1504" t="s">
        <v>36</v>
      </c>
    </row>
    <row r="1505" spans="1:2" x14ac:dyDescent="0.35">
      <c r="A1505">
        <v>10241</v>
      </c>
      <c r="B1505" t="s">
        <v>36</v>
      </c>
    </row>
    <row r="1506" spans="1:2" x14ac:dyDescent="0.35">
      <c r="A1506">
        <v>10266</v>
      </c>
      <c r="B1506" t="s">
        <v>36</v>
      </c>
    </row>
    <row r="1507" spans="1:2" x14ac:dyDescent="0.35">
      <c r="A1507">
        <v>10278</v>
      </c>
      <c r="B1507" t="s">
        <v>36</v>
      </c>
    </row>
    <row r="1508" spans="1:2" x14ac:dyDescent="0.35">
      <c r="A1508">
        <v>10288</v>
      </c>
      <c r="B1508" t="s">
        <v>36</v>
      </c>
    </row>
    <row r="1509" spans="1:2" x14ac:dyDescent="0.35">
      <c r="A1509">
        <v>10301</v>
      </c>
      <c r="B1509" t="s">
        <v>36</v>
      </c>
    </row>
    <row r="1510" spans="1:2" x14ac:dyDescent="0.35">
      <c r="A1510">
        <v>10311</v>
      </c>
      <c r="B1510" t="s">
        <v>36</v>
      </c>
    </row>
    <row r="1511" spans="1:2" x14ac:dyDescent="0.35">
      <c r="A1511">
        <v>10321</v>
      </c>
      <c r="B1511" t="s">
        <v>36</v>
      </c>
    </row>
    <row r="1512" spans="1:2" x14ac:dyDescent="0.35">
      <c r="A1512">
        <v>10332</v>
      </c>
      <c r="B1512" t="s">
        <v>36</v>
      </c>
    </row>
    <row r="1513" spans="1:2" x14ac:dyDescent="0.35">
      <c r="A1513">
        <v>10343</v>
      </c>
      <c r="B1513" t="s">
        <v>36</v>
      </c>
    </row>
    <row r="1514" spans="1:2" x14ac:dyDescent="0.35">
      <c r="A1514">
        <v>10367</v>
      </c>
      <c r="B1514" t="s">
        <v>36</v>
      </c>
    </row>
    <row r="1515" spans="1:2" x14ac:dyDescent="0.35">
      <c r="A1515">
        <v>10379</v>
      </c>
      <c r="B1515" t="s">
        <v>51</v>
      </c>
    </row>
    <row r="1516" spans="1:2" x14ac:dyDescent="0.35">
      <c r="A1516">
        <v>10407</v>
      </c>
      <c r="B1516" t="s">
        <v>36</v>
      </c>
    </row>
    <row r="1517" spans="1:2" x14ac:dyDescent="0.35">
      <c r="A1517">
        <v>10420</v>
      </c>
      <c r="B1517" t="s">
        <v>36</v>
      </c>
    </row>
    <row r="1518" spans="1:2" x14ac:dyDescent="0.35">
      <c r="A1518">
        <v>10106</v>
      </c>
      <c r="B1518" t="s">
        <v>36</v>
      </c>
    </row>
    <row r="1519" spans="1:2" x14ac:dyDescent="0.35">
      <c r="A1519">
        <v>10120</v>
      </c>
      <c r="B1519" t="s">
        <v>51</v>
      </c>
    </row>
    <row r="1520" spans="1:2" x14ac:dyDescent="0.35">
      <c r="A1520">
        <v>10133</v>
      </c>
      <c r="B1520" t="s">
        <v>51</v>
      </c>
    </row>
    <row r="1521" spans="1:2" x14ac:dyDescent="0.35">
      <c r="A1521">
        <v>10145</v>
      </c>
      <c r="B1521" t="s">
        <v>51</v>
      </c>
    </row>
    <row r="1522" spans="1:2" x14ac:dyDescent="0.35">
      <c r="A1522">
        <v>10168</v>
      </c>
      <c r="B1522" t="s">
        <v>51</v>
      </c>
    </row>
    <row r="1523" spans="1:2" x14ac:dyDescent="0.35">
      <c r="A1523">
        <v>10210</v>
      </c>
      <c r="B1523" t="s">
        <v>36</v>
      </c>
    </row>
    <row r="1524" spans="1:2" x14ac:dyDescent="0.35">
      <c r="A1524">
        <v>10223</v>
      </c>
      <c r="B1524" t="s">
        <v>51</v>
      </c>
    </row>
    <row r="1525" spans="1:2" x14ac:dyDescent="0.35">
      <c r="A1525">
        <v>10235</v>
      </c>
      <c r="B1525" t="s">
        <v>36</v>
      </c>
    </row>
    <row r="1526" spans="1:2" x14ac:dyDescent="0.35">
      <c r="A1526">
        <v>10250</v>
      </c>
      <c r="B1526" t="s">
        <v>36</v>
      </c>
    </row>
    <row r="1527" spans="1:2" x14ac:dyDescent="0.35">
      <c r="A1527">
        <v>10262</v>
      </c>
      <c r="B1527" t="s">
        <v>51</v>
      </c>
    </row>
    <row r="1528" spans="1:2" x14ac:dyDescent="0.35">
      <c r="A1528">
        <v>10275</v>
      </c>
      <c r="B1528" t="s">
        <v>36</v>
      </c>
    </row>
    <row r="1529" spans="1:2" x14ac:dyDescent="0.35">
      <c r="A1529">
        <v>10284</v>
      </c>
      <c r="B1529" t="s">
        <v>36</v>
      </c>
    </row>
    <row r="1530" spans="1:2" x14ac:dyDescent="0.35">
      <c r="A1530">
        <v>10297</v>
      </c>
      <c r="B1530" t="s">
        <v>51</v>
      </c>
    </row>
    <row r="1531" spans="1:2" x14ac:dyDescent="0.35">
      <c r="A1531">
        <v>10308</v>
      </c>
      <c r="B1531" t="s">
        <v>51</v>
      </c>
    </row>
    <row r="1532" spans="1:2" x14ac:dyDescent="0.35">
      <c r="A1532">
        <v>10316</v>
      </c>
      <c r="B1532" t="s">
        <v>36</v>
      </c>
    </row>
    <row r="1533" spans="1:2" x14ac:dyDescent="0.35">
      <c r="A1533">
        <v>10328</v>
      </c>
      <c r="B1533" t="s">
        <v>51</v>
      </c>
    </row>
    <row r="1534" spans="1:2" x14ac:dyDescent="0.35">
      <c r="A1534">
        <v>10339</v>
      </c>
      <c r="B1534" t="s">
        <v>36</v>
      </c>
    </row>
    <row r="1535" spans="1:2" x14ac:dyDescent="0.35">
      <c r="A1535">
        <v>10353</v>
      </c>
      <c r="B1535" t="s">
        <v>36</v>
      </c>
    </row>
    <row r="1536" spans="1:2" x14ac:dyDescent="0.35">
      <c r="A1536">
        <v>10374</v>
      </c>
      <c r="B1536" t="s">
        <v>51</v>
      </c>
    </row>
    <row r="1537" spans="1:2" x14ac:dyDescent="0.35">
      <c r="A1537">
        <v>10386</v>
      </c>
      <c r="B1537" t="s">
        <v>36</v>
      </c>
    </row>
    <row r="1538" spans="1:2" x14ac:dyDescent="0.35">
      <c r="A1538">
        <v>10398</v>
      </c>
      <c r="B1538" t="s">
        <v>51</v>
      </c>
    </row>
    <row r="1539" spans="1:2" x14ac:dyDescent="0.35">
      <c r="A1539">
        <v>10401</v>
      </c>
      <c r="B1539" t="s">
        <v>51</v>
      </c>
    </row>
    <row r="1540" spans="1:2" x14ac:dyDescent="0.35">
      <c r="A1540">
        <v>10416</v>
      </c>
      <c r="B1540" t="s">
        <v>51</v>
      </c>
    </row>
    <row r="1541" spans="1:2" x14ac:dyDescent="0.35">
      <c r="A1541">
        <v>10101</v>
      </c>
      <c r="B1541" t="s">
        <v>36</v>
      </c>
    </row>
    <row r="1542" spans="1:2" x14ac:dyDescent="0.35">
      <c r="A1542">
        <v>10110</v>
      </c>
      <c r="B1542" t="s">
        <v>36</v>
      </c>
    </row>
    <row r="1543" spans="1:2" x14ac:dyDescent="0.35">
      <c r="A1543">
        <v>10124</v>
      </c>
      <c r="B1543" t="s">
        <v>36</v>
      </c>
    </row>
    <row r="1544" spans="1:2" x14ac:dyDescent="0.35">
      <c r="A1544">
        <v>10149</v>
      </c>
      <c r="B1544" t="s">
        <v>36</v>
      </c>
    </row>
    <row r="1545" spans="1:2" x14ac:dyDescent="0.35">
      <c r="A1545">
        <v>10162</v>
      </c>
      <c r="B1545" t="s">
        <v>36</v>
      </c>
    </row>
    <row r="1546" spans="1:2" x14ac:dyDescent="0.35">
      <c r="A1546">
        <v>10173</v>
      </c>
      <c r="B1546" t="s">
        <v>36</v>
      </c>
    </row>
    <row r="1547" spans="1:2" x14ac:dyDescent="0.35">
      <c r="A1547">
        <v>10182</v>
      </c>
      <c r="B1547" t="s">
        <v>36</v>
      </c>
    </row>
    <row r="1548" spans="1:2" x14ac:dyDescent="0.35">
      <c r="A1548">
        <v>10193</v>
      </c>
      <c r="B1548" t="s">
        <v>36</v>
      </c>
    </row>
    <row r="1549" spans="1:2" x14ac:dyDescent="0.35">
      <c r="A1549">
        <v>10205</v>
      </c>
      <c r="B1549" t="s">
        <v>36</v>
      </c>
    </row>
    <row r="1550" spans="1:2" x14ac:dyDescent="0.35">
      <c r="A1550">
        <v>10214</v>
      </c>
      <c r="B1550" t="s">
        <v>36</v>
      </c>
    </row>
    <row r="1551" spans="1:2" x14ac:dyDescent="0.35">
      <c r="A1551">
        <v>10227</v>
      </c>
      <c r="B1551" t="s">
        <v>36</v>
      </c>
    </row>
    <row r="1552" spans="1:2" x14ac:dyDescent="0.35">
      <c r="A1552">
        <v>10243</v>
      </c>
      <c r="B1552" t="s">
        <v>36</v>
      </c>
    </row>
    <row r="1553" spans="1:2" x14ac:dyDescent="0.35">
      <c r="A1553">
        <v>10280</v>
      </c>
      <c r="B1553" t="s">
        <v>36</v>
      </c>
    </row>
    <row r="1554" spans="1:2" x14ac:dyDescent="0.35">
      <c r="A1554">
        <v>10288</v>
      </c>
      <c r="B1554" t="s">
        <v>36</v>
      </c>
    </row>
    <row r="1555" spans="1:2" x14ac:dyDescent="0.35">
      <c r="A1555">
        <v>10304</v>
      </c>
      <c r="B1555" t="s">
        <v>36</v>
      </c>
    </row>
    <row r="1556" spans="1:2" x14ac:dyDescent="0.35">
      <c r="A1556">
        <v>10312</v>
      </c>
      <c r="B1556" t="s">
        <v>36</v>
      </c>
    </row>
    <row r="1557" spans="1:2" x14ac:dyDescent="0.35">
      <c r="A1557">
        <v>10322</v>
      </c>
      <c r="B1557" t="s">
        <v>36</v>
      </c>
    </row>
    <row r="1558" spans="1:2" x14ac:dyDescent="0.35">
      <c r="A1558">
        <v>10332</v>
      </c>
      <c r="B1558" t="s">
        <v>51</v>
      </c>
    </row>
    <row r="1559" spans="1:2" x14ac:dyDescent="0.35">
      <c r="A1559">
        <v>10344</v>
      </c>
      <c r="B1559" t="s">
        <v>36</v>
      </c>
    </row>
    <row r="1560" spans="1:2" x14ac:dyDescent="0.35">
      <c r="A1560">
        <v>10356</v>
      </c>
      <c r="B1560" t="s">
        <v>151</v>
      </c>
    </row>
    <row r="1561" spans="1:2" x14ac:dyDescent="0.35">
      <c r="A1561">
        <v>10367</v>
      </c>
      <c r="B1561" t="s">
        <v>36</v>
      </c>
    </row>
    <row r="1562" spans="1:2" x14ac:dyDescent="0.35">
      <c r="A1562">
        <v>10380</v>
      </c>
      <c r="B1562" t="s">
        <v>36</v>
      </c>
    </row>
    <row r="1563" spans="1:2" x14ac:dyDescent="0.35">
      <c r="A1563">
        <v>10391</v>
      </c>
      <c r="B1563" t="s">
        <v>151</v>
      </c>
    </row>
    <row r="1564" spans="1:2" x14ac:dyDescent="0.35">
      <c r="A1564">
        <v>10409</v>
      </c>
      <c r="B1564" t="s">
        <v>36</v>
      </c>
    </row>
    <row r="1565" spans="1:2" x14ac:dyDescent="0.35">
      <c r="A1565">
        <v>10420</v>
      </c>
      <c r="B1565" t="s">
        <v>36</v>
      </c>
    </row>
    <row r="1566" spans="1:2" x14ac:dyDescent="0.35">
      <c r="A1566">
        <v>10107</v>
      </c>
      <c r="B1566" t="s">
        <v>51</v>
      </c>
    </row>
    <row r="1567" spans="1:2" x14ac:dyDescent="0.35">
      <c r="A1567">
        <v>10120</v>
      </c>
      <c r="B1567" t="s">
        <v>36</v>
      </c>
    </row>
    <row r="1568" spans="1:2" x14ac:dyDescent="0.35">
      <c r="A1568">
        <v>10134</v>
      </c>
      <c r="B1568" t="s">
        <v>51</v>
      </c>
    </row>
    <row r="1569" spans="1:2" x14ac:dyDescent="0.35">
      <c r="A1569">
        <v>10145</v>
      </c>
      <c r="B1569" t="s">
        <v>51</v>
      </c>
    </row>
    <row r="1570" spans="1:2" x14ac:dyDescent="0.35">
      <c r="A1570">
        <v>10158</v>
      </c>
      <c r="B1570" t="s">
        <v>36</v>
      </c>
    </row>
    <row r="1571" spans="1:2" x14ac:dyDescent="0.35">
      <c r="A1571">
        <v>10168</v>
      </c>
      <c r="B1571" t="s">
        <v>36</v>
      </c>
    </row>
    <row r="1572" spans="1:2" x14ac:dyDescent="0.35">
      <c r="A1572">
        <v>10180</v>
      </c>
      <c r="B1572" t="s">
        <v>36</v>
      </c>
    </row>
    <row r="1573" spans="1:2" x14ac:dyDescent="0.35">
      <c r="A1573">
        <v>10188</v>
      </c>
      <c r="B1573" t="s">
        <v>51</v>
      </c>
    </row>
    <row r="1574" spans="1:2" x14ac:dyDescent="0.35">
      <c r="A1574">
        <v>10201</v>
      </c>
      <c r="B1574" t="s">
        <v>36</v>
      </c>
    </row>
    <row r="1575" spans="1:2" x14ac:dyDescent="0.35">
      <c r="A1575">
        <v>10210</v>
      </c>
      <c r="B1575" t="s">
        <v>36</v>
      </c>
    </row>
    <row r="1576" spans="1:2" x14ac:dyDescent="0.35">
      <c r="A1576">
        <v>10223</v>
      </c>
      <c r="B1576" t="s">
        <v>36</v>
      </c>
    </row>
    <row r="1577" spans="1:2" x14ac:dyDescent="0.35">
      <c r="A1577">
        <v>10236</v>
      </c>
      <c r="B1577" t="s">
        <v>51</v>
      </c>
    </row>
    <row r="1578" spans="1:2" x14ac:dyDescent="0.35">
      <c r="A1578">
        <v>10250</v>
      </c>
      <c r="B1578" t="s">
        <v>36</v>
      </c>
    </row>
    <row r="1579" spans="1:2" x14ac:dyDescent="0.35">
      <c r="A1579">
        <v>10263</v>
      </c>
      <c r="B1579" t="s">
        <v>36</v>
      </c>
    </row>
    <row r="1580" spans="1:2" x14ac:dyDescent="0.35">
      <c r="A1580">
        <v>10275</v>
      </c>
      <c r="B1580" t="s">
        <v>36</v>
      </c>
    </row>
    <row r="1581" spans="1:2" x14ac:dyDescent="0.35">
      <c r="A1581">
        <v>10285</v>
      </c>
      <c r="B1581" t="s">
        <v>36</v>
      </c>
    </row>
    <row r="1582" spans="1:2" x14ac:dyDescent="0.35">
      <c r="A1582">
        <v>10297</v>
      </c>
      <c r="B1582" t="s">
        <v>36</v>
      </c>
    </row>
    <row r="1583" spans="1:2" x14ac:dyDescent="0.35">
      <c r="A1583">
        <v>10308</v>
      </c>
      <c r="B1583" t="s">
        <v>36</v>
      </c>
    </row>
    <row r="1584" spans="1:2" x14ac:dyDescent="0.35">
      <c r="A1584">
        <v>10318</v>
      </c>
      <c r="B1584" t="s">
        <v>36</v>
      </c>
    </row>
    <row r="1585" spans="1:2" x14ac:dyDescent="0.35">
      <c r="A1585">
        <v>10329</v>
      </c>
      <c r="B1585" t="s">
        <v>51</v>
      </c>
    </row>
    <row r="1586" spans="1:2" x14ac:dyDescent="0.35">
      <c r="A1586">
        <v>10340</v>
      </c>
      <c r="B1586" t="s">
        <v>51</v>
      </c>
    </row>
    <row r="1587" spans="1:2" x14ac:dyDescent="0.35">
      <c r="A1587">
        <v>10363</v>
      </c>
      <c r="B1587" t="s">
        <v>51</v>
      </c>
    </row>
    <row r="1588" spans="1:2" x14ac:dyDescent="0.35">
      <c r="A1588">
        <v>10375</v>
      </c>
      <c r="B1588" t="s">
        <v>36</v>
      </c>
    </row>
    <row r="1589" spans="1:2" x14ac:dyDescent="0.35">
      <c r="A1589">
        <v>10389</v>
      </c>
      <c r="B1589" t="s">
        <v>51</v>
      </c>
    </row>
    <row r="1590" spans="1:2" x14ac:dyDescent="0.35">
      <c r="A1590">
        <v>10402</v>
      </c>
      <c r="B1590" t="s">
        <v>51</v>
      </c>
    </row>
    <row r="1591" spans="1:2" x14ac:dyDescent="0.35">
      <c r="A1591">
        <v>10416</v>
      </c>
      <c r="B1591" t="s">
        <v>36</v>
      </c>
    </row>
    <row r="1592" spans="1:2" x14ac:dyDescent="0.35">
      <c r="A1592">
        <v>10105</v>
      </c>
      <c r="B1592" t="s">
        <v>51</v>
      </c>
    </row>
    <row r="1593" spans="1:2" x14ac:dyDescent="0.35">
      <c r="A1593">
        <v>10117</v>
      </c>
      <c r="B1593" t="s">
        <v>51</v>
      </c>
    </row>
    <row r="1594" spans="1:2" x14ac:dyDescent="0.35">
      <c r="A1594">
        <v>10129</v>
      </c>
      <c r="B1594" t="s">
        <v>51</v>
      </c>
    </row>
    <row r="1595" spans="1:2" x14ac:dyDescent="0.35">
      <c r="A1595">
        <v>10142</v>
      </c>
      <c r="B1595" t="s">
        <v>51</v>
      </c>
    </row>
    <row r="1596" spans="1:2" x14ac:dyDescent="0.35">
      <c r="A1596">
        <v>10153</v>
      </c>
      <c r="B1596" t="s">
        <v>51</v>
      </c>
    </row>
    <row r="1597" spans="1:2" x14ac:dyDescent="0.35">
      <c r="A1597">
        <v>10167</v>
      </c>
      <c r="B1597" t="s">
        <v>51</v>
      </c>
    </row>
    <row r="1598" spans="1:2" x14ac:dyDescent="0.35">
      <c r="A1598">
        <v>10177</v>
      </c>
      <c r="B1598" t="s">
        <v>51</v>
      </c>
    </row>
    <row r="1599" spans="1:2" x14ac:dyDescent="0.35">
      <c r="A1599">
        <v>10185</v>
      </c>
      <c r="B1599" t="s">
        <v>51</v>
      </c>
    </row>
    <row r="1600" spans="1:2" x14ac:dyDescent="0.35">
      <c r="A1600">
        <v>10197</v>
      </c>
      <c r="B1600" t="s">
        <v>51</v>
      </c>
    </row>
    <row r="1601" spans="1:2" x14ac:dyDescent="0.35">
      <c r="A1601">
        <v>10208</v>
      </c>
      <c r="B1601" t="s">
        <v>51</v>
      </c>
    </row>
    <row r="1602" spans="1:2" x14ac:dyDescent="0.35">
      <c r="A1602">
        <v>10221</v>
      </c>
      <c r="B1602" t="s">
        <v>51</v>
      </c>
    </row>
    <row r="1603" spans="1:2" x14ac:dyDescent="0.35">
      <c r="A1603">
        <v>10232</v>
      </c>
      <c r="B1603" t="s">
        <v>51</v>
      </c>
    </row>
    <row r="1604" spans="1:2" x14ac:dyDescent="0.35">
      <c r="A1604">
        <v>10248</v>
      </c>
      <c r="B1604" t="s">
        <v>51</v>
      </c>
    </row>
    <row r="1605" spans="1:2" x14ac:dyDescent="0.35">
      <c r="A1605">
        <v>10261</v>
      </c>
      <c r="B1605" t="s">
        <v>51</v>
      </c>
    </row>
    <row r="1606" spans="1:2" x14ac:dyDescent="0.35">
      <c r="A1606">
        <v>10273</v>
      </c>
      <c r="B1606" t="s">
        <v>36</v>
      </c>
    </row>
    <row r="1607" spans="1:2" x14ac:dyDescent="0.35">
      <c r="A1607">
        <v>10283</v>
      </c>
      <c r="B1607" t="s">
        <v>51</v>
      </c>
    </row>
    <row r="1608" spans="1:2" x14ac:dyDescent="0.35">
      <c r="A1608">
        <v>10293</v>
      </c>
      <c r="B1608" t="s">
        <v>36</v>
      </c>
    </row>
    <row r="1609" spans="1:2" x14ac:dyDescent="0.35">
      <c r="A1609">
        <v>10306</v>
      </c>
      <c r="B1609" t="s">
        <v>51</v>
      </c>
    </row>
    <row r="1610" spans="1:2" x14ac:dyDescent="0.35">
      <c r="A1610">
        <v>10315</v>
      </c>
      <c r="B1610" t="s">
        <v>51</v>
      </c>
    </row>
    <row r="1611" spans="1:2" x14ac:dyDescent="0.35">
      <c r="A1611">
        <v>10326</v>
      </c>
      <c r="B1611" t="s">
        <v>51</v>
      </c>
    </row>
    <row r="1612" spans="1:2" x14ac:dyDescent="0.35">
      <c r="A1612">
        <v>10337</v>
      </c>
      <c r="B1612" t="s">
        <v>36</v>
      </c>
    </row>
    <row r="1613" spans="1:2" x14ac:dyDescent="0.35">
      <c r="A1613">
        <v>10350</v>
      </c>
      <c r="B1613" t="s">
        <v>36</v>
      </c>
    </row>
    <row r="1614" spans="1:2" x14ac:dyDescent="0.35">
      <c r="A1614">
        <v>10372</v>
      </c>
      <c r="B1614" t="s">
        <v>51</v>
      </c>
    </row>
    <row r="1615" spans="1:2" x14ac:dyDescent="0.35">
      <c r="A1615">
        <v>10384</v>
      </c>
      <c r="B1615" t="s">
        <v>36</v>
      </c>
    </row>
    <row r="1616" spans="1:2" x14ac:dyDescent="0.35">
      <c r="A1616">
        <v>10396</v>
      </c>
      <c r="B1616" t="s">
        <v>51</v>
      </c>
    </row>
    <row r="1617" spans="1:2" x14ac:dyDescent="0.35">
      <c r="A1617">
        <v>10414</v>
      </c>
      <c r="B1617" t="s">
        <v>51</v>
      </c>
    </row>
    <row r="1618" spans="1:2" x14ac:dyDescent="0.35">
      <c r="A1618">
        <v>10101</v>
      </c>
      <c r="B1618" t="s">
        <v>36</v>
      </c>
    </row>
    <row r="1619" spans="1:2" x14ac:dyDescent="0.35">
      <c r="A1619">
        <v>10110</v>
      </c>
      <c r="B1619" t="s">
        <v>36</v>
      </c>
    </row>
    <row r="1620" spans="1:2" x14ac:dyDescent="0.35">
      <c r="A1620">
        <v>10124</v>
      </c>
      <c r="B1620" t="s">
        <v>36</v>
      </c>
    </row>
    <row r="1621" spans="1:2" x14ac:dyDescent="0.35">
      <c r="A1621">
        <v>10149</v>
      </c>
      <c r="B1621" t="s">
        <v>36</v>
      </c>
    </row>
    <row r="1622" spans="1:2" x14ac:dyDescent="0.35">
      <c r="A1622">
        <v>10162</v>
      </c>
      <c r="B1622" t="s">
        <v>36</v>
      </c>
    </row>
    <row r="1623" spans="1:2" x14ac:dyDescent="0.35">
      <c r="A1623">
        <v>10173</v>
      </c>
      <c r="B1623" t="s">
        <v>36</v>
      </c>
    </row>
    <row r="1624" spans="1:2" x14ac:dyDescent="0.35">
      <c r="A1624">
        <v>10182</v>
      </c>
      <c r="B1624" t="s">
        <v>36</v>
      </c>
    </row>
    <row r="1625" spans="1:2" x14ac:dyDescent="0.35">
      <c r="A1625">
        <v>10193</v>
      </c>
      <c r="B1625" t="s">
        <v>36</v>
      </c>
    </row>
    <row r="1626" spans="1:2" x14ac:dyDescent="0.35">
      <c r="A1626">
        <v>10205</v>
      </c>
      <c r="B1626" t="s">
        <v>36</v>
      </c>
    </row>
    <row r="1627" spans="1:2" x14ac:dyDescent="0.35">
      <c r="A1627">
        <v>10214</v>
      </c>
      <c r="B1627" t="s">
        <v>36</v>
      </c>
    </row>
    <row r="1628" spans="1:2" x14ac:dyDescent="0.35">
      <c r="A1628">
        <v>10227</v>
      </c>
      <c r="B1628" t="s">
        <v>36</v>
      </c>
    </row>
    <row r="1629" spans="1:2" x14ac:dyDescent="0.35">
      <c r="A1629">
        <v>10244</v>
      </c>
      <c r="B1629" t="s">
        <v>36</v>
      </c>
    </row>
    <row r="1630" spans="1:2" x14ac:dyDescent="0.35">
      <c r="A1630">
        <v>10255</v>
      </c>
      <c r="B1630" t="s">
        <v>36</v>
      </c>
    </row>
    <row r="1631" spans="1:2" x14ac:dyDescent="0.35">
      <c r="A1631">
        <v>10280</v>
      </c>
      <c r="B1631" t="s">
        <v>36</v>
      </c>
    </row>
    <row r="1632" spans="1:2" x14ac:dyDescent="0.35">
      <c r="A1632">
        <v>10289</v>
      </c>
      <c r="B1632" t="s">
        <v>36</v>
      </c>
    </row>
    <row r="1633" spans="1:2" x14ac:dyDescent="0.35">
      <c r="A1633">
        <v>10304</v>
      </c>
      <c r="B1633" t="s">
        <v>36</v>
      </c>
    </row>
    <row r="1634" spans="1:2" x14ac:dyDescent="0.35">
      <c r="A1634">
        <v>10312</v>
      </c>
      <c r="B1634" t="s">
        <v>36</v>
      </c>
    </row>
    <row r="1635" spans="1:2" x14ac:dyDescent="0.35">
      <c r="A1635">
        <v>10322</v>
      </c>
      <c r="B1635" t="s">
        <v>51</v>
      </c>
    </row>
    <row r="1636" spans="1:2" x14ac:dyDescent="0.35">
      <c r="A1636">
        <v>10332</v>
      </c>
      <c r="B1636" t="s">
        <v>36</v>
      </c>
    </row>
    <row r="1637" spans="1:2" x14ac:dyDescent="0.35">
      <c r="A1637">
        <v>10345</v>
      </c>
      <c r="B1637" t="s">
        <v>36</v>
      </c>
    </row>
    <row r="1638" spans="1:2" x14ac:dyDescent="0.35">
      <c r="A1638">
        <v>10356</v>
      </c>
      <c r="B1638" t="s">
        <v>36</v>
      </c>
    </row>
    <row r="1639" spans="1:2" x14ac:dyDescent="0.35">
      <c r="A1639">
        <v>10367</v>
      </c>
      <c r="B1639" t="s">
        <v>36</v>
      </c>
    </row>
    <row r="1640" spans="1:2" x14ac:dyDescent="0.35">
      <c r="A1640">
        <v>10380</v>
      </c>
      <c r="B1640" t="s">
        <v>36</v>
      </c>
    </row>
    <row r="1641" spans="1:2" x14ac:dyDescent="0.35">
      <c r="A1641">
        <v>10391</v>
      </c>
      <c r="B1641" t="s">
        <v>51</v>
      </c>
    </row>
    <row r="1642" spans="1:2" x14ac:dyDescent="0.35">
      <c r="A1642">
        <v>10421</v>
      </c>
      <c r="B1642" t="s">
        <v>36</v>
      </c>
    </row>
    <row r="1643" spans="1:2" x14ac:dyDescent="0.35">
      <c r="A1643">
        <v>10103</v>
      </c>
      <c r="B1643" t="s">
        <v>51</v>
      </c>
    </row>
    <row r="1644" spans="1:2" x14ac:dyDescent="0.35">
      <c r="A1644">
        <v>10114</v>
      </c>
      <c r="B1644" t="s">
        <v>36</v>
      </c>
    </row>
    <row r="1645" spans="1:2" x14ac:dyDescent="0.35">
      <c r="A1645">
        <v>10126</v>
      </c>
      <c r="B1645" t="s">
        <v>51</v>
      </c>
    </row>
    <row r="1646" spans="1:2" x14ac:dyDescent="0.35">
      <c r="A1646">
        <v>10140</v>
      </c>
      <c r="B1646" t="s">
        <v>51</v>
      </c>
    </row>
    <row r="1647" spans="1:2" x14ac:dyDescent="0.35">
      <c r="A1647">
        <v>10151</v>
      </c>
      <c r="B1647" t="s">
        <v>51</v>
      </c>
    </row>
    <row r="1648" spans="1:2" x14ac:dyDescent="0.35">
      <c r="A1648">
        <v>10165</v>
      </c>
      <c r="B1648" t="s">
        <v>51</v>
      </c>
    </row>
    <row r="1649" spans="1:2" x14ac:dyDescent="0.35">
      <c r="A1649">
        <v>10175</v>
      </c>
      <c r="B1649" t="s">
        <v>36</v>
      </c>
    </row>
    <row r="1650" spans="1:2" x14ac:dyDescent="0.35">
      <c r="A1650">
        <v>10184</v>
      </c>
      <c r="B1650" t="s">
        <v>51</v>
      </c>
    </row>
    <row r="1651" spans="1:2" x14ac:dyDescent="0.35">
      <c r="A1651">
        <v>10194</v>
      </c>
      <c r="B1651" t="s">
        <v>51</v>
      </c>
    </row>
    <row r="1652" spans="1:2" x14ac:dyDescent="0.35">
      <c r="A1652">
        <v>10207</v>
      </c>
      <c r="B1652" t="s">
        <v>51</v>
      </c>
    </row>
    <row r="1653" spans="1:2" x14ac:dyDescent="0.35">
      <c r="A1653">
        <v>10217</v>
      </c>
      <c r="B1653" t="s">
        <v>51</v>
      </c>
    </row>
    <row r="1654" spans="1:2" x14ac:dyDescent="0.35">
      <c r="A1654">
        <v>10229</v>
      </c>
      <c r="B1654" t="s">
        <v>51</v>
      </c>
    </row>
    <row r="1655" spans="1:2" x14ac:dyDescent="0.35">
      <c r="A1655">
        <v>10246</v>
      </c>
      <c r="B1655" t="s">
        <v>51</v>
      </c>
    </row>
    <row r="1656" spans="1:2" x14ac:dyDescent="0.35">
      <c r="A1656">
        <v>10259</v>
      </c>
      <c r="B1656" t="s">
        <v>51</v>
      </c>
    </row>
    <row r="1657" spans="1:2" x14ac:dyDescent="0.35">
      <c r="A1657">
        <v>10271</v>
      </c>
      <c r="B1657" t="s">
        <v>51</v>
      </c>
    </row>
    <row r="1658" spans="1:2" x14ac:dyDescent="0.35">
      <c r="A1658">
        <v>10281</v>
      </c>
      <c r="B1658" t="s">
        <v>36</v>
      </c>
    </row>
    <row r="1659" spans="1:2" x14ac:dyDescent="0.35">
      <c r="A1659">
        <v>10291</v>
      </c>
      <c r="B1659" t="s">
        <v>51</v>
      </c>
    </row>
    <row r="1660" spans="1:2" x14ac:dyDescent="0.35">
      <c r="A1660">
        <v>10305</v>
      </c>
      <c r="B1660" t="s">
        <v>51</v>
      </c>
    </row>
    <row r="1661" spans="1:2" x14ac:dyDescent="0.35">
      <c r="A1661">
        <v>10313</v>
      </c>
      <c r="B1661" t="s">
        <v>51</v>
      </c>
    </row>
    <row r="1662" spans="1:2" x14ac:dyDescent="0.35">
      <c r="A1662">
        <v>10324</v>
      </c>
      <c r="B1662" t="s">
        <v>51</v>
      </c>
    </row>
    <row r="1663" spans="1:2" x14ac:dyDescent="0.35">
      <c r="A1663">
        <v>10334</v>
      </c>
      <c r="B1663" t="s">
        <v>51</v>
      </c>
    </row>
    <row r="1664" spans="1:2" x14ac:dyDescent="0.35">
      <c r="A1664">
        <v>10348</v>
      </c>
      <c r="B1664" t="s">
        <v>51</v>
      </c>
    </row>
    <row r="1665" spans="1:2" x14ac:dyDescent="0.35">
      <c r="A1665">
        <v>10358</v>
      </c>
      <c r="B1665" t="s">
        <v>51</v>
      </c>
    </row>
    <row r="1666" spans="1:2" x14ac:dyDescent="0.35">
      <c r="A1666">
        <v>10371</v>
      </c>
      <c r="B1666" t="s">
        <v>51</v>
      </c>
    </row>
    <row r="1667" spans="1:2" x14ac:dyDescent="0.35">
      <c r="A1667">
        <v>10382</v>
      </c>
      <c r="B1667" t="s">
        <v>36</v>
      </c>
    </row>
    <row r="1668" spans="1:2" x14ac:dyDescent="0.35">
      <c r="A1668">
        <v>10412</v>
      </c>
      <c r="B1668" t="s">
        <v>151</v>
      </c>
    </row>
    <row r="1669" spans="1:2" x14ac:dyDescent="0.35">
      <c r="A1669">
        <v>10425</v>
      </c>
      <c r="B1669" t="s">
        <v>51</v>
      </c>
    </row>
    <row r="1670" spans="1:2" x14ac:dyDescent="0.35">
      <c r="A1670">
        <v>10108</v>
      </c>
      <c r="B1670" t="s">
        <v>36</v>
      </c>
    </row>
    <row r="1671" spans="1:2" x14ac:dyDescent="0.35">
      <c r="A1671">
        <v>10121</v>
      </c>
      <c r="B1671" t="s">
        <v>36</v>
      </c>
    </row>
    <row r="1672" spans="1:2" x14ac:dyDescent="0.35">
      <c r="A1672">
        <v>10135</v>
      </c>
      <c r="B1672" t="s">
        <v>36</v>
      </c>
    </row>
    <row r="1673" spans="1:2" x14ac:dyDescent="0.35">
      <c r="A1673">
        <v>10145</v>
      </c>
      <c r="B1673" t="s">
        <v>36</v>
      </c>
    </row>
    <row r="1674" spans="1:2" x14ac:dyDescent="0.35">
      <c r="A1674">
        <v>10159</v>
      </c>
      <c r="B1674" t="s">
        <v>36</v>
      </c>
    </row>
    <row r="1675" spans="1:2" x14ac:dyDescent="0.35">
      <c r="A1675">
        <v>10169</v>
      </c>
      <c r="B1675" t="s">
        <v>36</v>
      </c>
    </row>
    <row r="1676" spans="1:2" x14ac:dyDescent="0.35">
      <c r="A1676">
        <v>10180</v>
      </c>
      <c r="B1676" t="s">
        <v>36</v>
      </c>
    </row>
    <row r="1677" spans="1:2" x14ac:dyDescent="0.35">
      <c r="A1677">
        <v>10190</v>
      </c>
      <c r="B1677" t="s">
        <v>51</v>
      </c>
    </row>
    <row r="1678" spans="1:2" x14ac:dyDescent="0.35">
      <c r="A1678">
        <v>10211</v>
      </c>
      <c r="B1678" t="s">
        <v>36</v>
      </c>
    </row>
    <row r="1679" spans="1:2" x14ac:dyDescent="0.35">
      <c r="A1679">
        <v>10224</v>
      </c>
      <c r="B1679" t="s">
        <v>36</v>
      </c>
    </row>
    <row r="1680" spans="1:2" x14ac:dyDescent="0.35">
      <c r="A1680">
        <v>10237</v>
      </c>
      <c r="B1680" t="s">
        <v>36</v>
      </c>
    </row>
    <row r="1681" spans="1:2" x14ac:dyDescent="0.35">
      <c r="A1681">
        <v>10252</v>
      </c>
      <c r="B1681" t="s">
        <v>51</v>
      </c>
    </row>
    <row r="1682" spans="1:2" x14ac:dyDescent="0.35">
      <c r="A1682">
        <v>10264</v>
      </c>
      <c r="B1682" t="s">
        <v>36</v>
      </c>
    </row>
    <row r="1683" spans="1:2" x14ac:dyDescent="0.35">
      <c r="A1683">
        <v>10276</v>
      </c>
      <c r="B1683" t="s">
        <v>51</v>
      </c>
    </row>
    <row r="1684" spans="1:2" x14ac:dyDescent="0.35">
      <c r="A1684">
        <v>10285</v>
      </c>
      <c r="B1684" t="s">
        <v>36</v>
      </c>
    </row>
    <row r="1685" spans="1:2" x14ac:dyDescent="0.35">
      <c r="A1685">
        <v>10299</v>
      </c>
      <c r="B1685" t="s">
        <v>36</v>
      </c>
    </row>
    <row r="1686" spans="1:2" x14ac:dyDescent="0.35">
      <c r="A1686">
        <v>10309</v>
      </c>
      <c r="B1686" t="s">
        <v>36</v>
      </c>
    </row>
    <row r="1687" spans="1:2" x14ac:dyDescent="0.35">
      <c r="A1687">
        <v>10319</v>
      </c>
      <c r="B1687" t="s">
        <v>36</v>
      </c>
    </row>
    <row r="1688" spans="1:2" x14ac:dyDescent="0.35">
      <c r="A1688">
        <v>10330</v>
      </c>
      <c r="B1688" t="s">
        <v>51</v>
      </c>
    </row>
    <row r="1689" spans="1:2" x14ac:dyDescent="0.35">
      <c r="A1689">
        <v>10341</v>
      </c>
      <c r="B1689" t="s">
        <v>51</v>
      </c>
    </row>
    <row r="1690" spans="1:2" x14ac:dyDescent="0.35">
      <c r="A1690">
        <v>10355</v>
      </c>
      <c r="B1690" t="s">
        <v>36</v>
      </c>
    </row>
    <row r="1691" spans="1:2" x14ac:dyDescent="0.35">
      <c r="A1691">
        <v>10363</v>
      </c>
      <c r="B1691" t="s">
        <v>36</v>
      </c>
    </row>
    <row r="1692" spans="1:2" x14ac:dyDescent="0.35">
      <c r="A1692">
        <v>10375</v>
      </c>
      <c r="B1692" t="s">
        <v>36</v>
      </c>
    </row>
    <row r="1693" spans="1:2" x14ac:dyDescent="0.35">
      <c r="A1693">
        <v>10390</v>
      </c>
      <c r="B1693" t="s">
        <v>36</v>
      </c>
    </row>
    <row r="1694" spans="1:2" x14ac:dyDescent="0.35">
      <c r="A1694">
        <v>10403</v>
      </c>
      <c r="B1694" t="s">
        <v>36</v>
      </c>
    </row>
    <row r="1695" spans="1:2" x14ac:dyDescent="0.35">
      <c r="A1695">
        <v>10110</v>
      </c>
      <c r="B1695" t="s">
        <v>51</v>
      </c>
    </row>
    <row r="1696" spans="1:2" x14ac:dyDescent="0.35">
      <c r="A1696">
        <v>10124</v>
      </c>
      <c r="B1696" t="s">
        <v>36</v>
      </c>
    </row>
    <row r="1697" spans="1:2" x14ac:dyDescent="0.35">
      <c r="A1697">
        <v>10148</v>
      </c>
      <c r="B1697" t="s">
        <v>36</v>
      </c>
    </row>
    <row r="1698" spans="1:2" x14ac:dyDescent="0.35">
      <c r="A1698">
        <v>10161</v>
      </c>
      <c r="B1698" t="s">
        <v>36</v>
      </c>
    </row>
    <row r="1699" spans="1:2" x14ac:dyDescent="0.35">
      <c r="A1699">
        <v>10172</v>
      </c>
      <c r="B1699" t="s">
        <v>36</v>
      </c>
    </row>
    <row r="1700" spans="1:2" x14ac:dyDescent="0.35">
      <c r="A1700">
        <v>10182</v>
      </c>
      <c r="B1700" t="s">
        <v>36</v>
      </c>
    </row>
    <row r="1701" spans="1:2" x14ac:dyDescent="0.35">
      <c r="A1701">
        <v>10192</v>
      </c>
      <c r="B1701" t="s">
        <v>51</v>
      </c>
    </row>
    <row r="1702" spans="1:2" x14ac:dyDescent="0.35">
      <c r="A1702">
        <v>10204</v>
      </c>
      <c r="B1702" t="s">
        <v>51</v>
      </c>
    </row>
    <row r="1703" spans="1:2" x14ac:dyDescent="0.35">
      <c r="A1703">
        <v>10212</v>
      </c>
      <c r="B1703" t="s">
        <v>51</v>
      </c>
    </row>
    <row r="1704" spans="1:2" x14ac:dyDescent="0.35">
      <c r="A1704">
        <v>10227</v>
      </c>
      <c r="B1704" t="s">
        <v>51</v>
      </c>
    </row>
    <row r="1705" spans="1:2" x14ac:dyDescent="0.35">
      <c r="A1705">
        <v>10241</v>
      </c>
      <c r="B1705" t="s">
        <v>51</v>
      </c>
    </row>
    <row r="1706" spans="1:2" x14ac:dyDescent="0.35">
      <c r="A1706">
        <v>10267</v>
      </c>
      <c r="B1706" t="s">
        <v>51</v>
      </c>
    </row>
    <row r="1707" spans="1:2" x14ac:dyDescent="0.35">
      <c r="A1707">
        <v>10279</v>
      </c>
      <c r="B1707" t="s">
        <v>51</v>
      </c>
    </row>
    <row r="1708" spans="1:2" x14ac:dyDescent="0.35">
      <c r="A1708">
        <v>10288</v>
      </c>
      <c r="B1708" t="s">
        <v>36</v>
      </c>
    </row>
    <row r="1709" spans="1:2" x14ac:dyDescent="0.35">
      <c r="A1709">
        <v>10302</v>
      </c>
      <c r="B1709" t="s">
        <v>51</v>
      </c>
    </row>
    <row r="1710" spans="1:2" x14ac:dyDescent="0.35">
      <c r="A1710">
        <v>10311</v>
      </c>
      <c r="B1710" t="s">
        <v>36</v>
      </c>
    </row>
    <row r="1711" spans="1:2" x14ac:dyDescent="0.35">
      <c r="A1711">
        <v>10321</v>
      </c>
      <c r="B1711" t="s">
        <v>36</v>
      </c>
    </row>
    <row r="1712" spans="1:2" x14ac:dyDescent="0.35">
      <c r="A1712">
        <v>10332</v>
      </c>
      <c r="B1712" t="s">
        <v>51</v>
      </c>
    </row>
    <row r="1713" spans="1:2" x14ac:dyDescent="0.35">
      <c r="A1713">
        <v>10346</v>
      </c>
      <c r="B1713" t="s">
        <v>36</v>
      </c>
    </row>
    <row r="1714" spans="1:2" x14ac:dyDescent="0.35">
      <c r="A1714">
        <v>10368</v>
      </c>
      <c r="B1714" t="s">
        <v>51</v>
      </c>
    </row>
    <row r="1715" spans="1:2" x14ac:dyDescent="0.35">
      <c r="A1715">
        <v>10380</v>
      </c>
      <c r="B1715" t="s">
        <v>36</v>
      </c>
    </row>
    <row r="1716" spans="1:2" x14ac:dyDescent="0.35">
      <c r="A1716">
        <v>10407</v>
      </c>
      <c r="B1716" t="s">
        <v>151</v>
      </c>
    </row>
    <row r="1717" spans="1:2" x14ac:dyDescent="0.35">
      <c r="A1717">
        <v>10420</v>
      </c>
      <c r="B1717" t="s">
        <v>51</v>
      </c>
    </row>
    <row r="1718" spans="1:2" x14ac:dyDescent="0.35">
      <c r="A1718">
        <v>10104</v>
      </c>
      <c r="B1718" t="s">
        <v>36</v>
      </c>
    </row>
    <row r="1719" spans="1:2" x14ac:dyDescent="0.35">
      <c r="A1719">
        <v>10114</v>
      </c>
      <c r="B1719" t="s">
        <v>36</v>
      </c>
    </row>
    <row r="1720" spans="1:2" x14ac:dyDescent="0.35">
      <c r="A1720">
        <v>10127</v>
      </c>
      <c r="B1720" t="s">
        <v>36</v>
      </c>
    </row>
    <row r="1721" spans="1:2" x14ac:dyDescent="0.35">
      <c r="A1721">
        <v>10141</v>
      </c>
      <c r="B1721" t="s">
        <v>36</v>
      </c>
    </row>
    <row r="1722" spans="1:2" x14ac:dyDescent="0.35">
      <c r="A1722">
        <v>10151</v>
      </c>
      <c r="B1722" t="s">
        <v>36</v>
      </c>
    </row>
    <row r="1723" spans="1:2" x14ac:dyDescent="0.35">
      <c r="A1723">
        <v>10165</v>
      </c>
      <c r="B1723" t="s">
        <v>36</v>
      </c>
    </row>
    <row r="1724" spans="1:2" x14ac:dyDescent="0.35">
      <c r="A1724">
        <v>10175</v>
      </c>
      <c r="B1724" t="s">
        <v>36</v>
      </c>
    </row>
    <row r="1725" spans="1:2" x14ac:dyDescent="0.35">
      <c r="A1725">
        <v>10184</v>
      </c>
      <c r="B1725" t="s">
        <v>36</v>
      </c>
    </row>
    <row r="1726" spans="1:2" x14ac:dyDescent="0.35">
      <c r="A1726">
        <v>10195</v>
      </c>
      <c r="B1726" t="s">
        <v>36</v>
      </c>
    </row>
    <row r="1727" spans="1:2" x14ac:dyDescent="0.35">
      <c r="A1727">
        <v>10207</v>
      </c>
      <c r="B1727" t="s">
        <v>36</v>
      </c>
    </row>
    <row r="1728" spans="1:2" x14ac:dyDescent="0.35">
      <c r="A1728">
        <v>10219</v>
      </c>
      <c r="B1728" t="s">
        <v>36</v>
      </c>
    </row>
    <row r="1729" spans="1:2" x14ac:dyDescent="0.35">
      <c r="A1729">
        <v>10229</v>
      </c>
      <c r="B1729" t="s">
        <v>36</v>
      </c>
    </row>
    <row r="1730" spans="1:2" x14ac:dyDescent="0.35">
      <c r="A1730">
        <v>10246</v>
      </c>
      <c r="B1730" t="s">
        <v>36</v>
      </c>
    </row>
    <row r="1731" spans="1:2" x14ac:dyDescent="0.35">
      <c r="A1731">
        <v>10259</v>
      </c>
      <c r="B1731" t="s">
        <v>36</v>
      </c>
    </row>
    <row r="1732" spans="1:2" x14ac:dyDescent="0.35">
      <c r="A1732">
        <v>10271</v>
      </c>
      <c r="B1732" t="s">
        <v>36</v>
      </c>
    </row>
    <row r="1733" spans="1:2" x14ac:dyDescent="0.35">
      <c r="A1733">
        <v>10281</v>
      </c>
      <c r="B1733" t="s">
        <v>36</v>
      </c>
    </row>
    <row r="1734" spans="1:2" x14ac:dyDescent="0.35">
      <c r="A1734">
        <v>10292</v>
      </c>
      <c r="B1734" t="s">
        <v>36</v>
      </c>
    </row>
    <row r="1735" spans="1:2" x14ac:dyDescent="0.35">
      <c r="A1735">
        <v>10305</v>
      </c>
      <c r="B1735" t="s">
        <v>36</v>
      </c>
    </row>
    <row r="1736" spans="1:2" x14ac:dyDescent="0.35">
      <c r="A1736">
        <v>10314</v>
      </c>
      <c r="B1736" t="s">
        <v>36</v>
      </c>
    </row>
    <row r="1737" spans="1:2" x14ac:dyDescent="0.35">
      <c r="A1737">
        <v>10324</v>
      </c>
      <c r="B1737" t="s">
        <v>51</v>
      </c>
    </row>
    <row r="1738" spans="1:2" x14ac:dyDescent="0.35">
      <c r="A1738">
        <v>10335</v>
      </c>
      <c r="B1738" t="s">
        <v>36</v>
      </c>
    </row>
    <row r="1739" spans="1:2" x14ac:dyDescent="0.35">
      <c r="A1739">
        <v>10349</v>
      </c>
      <c r="B1739" t="s">
        <v>36</v>
      </c>
    </row>
    <row r="1740" spans="1:2" x14ac:dyDescent="0.35">
      <c r="A1740">
        <v>10358</v>
      </c>
      <c r="B1740" t="s">
        <v>36</v>
      </c>
    </row>
    <row r="1741" spans="1:2" x14ac:dyDescent="0.35">
      <c r="A1741">
        <v>10371</v>
      </c>
      <c r="B1741" t="s">
        <v>51</v>
      </c>
    </row>
    <row r="1742" spans="1:2" x14ac:dyDescent="0.35">
      <c r="A1742">
        <v>10383</v>
      </c>
      <c r="B1742" t="s">
        <v>51</v>
      </c>
    </row>
    <row r="1743" spans="1:2" x14ac:dyDescent="0.35">
      <c r="A1743">
        <v>10394</v>
      </c>
      <c r="B1743" t="s">
        <v>36</v>
      </c>
    </row>
    <row r="1744" spans="1:2" x14ac:dyDescent="0.35">
      <c r="A1744">
        <v>10412</v>
      </c>
      <c r="B1744" t="s">
        <v>36</v>
      </c>
    </row>
    <row r="1745" spans="1:2" x14ac:dyDescent="0.35">
      <c r="A1745">
        <v>10425</v>
      </c>
      <c r="B1745" t="s">
        <v>36</v>
      </c>
    </row>
    <row r="1746" spans="1:2" x14ac:dyDescent="0.35">
      <c r="A1746">
        <v>10106</v>
      </c>
      <c r="B1746" t="s">
        <v>51</v>
      </c>
    </row>
    <row r="1747" spans="1:2" x14ac:dyDescent="0.35">
      <c r="A1747">
        <v>10119</v>
      </c>
      <c r="B1747" t="s">
        <v>36</v>
      </c>
    </row>
    <row r="1748" spans="1:2" x14ac:dyDescent="0.35">
      <c r="A1748">
        <v>10131</v>
      </c>
      <c r="B1748" t="s">
        <v>36</v>
      </c>
    </row>
    <row r="1749" spans="1:2" x14ac:dyDescent="0.35">
      <c r="A1749">
        <v>10143</v>
      </c>
      <c r="B1749" t="s">
        <v>36</v>
      </c>
    </row>
    <row r="1750" spans="1:2" x14ac:dyDescent="0.35">
      <c r="A1750">
        <v>10155</v>
      </c>
      <c r="B1750" t="s">
        <v>36</v>
      </c>
    </row>
    <row r="1751" spans="1:2" x14ac:dyDescent="0.35">
      <c r="A1751">
        <v>10167</v>
      </c>
      <c r="B1751" t="s">
        <v>36</v>
      </c>
    </row>
    <row r="1752" spans="1:2" x14ac:dyDescent="0.35">
      <c r="A1752">
        <v>10178</v>
      </c>
      <c r="B1752" t="s">
        <v>36</v>
      </c>
    </row>
    <row r="1753" spans="1:2" x14ac:dyDescent="0.35">
      <c r="A1753">
        <v>10186</v>
      </c>
      <c r="B1753" t="s">
        <v>36</v>
      </c>
    </row>
    <row r="1754" spans="1:2" x14ac:dyDescent="0.35">
      <c r="A1754">
        <v>10198</v>
      </c>
      <c r="B1754" t="s">
        <v>51</v>
      </c>
    </row>
    <row r="1755" spans="1:2" x14ac:dyDescent="0.35">
      <c r="A1755">
        <v>10209</v>
      </c>
      <c r="B1755" t="s">
        <v>51</v>
      </c>
    </row>
    <row r="1756" spans="1:2" x14ac:dyDescent="0.35">
      <c r="A1756">
        <v>10222</v>
      </c>
      <c r="B1756" t="s">
        <v>36</v>
      </c>
    </row>
    <row r="1757" spans="1:2" x14ac:dyDescent="0.35">
      <c r="A1757">
        <v>10249</v>
      </c>
      <c r="B1757" t="s">
        <v>36</v>
      </c>
    </row>
    <row r="1758" spans="1:2" x14ac:dyDescent="0.35">
      <c r="A1758">
        <v>10262</v>
      </c>
      <c r="B1758" t="s">
        <v>36</v>
      </c>
    </row>
    <row r="1759" spans="1:2" x14ac:dyDescent="0.35">
      <c r="A1759">
        <v>10274</v>
      </c>
      <c r="B1759" t="s">
        <v>36</v>
      </c>
    </row>
    <row r="1760" spans="1:2" x14ac:dyDescent="0.35">
      <c r="A1760">
        <v>10284</v>
      </c>
      <c r="B1760" t="s">
        <v>36</v>
      </c>
    </row>
    <row r="1761" spans="1:2" x14ac:dyDescent="0.35">
      <c r="A1761">
        <v>10296</v>
      </c>
      <c r="B1761" t="s">
        <v>36</v>
      </c>
    </row>
    <row r="1762" spans="1:2" x14ac:dyDescent="0.35">
      <c r="A1762">
        <v>10307</v>
      </c>
      <c r="B1762" t="s">
        <v>36</v>
      </c>
    </row>
    <row r="1763" spans="1:2" x14ac:dyDescent="0.35">
      <c r="A1763">
        <v>10316</v>
      </c>
      <c r="B1763" t="s">
        <v>36</v>
      </c>
    </row>
    <row r="1764" spans="1:2" x14ac:dyDescent="0.35">
      <c r="A1764">
        <v>10328</v>
      </c>
      <c r="B1764" t="s">
        <v>36</v>
      </c>
    </row>
    <row r="1765" spans="1:2" x14ac:dyDescent="0.35">
      <c r="A1765">
        <v>10339</v>
      </c>
      <c r="B1765" t="s">
        <v>51</v>
      </c>
    </row>
    <row r="1766" spans="1:2" x14ac:dyDescent="0.35">
      <c r="A1766">
        <v>10351</v>
      </c>
      <c r="B1766" t="s">
        <v>36</v>
      </c>
    </row>
    <row r="1767" spans="1:2" x14ac:dyDescent="0.35">
      <c r="A1767">
        <v>10373</v>
      </c>
      <c r="B1767" t="s">
        <v>36</v>
      </c>
    </row>
    <row r="1768" spans="1:2" x14ac:dyDescent="0.35">
      <c r="A1768">
        <v>10386</v>
      </c>
      <c r="B1768" t="s">
        <v>36</v>
      </c>
    </row>
    <row r="1769" spans="1:2" x14ac:dyDescent="0.35">
      <c r="A1769">
        <v>10398</v>
      </c>
      <c r="B1769" t="s">
        <v>36</v>
      </c>
    </row>
    <row r="1770" spans="1:2" x14ac:dyDescent="0.35">
      <c r="A1770">
        <v>10400</v>
      </c>
      <c r="B1770" t="s">
        <v>36</v>
      </c>
    </row>
    <row r="1771" spans="1:2" x14ac:dyDescent="0.35">
      <c r="A1771">
        <v>10415</v>
      </c>
      <c r="B1771" t="s">
        <v>36</v>
      </c>
    </row>
    <row r="1772" spans="1:2" x14ac:dyDescent="0.35">
      <c r="A1772">
        <v>10110</v>
      </c>
      <c r="B1772" t="s">
        <v>51</v>
      </c>
    </row>
    <row r="1773" spans="1:2" x14ac:dyDescent="0.35">
      <c r="A1773">
        <v>10124</v>
      </c>
      <c r="B1773" t="s">
        <v>36</v>
      </c>
    </row>
    <row r="1774" spans="1:2" x14ac:dyDescent="0.35">
      <c r="A1774">
        <v>10148</v>
      </c>
      <c r="B1774" t="s">
        <v>51</v>
      </c>
    </row>
    <row r="1775" spans="1:2" x14ac:dyDescent="0.35">
      <c r="A1775">
        <v>10161</v>
      </c>
      <c r="B1775" t="s">
        <v>36</v>
      </c>
    </row>
    <row r="1776" spans="1:2" x14ac:dyDescent="0.35">
      <c r="A1776">
        <v>10173</v>
      </c>
      <c r="B1776" t="s">
        <v>36</v>
      </c>
    </row>
    <row r="1777" spans="1:2" x14ac:dyDescent="0.35">
      <c r="A1777">
        <v>10182</v>
      </c>
      <c r="B1777" t="s">
        <v>36</v>
      </c>
    </row>
    <row r="1778" spans="1:2" x14ac:dyDescent="0.35">
      <c r="A1778">
        <v>10192</v>
      </c>
      <c r="B1778" t="s">
        <v>51</v>
      </c>
    </row>
    <row r="1779" spans="1:2" x14ac:dyDescent="0.35">
      <c r="A1779">
        <v>10204</v>
      </c>
      <c r="B1779" t="s">
        <v>51</v>
      </c>
    </row>
    <row r="1780" spans="1:2" x14ac:dyDescent="0.35">
      <c r="A1780">
        <v>10213</v>
      </c>
      <c r="B1780" t="s">
        <v>36</v>
      </c>
    </row>
    <row r="1781" spans="1:2" x14ac:dyDescent="0.35">
      <c r="A1781">
        <v>10227</v>
      </c>
      <c r="B1781" t="s">
        <v>51</v>
      </c>
    </row>
    <row r="1782" spans="1:2" x14ac:dyDescent="0.35">
      <c r="A1782">
        <v>10241</v>
      </c>
      <c r="B1782" t="s">
        <v>36</v>
      </c>
    </row>
    <row r="1783" spans="1:2" x14ac:dyDescent="0.35">
      <c r="A1783">
        <v>10267</v>
      </c>
      <c r="B1783" t="s">
        <v>51</v>
      </c>
    </row>
    <row r="1784" spans="1:2" x14ac:dyDescent="0.35">
      <c r="A1784">
        <v>10279</v>
      </c>
      <c r="B1784" t="s">
        <v>51</v>
      </c>
    </row>
    <row r="1785" spans="1:2" x14ac:dyDescent="0.35">
      <c r="A1785">
        <v>10288</v>
      </c>
      <c r="B1785" t="s">
        <v>51</v>
      </c>
    </row>
    <row r="1786" spans="1:2" x14ac:dyDescent="0.35">
      <c r="A1786">
        <v>10302</v>
      </c>
      <c r="B1786" t="s">
        <v>51</v>
      </c>
    </row>
    <row r="1787" spans="1:2" x14ac:dyDescent="0.35">
      <c r="A1787">
        <v>10311</v>
      </c>
      <c r="B1787" t="s">
        <v>51</v>
      </c>
    </row>
    <row r="1788" spans="1:2" x14ac:dyDescent="0.35">
      <c r="A1788">
        <v>10332</v>
      </c>
      <c r="B1788" t="s">
        <v>36</v>
      </c>
    </row>
    <row r="1789" spans="1:2" x14ac:dyDescent="0.35">
      <c r="A1789">
        <v>10346</v>
      </c>
      <c r="B1789" t="s">
        <v>36</v>
      </c>
    </row>
    <row r="1790" spans="1:2" x14ac:dyDescent="0.35">
      <c r="A1790">
        <v>10368</v>
      </c>
      <c r="B1790" t="s">
        <v>51</v>
      </c>
    </row>
    <row r="1791" spans="1:2" x14ac:dyDescent="0.35">
      <c r="A1791">
        <v>10380</v>
      </c>
      <c r="B1791" t="s">
        <v>36</v>
      </c>
    </row>
    <row r="1792" spans="1:2" x14ac:dyDescent="0.35">
      <c r="A1792">
        <v>10407</v>
      </c>
      <c r="B1792" t="s">
        <v>51</v>
      </c>
    </row>
    <row r="1793" spans="1:2" x14ac:dyDescent="0.35">
      <c r="A1793">
        <v>10420</v>
      </c>
      <c r="B1793" t="s">
        <v>51</v>
      </c>
    </row>
    <row r="1794" spans="1:2" x14ac:dyDescent="0.35">
      <c r="A1794">
        <v>10109</v>
      </c>
      <c r="B1794" t="s">
        <v>36</v>
      </c>
    </row>
    <row r="1795" spans="1:2" x14ac:dyDescent="0.35">
      <c r="A1795">
        <v>10122</v>
      </c>
      <c r="B1795" t="s">
        <v>36</v>
      </c>
    </row>
    <row r="1796" spans="1:2" x14ac:dyDescent="0.35">
      <c r="A1796">
        <v>10135</v>
      </c>
      <c r="B1796" t="s">
        <v>36</v>
      </c>
    </row>
    <row r="1797" spans="1:2" x14ac:dyDescent="0.35">
      <c r="A1797">
        <v>10147</v>
      </c>
      <c r="B1797" t="s">
        <v>36</v>
      </c>
    </row>
    <row r="1798" spans="1:2" x14ac:dyDescent="0.35">
      <c r="A1798">
        <v>10160</v>
      </c>
      <c r="B1798" t="s">
        <v>36</v>
      </c>
    </row>
    <row r="1799" spans="1:2" x14ac:dyDescent="0.35">
      <c r="A1799">
        <v>10171</v>
      </c>
      <c r="B1799" t="s">
        <v>36</v>
      </c>
    </row>
    <row r="1800" spans="1:2" x14ac:dyDescent="0.35">
      <c r="A1800">
        <v>10181</v>
      </c>
      <c r="B1800" t="s">
        <v>36</v>
      </c>
    </row>
    <row r="1801" spans="1:2" x14ac:dyDescent="0.35">
      <c r="A1801">
        <v>10192</v>
      </c>
      <c r="B1801" t="s">
        <v>36</v>
      </c>
    </row>
    <row r="1802" spans="1:2" x14ac:dyDescent="0.35">
      <c r="A1802">
        <v>10203</v>
      </c>
      <c r="B1802" t="s">
        <v>36</v>
      </c>
    </row>
    <row r="1803" spans="1:2" x14ac:dyDescent="0.35">
      <c r="A1803">
        <v>10212</v>
      </c>
      <c r="B1803" t="s">
        <v>36</v>
      </c>
    </row>
    <row r="1804" spans="1:2" x14ac:dyDescent="0.35">
      <c r="A1804">
        <v>10225</v>
      </c>
      <c r="B1804" t="s">
        <v>36</v>
      </c>
    </row>
    <row r="1805" spans="1:2" x14ac:dyDescent="0.35">
      <c r="A1805">
        <v>10239</v>
      </c>
      <c r="B1805" t="s">
        <v>36</v>
      </c>
    </row>
    <row r="1806" spans="1:2" x14ac:dyDescent="0.35">
      <c r="A1806">
        <v>10253</v>
      </c>
      <c r="B1806" t="s">
        <v>36</v>
      </c>
    </row>
    <row r="1807" spans="1:2" x14ac:dyDescent="0.35">
      <c r="A1807">
        <v>10266</v>
      </c>
      <c r="B1807" t="s">
        <v>36</v>
      </c>
    </row>
    <row r="1808" spans="1:2" x14ac:dyDescent="0.35">
      <c r="A1808">
        <v>10278</v>
      </c>
      <c r="B1808" t="s">
        <v>36</v>
      </c>
    </row>
    <row r="1809" spans="1:2" x14ac:dyDescent="0.35">
      <c r="A1809">
        <v>10287</v>
      </c>
      <c r="B1809" t="s">
        <v>36</v>
      </c>
    </row>
    <row r="1810" spans="1:2" x14ac:dyDescent="0.35">
      <c r="A1810">
        <v>10301</v>
      </c>
      <c r="B1810" t="s">
        <v>36</v>
      </c>
    </row>
    <row r="1811" spans="1:2" x14ac:dyDescent="0.35">
      <c r="A1811">
        <v>10310</v>
      </c>
      <c r="B1811" t="s">
        <v>36</v>
      </c>
    </row>
    <row r="1812" spans="1:2" x14ac:dyDescent="0.35">
      <c r="A1812">
        <v>10321</v>
      </c>
      <c r="B1812" t="s">
        <v>36</v>
      </c>
    </row>
    <row r="1813" spans="1:2" x14ac:dyDescent="0.35">
      <c r="A1813">
        <v>10331</v>
      </c>
      <c r="B1813" t="s">
        <v>36</v>
      </c>
    </row>
    <row r="1814" spans="1:2" x14ac:dyDescent="0.35">
      <c r="A1814">
        <v>10342</v>
      </c>
      <c r="B1814" t="s">
        <v>36</v>
      </c>
    </row>
    <row r="1815" spans="1:2" x14ac:dyDescent="0.35">
      <c r="A1815">
        <v>10355</v>
      </c>
      <c r="B1815" t="s">
        <v>36</v>
      </c>
    </row>
    <row r="1816" spans="1:2" x14ac:dyDescent="0.35">
      <c r="A1816">
        <v>10367</v>
      </c>
      <c r="B1816" t="s">
        <v>51</v>
      </c>
    </row>
    <row r="1817" spans="1:2" x14ac:dyDescent="0.35">
      <c r="A1817">
        <v>10378</v>
      </c>
      <c r="B1817" t="s">
        <v>51</v>
      </c>
    </row>
    <row r="1818" spans="1:2" x14ac:dyDescent="0.35">
      <c r="A1818">
        <v>10390</v>
      </c>
      <c r="B1818" t="s">
        <v>51</v>
      </c>
    </row>
    <row r="1819" spans="1:2" x14ac:dyDescent="0.35">
      <c r="A1819">
        <v>10405</v>
      </c>
      <c r="B1819" t="s">
        <v>36</v>
      </c>
    </row>
    <row r="1820" spans="1:2" x14ac:dyDescent="0.35">
      <c r="A1820">
        <v>10419</v>
      </c>
      <c r="B1820" t="s">
        <v>36</v>
      </c>
    </row>
    <row r="1821" spans="1:2" x14ac:dyDescent="0.35">
      <c r="A1821">
        <v>10105</v>
      </c>
      <c r="B1821" t="s">
        <v>51</v>
      </c>
    </row>
    <row r="1822" spans="1:2" x14ac:dyDescent="0.35">
      <c r="A1822">
        <v>10119</v>
      </c>
      <c r="B1822" t="s">
        <v>51</v>
      </c>
    </row>
    <row r="1823" spans="1:2" x14ac:dyDescent="0.35">
      <c r="A1823">
        <v>10129</v>
      </c>
      <c r="B1823" t="s">
        <v>51</v>
      </c>
    </row>
    <row r="1824" spans="1:2" x14ac:dyDescent="0.35">
      <c r="A1824">
        <v>10142</v>
      </c>
      <c r="B1824" t="s">
        <v>51</v>
      </c>
    </row>
    <row r="1825" spans="1:2" x14ac:dyDescent="0.35">
      <c r="A1825">
        <v>10154</v>
      </c>
      <c r="B1825" t="s">
        <v>36</v>
      </c>
    </row>
    <row r="1826" spans="1:2" x14ac:dyDescent="0.35">
      <c r="A1826">
        <v>10167</v>
      </c>
      <c r="B1826" t="s">
        <v>36</v>
      </c>
    </row>
    <row r="1827" spans="1:2" x14ac:dyDescent="0.35">
      <c r="A1827">
        <v>10177</v>
      </c>
      <c r="B1827" t="s">
        <v>51</v>
      </c>
    </row>
    <row r="1828" spans="1:2" x14ac:dyDescent="0.35">
      <c r="A1828">
        <v>10185</v>
      </c>
      <c r="B1828" t="s">
        <v>36</v>
      </c>
    </row>
    <row r="1829" spans="1:2" x14ac:dyDescent="0.35">
      <c r="A1829">
        <v>10197</v>
      </c>
      <c r="B1829" t="s">
        <v>51</v>
      </c>
    </row>
    <row r="1830" spans="1:2" x14ac:dyDescent="0.35">
      <c r="A1830">
        <v>10208</v>
      </c>
      <c r="B1830" t="s">
        <v>36</v>
      </c>
    </row>
    <row r="1831" spans="1:2" x14ac:dyDescent="0.35">
      <c r="A1831">
        <v>10222</v>
      </c>
      <c r="B1831" t="s">
        <v>51</v>
      </c>
    </row>
    <row r="1832" spans="1:2" x14ac:dyDescent="0.35">
      <c r="A1832">
        <v>10233</v>
      </c>
      <c r="B1832" t="s">
        <v>51</v>
      </c>
    </row>
    <row r="1833" spans="1:2" x14ac:dyDescent="0.35">
      <c r="A1833">
        <v>10248</v>
      </c>
      <c r="B1833" t="s">
        <v>51</v>
      </c>
    </row>
    <row r="1834" spans="1:2" x14ac:dyDescent="0.35">
      <c r="A1834">
        <v>10261</v>
      </c>
      <c r="B1834" t="s">
        <v>36</v>
      </c>
    </row>
    <row r="1835" spans="1:2" x14ac:dyDescent="0.35">
      <c r="A1835">
        <v>10273</v>
      </c>
      <c r="B1835" t="s">
        <v>36</v>
      </c>
    </row>
    <row r="1836" spans="1:2" x14ac:dyDescent="0.35">
      <c r="A1836">
        <v>10283</v>
      </c>
      <c r="B1836" t="s">
        <v>51</v>
      </c>
    </row>
    <row r="1837" spans="1:2" x14ac:dyDescent="0.35">
      <c r="A1837">
        <v>10295</v>
      </c>
      <c r="B1837" t="s">
        <v>51</v>
      </c>
    </row>
    <row r="1838" spans="1:2" x14ac:dyDescent="0.35">
      <c r="A1838">
        <v>10306</v>
      </c>
      <c r="B1838" t="s">
        <v>36</v>
      </c>
    </row>
    <row r="1839" spans="1:2" x14ac:dyDescent="0.35">
      <c r="A1839">
        <v>10315</v>
      </c>
      <c r="B1839" t="s">
        <v>36</v>
      </c>
    </row>
    <row r="1840" spans="1:2" x14ac:dyDescent="0.35">
      <c r="A1840">
        <v>10326</v>
      </c>
      <c r="B1840" t="s">
        <v>51</v>
      </c>
    </row>
    <row r="1841" spans="1:2" x14ac:dyDescent="0.35">
      <c r="A1841">
        <v>10339</v>
      </c>
      <c r="B1841" t="s">
        <v>151</v>
      </c>
    </row>
    <row r="1842" spans="1:2" x14ac:dyDescent="0.35">
      <c r="A1842">
        <v>10350</v>
      </c>
      <c r="B1842" t="s">
        <v>51</v>
      </c>
    </row>
    <row r="1843" spans="1:2" x14ac:dyDescent="0.35">
      <c r="A1843">
        <v>10373</v>
      </c>
      <c r="B1843" t="s">
        <v>36</v>
      </c>
    </row>
    <row r="1844" spans="1:2" x14ac:dyDescent="0.35">
      <c r="A1844">
        <v>10384</v>
      </c>
      <c r="B1844" t="s">
        <v>51</v>
      </c>
    </row>
    <row r="1845" spans="1:2" x14ac:dyDescent="0.35">
      <c r="A1845">
        <v>10396</v>
      </c>
      <c r="B1845" t="s">
        <v>36</v>
      </c>
    </row>
    <row r="1846" spans="1:2" x14ac:dyDescent="0.35">
      <c r="A1846">
        <v>10414</v>
      </c>
      <c r="B1846" t="s">
        <v>51</v>
      </c>
    </row>
    <row r="1847" spans="1:2" x14ac:dyDescent="0.35">
      <c r="A1847">
        <v>10110</v>
      </c>
      <c r="B1847" t="s">
        <v>36</v>
      </c>
    </row>
    <row r="1848" spans="1:2" x14ac:dyDescent="0.35">
      <c r="A1848">
        <v>10124</v>
      </c>
      <c r="B1848" t="s">
        <v>51</v>
      </c>
    </row>
    <row r="1849" spans="1:2" x14ac:dyDescent="0.35">
      <c r="A1849">
        <v>10148</v>
      </c>
      <c r="B1849" t="s">
        <v>36</v>
      </c>
    </row>
    <row r="1850" spans="1:2" x14ac:dyDescent="0.35">
      <c r="A1850">
        <v>10161</v>
      </c>
      <c r="B1850" t="s">
        <v>36</v>
      </c>
    </row>
    <row r="1851" spans="1:2" x14ac:dyDescent="0.35">
      <c r="A1851">
        <v>10172</v>
      </c>
      <c r="B1851" t="s">
        <v>36</v>
      </c>
    </row>
    <row r="1852" spans="1:2" x14ac:dyDescent="0.35">
      <c r="A1852">
        <v>10182</v>
      </c>
      <c r="B1852" t="s">
        <v>51</v>
      </c>
    </row>
    <row r="1853" spans="1:2" x14ac:dyDescent="0.35">
      <c r="A1853">
        <v>10192</v>
      </c>
      <c r="B1853" t="s">
        <v>36</v>
      </c>
    </row>
    <row r="1854" spans="1:2" x14ac:dyDescent="0.35">
      <c r="A1854">
        <v>10204</v>
      </c>
      <c r="B1854" t="s">
        <v>51</v>
      </c>
    </row>
    <row r="1855" spans="1:2" x14ac:dyDescent="0.35">
      <c r="A1855">
        <v>10212</v>
      </c>
      <c r="B1855" t="s">
        <v>36</v>
      </c>
    </row>
    <row r="1856" spans="1:2" x14ac:dyDescent="0.35">
      <c r="A1856">
        <v>10227</v>
      </c>
      <c r="B1856" t="s">
        <v>51</v>
      </c>
    </row>
    <row r="1857" spans="1:2" x14ac:dyDescent="0.35">
      <c r="A1857">
        <v>10241</v>
      </c>
      <c r="B1857" t="s">
        <v>36</v>
      </c>
    </row>
    <row r="1858" spans="1:2" x14ac:dyDescent="0.35">
      <c r="A1858">
        <v>10267</v>
      </c>
      <c r="B1858" t="s">
        <v>51</v>
      </c>
    </row>
    <row r="1859" spans="1:2" x14ac:dyDescent="0.35">
      <c r="A1859">
        <v>10279</v>
      </c>
      <c r="B1859" t="s">
        <v>36</v>
      </c>
    </row>
    <row r="1860" spans="1:2" x14ac:dyDescent="0.35">
      <c r="A1860">
        <v>10288</v>
      </c>
      <c r="B1860" t="s">
        <v>36</v>
      </c>
    </row>
    <row r="1861" spans="1:2" x14ac:dyDescent="0.35">
      <c r="A1861">
        <v>10302</v>
      </c>
      <c r="B1861" t="s">
        <v>51</v>
      </c>
    </row>
    <row r="1862" spans="1:2" x14ac:dyDescent="0.35">
      <c r="A1862">
        <v>10311</v>
      </c>
      <c r="B1862" t="s">
        <v>36</v>
      </c>
    </row>
    <row r="1863" spans="1:2" x14ac:dyDescent="0.35">
      <c r="A1863">
        <v>10321</v>
      </c>
      <c r="B1863" t="s">
        <v>51</v>
      </c>
    </row>
    <row r="1864" spans="1:2" x14ac:dyDescent="0.35">
      <c r="A1864">
        <v>10332</v>
      </c>
      <c r="B1864" t="s">
        <v>36</v>
      </c>
    </row>
    <row r="1865" spans="1:2" x14ac:dyDescent="0.35">
      <c r="A1865">
        <v>10346</v>
      </c>
      <c r="B1865" t="s">
        <v>51</v>
      </c>
    </row>
    <row r="1866" spans="1:2" x14ac:dyDescent="0.35">
      <c r="A1866">
        <v>10368</v>
      </c>
      <c r="B1866" t="s">
        <v>51</v>
      </c>
    </row>
    <row r="1867" spans="1:2" x14ac:dyDescent="0.35">
      <c r="A1867">
        <v>10380</v>
      </c>
      <c r="B1867" t="s">
        <v>51</v>
      </c>
    </row>
    <row r="1868" spans="1:2" x14ac:dyDescent="0.35">
      <c r="A1868">
        <v>10407</v>
      </c>
      <c r="B1868" t="s">
        <v>36</v>
      </c>
    </row>
    <row r="1869" spans="1:2" x14ac:dyDescent="0.35">
      <c r="A1869">
        <v>10420</v>
      </c>
      <c r="B1869" t="s">
        <v>51</v>
      </c>
    </row>
    <row r="1870" spans="1:2" x14ac:dyDescent="0.35">
      <c r="A1870">
        <v>10108</v>
      </c>
      <c r="B1870" t="s">
        <v>36</v>
      </c>
    </row>
    <row r="1871" spans="1:2" x14ac:dyDescent="0.35">
      <c r="A1871">
        <v>10122</v>
      </c>
      <c r="B1871" t="s">
        <v>36</v>
      </c>
    </row>
    <row r="1872" spans="1:2" x14ac:dyDescent="0.35">
      <c r="A1872">
        <v>10135</v>
      </c>
      <c r="B1872" t="s">
        <v>36</v>
      </c>
    </row>
    <row r="1873" spans="1:2" x14ac:dyDescent="0.35">
      <c r="A1873">
        <v>10147</v>
      </c>
      <c r="B1873" t="s">
        <v>36</v>
      </c>
    </row>
    <row r="1874" spans="1:2" x14ac:dyDescent="0.35">
      <c r="A1874">
        <v>10159</v>
      </c>
      <c r="B1874" t="s">
        <v>51</v>
      </c>
    </row>
    <row r="1875" spans="1:2" x14ac:dyDescent="0.35">
      <c r="A1875">
        <v>10169</v>
      </c>
      <c r="B1875" t="s">
        <v>36</v>
      </c>
    </row>
    <row r="1876" spans="1:2" x14ac:dyDescent="0.35">
      <c r="A1876">
        <v>10181</v>
      </c>
      <c r="B1876" t="s">
        <v>36</v>
      </c>
    </row>
    <row r="1877" spans="1:2" x14ac:dyDescent="0.35">
      <c r="A1877">
        <v>10191</v>
      </c>
      <c r="B1877" t="s">
        <v>36</v>
      </c>
    </row>
    <row r="1878" spans="1:2" x14ac:dyDescent="0.35">
      <c r="A1878">
        <v>10203</v>
      </c>
      <c r="B1878" t="s">
        <v>36</v>
      </c>
    </row>
    <row r="1879" spans="1:2" x14ac:dyDescent="0.35">
      <c r="A1879">
        <v>10211</v>
      </c>
      <c r="B1879" t="s">
        <v>36</v>
      </c>
    </row>
    <row r="1880" spans="1:2" x14ac:dyDescent="0.35">
      <c r="A1880">
        <v>10225</v>
      </c>
      <c r="B1880" t="s">
        <v>36</v>
      </c>
    </row>
    <row r="1881" spans="1:2" x14ac:dyDescent="0.35">
      <c r="A1881">
        <v>10238</v>
      </c>
      <c r="B1881" t="s">
        <v>36</v>
      </c>
    </row>
    <row r="1882" spans="1:2" x14ac:dyDescent="0.35">
      <c r="A1882">
        <v>10253</v>
      </c>
      <c r="B1882" t="s">
        <v>36</v>
      </c>
    </row>
    <row r="1883" spans="1:2" x14ac:dyDescent="0.35">
      <c r="A1883">
        <v>10266</v>
      </c>
      <c r="B1883" t="s">
        <v>36</v>
      </c>
    </row>
    <row r="1884" spans="1:2" x14ac:dyDescent="0.35">
      <c r="A1884">
        <v>10276</v>
      </c>
      <c r="B1884" t="s">
        <v>36</v>
      </c>
    </row>
    <row r="1885" spans="1:2" x14ac:dyDescent="0.35">
      <c r="A1885">
        <v>10287</v>
      </c>
      <c r="B1885" t="s">
        <v>36</v>
      </c>
    </row>
    <row r="1886" spans="1:2" x14ac:dyDescent="0.35">
      <c r="A1886">
        <v>10300</v>
      </c>
      <c r="B1886" t="s">
        <v>36</v>
      </c>
    </row>
    <row r="1887" spans="1:2" x14ac:dyDescent="0.35">
      <c r="A1887">
        <v>10310</v>
      </c>
      <c r="B1887" t="s">
        <v>36</v>
      </c>
    </row>
    <row r="1888" spans="1:2" x14ac:dyDescent="0.35">
      <c r="A1888">
        <v>10320</v>
      </c>
      <c r="B1888" t="s">
        <v>36</v>
      </c>
    </row>
    <row r="1889" spans="1:2" x14ac:dyDescent="0.35">
      <c r="A1889">
        <v>10331</v>
      </c>
      <c r="B1889" t="s">
        <v>51</v>
      </c>
    </row>
    <row r="1890" spans="1:2" x14ac:dyDescent="0.35">
      <c r="A1890">
        <v>10342</v>
      </c>
      <c r="B1890" t="s">
        <v>36</v>
      </c>
    </row>
    <row r="1891" spans="1:2" x14ac:dyDescent="0.35">
      <c r="A1891">
        <v>10355</v>
      </c>
      <c r="B1891" t="s">
        <v>36</v>
      </c>
    </row>
    <row r="1892" spans="1:2" x14ac:dyDescent="0.35">
      <c r="A1892">
        <v>10363</v>
      </c>
      <c r="B1892" t="s">
        <v>36</v>
      </c>
    </row>
    <row r="1893" spans="1:2" x14ac:dyDescent="0.35">
      <c r="A1893">
        <v>10378</v>
      </c>
      <c r="B1893" t="s">
        <v>36</v>
      </c>
    </row>
    <row r="1894" spans="1:2" x14ac:dyDescent="0.35">
      <c r="A1894">
        <v>10390</v>
      </c>
      <c r="B1894" t="s">
        <v>36</v>
      </c>
    </row>
    <row r="1895" spans="1:2" x14ac:dyDescent="0.35">
      <c r="A1895">
        <v>10419</v>
      </c>
      <c r="B1895" t="s">
        <v>36</v>
      </c>
    </row>
    <row r="1896" spans="1:2" x14ac:dyDescent="0.35">
      <c r="A1896">
        <v>10106</v>
      </c>
      <c r="B1896" t="s">
        <v>36</v>
      </c>
    </row>
    <row r="1897" spans="1:2" x14ac:dyDescent="0.35">
      <c r="A1897">
        <v>10119</v>
      </c>
      <c r="B1897" t="s">
        <v>36</v>
      </c>
    </row>
    <row r="1898" spans="1:2" x14ac:dyDescent="0.35">
      <c r="A1898">
        <v>10131</v>
      </c>
      <c r="B1898" t="s">
        <v>36</v>
      </c>
    </row>
    <row r="1899" spans="1:2" x14ac:dyDescent="0.35">
      <c r="A1899">
        <v>10143</v>
      </c>
      <c r="B1899" t="s">
        <v>36</v>
      </c>
    </row>
    <row r="1900" spans="1:2" x14ac:dyDescent="0.35">
      <c r="A1900">
        <v>10155</v>
      </c>
      <c r="B1900" t="s">
        <v>36</v>
      </c>
    </row>
    <row r="1901" spans="1:2" x14ac:dyDescent="0.35">
      <c r="A1901">
        <v>10167</v>
      </c>
      <c r="B1901" t="s">
        <v>36</v>
      </c>
    </row>
    <row r="1902" spans="1:2" x14ac:dyDescent="0.35">
      <c r="A1902">
        <v>10178</v>
      </c>
      <c r="B1902" t="s">
        <v>36</v>
      </c>
    </row>
    <row r="1903" spans="1:2" x14ac:dyDescent="0.35">
      <c r="A1903">
        <v>10186</v>
      </c>
      <c r="B1903" t="s">
        <v>36</v>
      </c>
    </row>
    <row r="1904" spans="1:2" x14ac:dyDescent="0.35">
      <c r="A1904">
        <v>10198</v>
      </c>
      <c r="B1904" t="s">
        <v>36</v>
      </c>
    </row>
    <row r="1905" spans="1:2" x14ac:dyDescent="0.35">
      <c r="A1905">
        <v>10209</v>
      </c>
      <c r="B1905" t="s">
        <v>36</v>
      </c>
    </row>
    <row r="1906" spans="1:2" x14ac:dyDescent="0.35">
      <c r="A1906">
        <v>10222</v>
      </c>
      <c r="B1906" t="s">
        <v>51</v>
      </c>
    </row>
    <row r="1907" spans="1:2" x14ac:dyDescent="0.35">
      <c r="A1907">
        <v>10249</v>
      </c>
      <c r="B1907" t="s">
        <v>36</v>
      </c>
    </row>
    <row r="1908" spans="1:2" x14ac:dyDescent="0.35">
      <c r="A1908">
        <v>10262</v>
      </c>
      <c r="B1908" t="s">
        <v>51</v>
      </c>
    </row>
    <row r="1909" spans="1:2" x14ac:dyDescent="0.35">
      <c r="A1909">
        <v>10274</v>
      </c>
      <c r="B1909" t="s">
        <v>36</v>
      </c>
    </row>
    <row r="1910" spans="1:2" x14ac:dyDescent="0.35">
      <c r="A1910">
        <v>10284</v>
      </c>
      <c r="B1910" t="s">
        <v>36</v>
      </c>
    </row>
    <row r="1911" spans="1:2" x14ac:dyDescent="0.35">
      <c r="A1911">
        <v>10296</v>
      </c>
      <c r="B1911" t="s">
        <v>36</v>
      </c>
    </row>
    <row r="1912" spans="1:2" x14ac:dyDescent="0.35">
      <c r="A1912">
        <v>10307</v>
      </c>
      <c r="B1912" t="s">
        <v>36</v>
      </c>
    </row>
    <row r="1913" spans="1:2" x14ac:dyDescent="0.35">
      <c r="A1913">
        <v>10316</v>
      </c>
      <c r="B1913" t="s">
        <v>51</v>
      </c>
    </row>
    <row r="1914" spans="1:2" x14ac:dyDescent="0.35">
      <c r="A1914">
        <v>10328</v>
      </c>
      <c r="B1914" t="s">
        <v>36</v>
      </c>
    </row>
    <row r="1915" spans="1:2" x14ac:dyDescent="0.35">
      <c r="A1915">
        <v>10339</v>
      </c>
      <c r="B1915" t="s">
        <v>36</v>
      </c>
    </row>
    <row r="1916" spans="1:2" x14ac:dyDescent="0.35">
      <c r="A1916">
        <v>10351</v>
      </c>
      <c r="B1916" t="s">
        <v>36</v>
      </c>
    </row>
    <row r="1917" spans="1:2" x14ac:dyDescent="0.35">
      <c r="A1917">
        <v>10361</v>
      </c>
      <c r="B1917" t="s">
        <v>51</v>
      </c>
    </row>
    <row r="1918" spans="1:2" x14ac:dyDescent="0.35">
      <c r="A1918">
        <v>10373</v>
      </c>
      <c r="B1918" t="s">
        <v>51</v>
      </c>
    </row>
    <row r="1919" spans="1:2" x14ac:dyDescent="0.35">
      <c r="A1919">
        <v>10386</v>
      </c>
      <c r="B1919" t="s">
        <v>36</v>
      </c>
    </row>
    <row r="1920" spans="1:2" x14ac:dyDescent="0.35">
      <c r="A1920">
        <v>10398</v>
      </c>
      <c r="B1920" t="s">
        <v>36</v>
      </c>
    </row>
    <row r="1921" spans="1:2" x14ac:dyDescent="0.35">
      <c r="A1921">
        <v>10400</v>
      </c>
      <c r="B1921" t="s">
        <v>36</v>
      </c>
    </row>
    <row r="1922" spans="1:2" x14ac:dyDescent="0.35">
      <c r="A1922">
        <v>10415</v>
      </c>
      <c r="B1922" t="s">
        <v>36</v>
      </c>
    </row>
    <row r="1923" spans="1:2" x14ac:dyDescent="0.35">
      <c r="A1923">
        <v>10110</v>
      </c>
      <c r="B1923" t="s">
        <v>51</v>
      </c>
    </row>
    <row r="1924" spans="1:2" x14ac:dyDescent="0.35">
      <c r="A1924">
        <v>10124</v>
      </c>
      <c r="B1924" t="s">
        <v>51</v>
      </c>
    </row>
    <row r="1925" spans="1:2" x14ac:dyDescent="0.35">
      <c r="A1925">
        <v>10148</v>
      </c>
      <c r="B1925" t="s">
        <v>51</v>
      </c>
    </row>
    <row r="1926" spans="1:2" x14ac:dyDescent="0.35">
      <c r="A1926">
        <v>10161</v>
      </c>
      <c r="B1926" t="s">
        <v>51</v>
      </c>
    </row>
    <row r="1927" spans="1:2" x14ac:dyDescent="0.35">
      <c r="A1927">
        <v>10172</v>
      </c>
      <c r="B1927" t="s">
        <v>36</v>
      </c>
    </row>
    <row r="1928" spans="1:2" x14ac:dyDescent="0.35">
      <c r="A1928">
        <v>10182</v>
      </c>
      <c r="B1928" t="s">
        <v>51</v>
      </c>
    </row>
    <row r="1929" spans="1:2" x14ac:dyDescent="0.35">
      <c r="A1929">
        <v>10192</v>
      </c>
      <c r="B1929" t="s">
        <v>51</v>
      </c>
    </row>
    <row r="1930" spans="1:2" x14ac:dyDescent="0.35">
      <c r="A1930">
        <v>10204</v>
      </c>
      <c r="B1930" t="s">
        <v>51</v>
      </c>
    </row>
    <row r="1931" spans="1:2" x14ac:dyDescent="0.35">
      <c r="A1931">
        <v>10212</v>
      </c>
      <c r="B1931" t="s">
        <v>51</v>
      </c>
    </row>
    <row r="1932" spans="1:2" x14ac:dyDescent="0.35">
      <c r="A1932">
        <v>10226</v>
      </c>
      <c r="B1932" t="s">
        <v>51</v>
      </c>
    </row>
    <row r="1933" spans="1:2" x14ac:dyDescent="0.35">
      <c r="A1933">
        <v>10241</v>
      </c>
      <c r="B1933" t="s">
        <v>36</v>
      </c>
    </row>
    <row r="1934" spans="1:2" x14ac:dyDescent="0.35">
      <c r="A1934">
        <v>10267</v>
      </c>
      <c r="B1934" t="s">
        <v>51</v>
      </c>
    </row>
    <row r="1935" spans="1:2" x14ac:dyDescent="0.35">
      <c r="A1935">
        <v>10279</v>
      </c>
      <c r="B1935" t="s">
        <v>51</v>
      </c>
    </row>
    <row r="1936" spans="1:2" x14ac:dyDescent="0.35">
      <c r="A1936">
        <v>10288</v>
      </c>
      <c r="B1936" t="s">
        <v>51</v>
      </c>
    </row>
    <row r="1937" spans="1:2" x14ac:dyDescent="0.35">
      <c r="A1937">
        <v>10301</v>
      </c>
      <c r="B1937" t="s">
        <v>36</v>
      </c>
    </row>
    <row r="1938" spans="1:2" x14ac:dyDescent="0.35">
      <c r="A1938">
        <v>10311</v>
      </c>
      <c r="B1938" t="s">
        <v>51</v>
      </c>
    </row>
    <row r="1939" spans="1:2" x14ac:dyDescent="0.35">
      <c r="A1939">
        <v>10321</v>
      </c>
      <c r="B1939" t="s">
        <v>36</v>
      </c>
    </row>
    <row r="1940" spans="1:2" x14ac:dyDescent="0.35">
      <c r="A1940">
        <v>10332</v>
      </c>
      <c r="B1940" t="s">
        <v>36</v>
      </c>
    </row>
    <row r="1941" spans="1:2" x14ac:dyDescent="0.35">
      <c r="A1941">
        <v>10346</v>
      </c>
      <c r="B1941" t="s">
        <v>36</v>
      </c>
    </row>
    <row r="1942" spans="1:2" x14ac:dyDescent="0.35">
      <c r="A1942">
        <v>10368</v>
      </c>
      <c r="B1942" t="s">
        <v>36</v>
      </c>
    </row>
    <row r="1943" spans="1:2" x14ac:dyDescent="0.35">
      <c r="A1943">
        <v>10380</v>
      </c>
      <c r="B1943" t="s">
        <v>51</v>
      </c>
    </row>
    <row r="1944" spans="1:2" x14ac:dyDescent="0.35">
      <c r="A1944">
        <v>10407</v>
      </c>
      <c r="B1944" t="s">
        <v>51</v>
      </c>
    </row>
    <row r="1945" spans="1:2" x14ac:dyDescent="0.35">
      <c r="A1945">
        <v>10420</v>
      </c>
      <c r="B1945" t="s">
        <v>36</v>
      </c>
    </row>
    <row r="1946" spans="1:2" x14ac:dyDescent="0.35">
      <c r="A1946">
        <v>10105</v>
      </c>
      <c r="B1946" t="s">
        <v>51</v>
      </c>
    </row>
    <row r="1947" spans="1:2" x14ac:dyDescent="0.35">
      <c r="A1947">
        <v>10119</v>
      </c>
      <c r="B1947" t="s">
        <v>51</v>
      </c>
    </row>
    <row r="1948" spans="1:2" x14ac:dyDescent="0.35">
      <c r="A1948">
        <v>10129</v>
      </c>
      <c r="B1948" t="s">
        <v>51</v>
      </c>
    </row>
    <row r="1949" spans="1:2" x14ac:dyDescent="0.35">
      <c r="A1949">
        <v>10143</v>
      </c>
      <c r="B1949" t="s">
        <v>36</v>
      </c>
    </row>
    <row r="1950" spans="1:2" x14ac:dyDescent="0.35">
      <c r="A1950">
        <v>10155</v>
      </c>
      <c r="B1950" t="s">
        <v>36</v>
      </c>
    </row>
    <row r="1951" spans="1:2" x14ac:dyDescent="0.35">
      <c r="A1951">
        <v>10167</v>
      </c>
      <c r="B1951" t="s">
        <v>36</v>
      </c>
    </row>
    <row r="1952" spans="1:2" x14ac:dyDescent="0.35">
      <c r="A1952">
        <v>10178</v>
      </c>
      <c r="B1952" t="s">
        <v>36</v>
      </c>
    </row>
    <row r="1953" spans="1:2" x14ac:dyDescent="0.35">
      <c r="A1953">
        <v>10186</v>
      </c>
      <c r="B1953" t="s">
        <v>51</v>
      </c>
    </row>
    <row r="1954" spans="1:2" x14ac:dyDescent="0.35">
      <c r="A1954">
        <v>10197</v>
      </c>
      <c r="B1954" t="s">
        <v>36</v>
      </c>
    </row>
    <row r="1955" spans="1:2" x14ac:dyDescent="0.35">
      <c r="A1955">
        <v>10209</v>
      </c>
      <c r="B1955" t="s">
        <v>36</v>
      </c>
    </row>
    <row r="1956" spans="1:2" x14ac:dyDescent="0.35">
      <c r="A1956">
        <v>10222</v>
      </c>
      <c r="B1956" t="s">
        <v>51</v>
      </c>
    </row>
    <row r="1957" spans="1:2" x14ac:dyDescent="0.35">
      <c r="A1957">
        <v>10248</v>
      </c>
      <c r="B1957" t="s">
        <v>36</v>
      </c>
    </row>
    <row r="1958" spans="1:2" x14ac:dyDescent="0.35">
      <c r="A1958">
        <v>10262</v>
      </c>
      <c r="B1958" t="s">
        <v>51</v>
      </c>
    </row>
    <row r="1959" spans="1:2" x14ac:dyDescent="0.35">
      <c r="A1959">
        <v>10273</v>
      </c>
      <c r="B1959" t="s">
        <v>51</v>
      </c>
    </row>
    <row r="1960" spans="1:2" x14ac:dyDescent="0.35">
      <c r="A1960">
        <v>10283</v>
      </c>
      <c r="B1960" t="s">
        <v>36</v>
      </c>
    </row>
    <row r="1961" spans="1:2" x14ac:dyDescent="0.35">
      <c r="A1961">
        <v>10296</v>
      </c>
      <c r="B1961" t="s">
        <v>36</v>
      </c>
    </row>
    <row r="1962" spans="1:2" x14ac:dyDescent="0.35">
      <c r="A1962">
        <v>10307</v>
      </c>
      <c r="B1962" t="s">
        <v>36</v>
      </c>
    </row>
    <row r="1963" spans="1:2" x14ac:dyDescent="0.35">
      <c r="A1963">
        <v>10316</v>
      </c>
      <c r="B1963" t="s">
        <v>36</v>
      </c>
    </row>
    <row r="1964" spans="1:2" x14ac:dyDescent="0.35">
      <c r="A1964">
        <v>10326</v>
      </c>
      <c r="B1964" t="s">
        <v>36</v>
      </c>
    </row>
    <row r="1965" spans="1:2" x14ac:dyDescent="0.35">
      <c r="A1965">
        <v>10339</v>
      </c>
      <c r="B1965" t="s">
        <v>36</v>
      </c>
    </row>
    <row r="1966" spans="1:2" x14ac:dyDescent="0.35">
      <c r="A1966">
        <v>10350</v>
      </c>
      <c r="B1966" t="s">
        <v>36</v>
      </c>
    </row>
    <row r="1967" spans="1:2" x14ac:dyDescent="0.35">
      <c r="A1967">
        <v>10373</v>
      </c>
      <c r="B1967" t="s">
        <v>36</v>
      </c>
    </row>
    <row r="1968" spans="1:2" x14ac:dyDescent="0.35">
      <c r="A1968">
        <v>10385</v>
      </c>
      <c r="B1968" t="s">
        <v>51</v>
      </c>
    </row>
    <row r="1969" spans="1:2" x14ac:dyDescent="0.35">
      <c r="A1969">
        <v>10396</v>
      </c>
      <c r="B1969" t="s">
        <v>51</v>
      </c>
    </row>
    <row r="1970" spans="1:2" x14ac:dyDescent="0.35">
      <c r="A1970">
        <v>10400</v>
      </c>
      <c r="B1970" t="s">
        <v>51</v>
      </c>
    </row>
    <row r="1971" spans="1:2" x14ac:dyDescent="0.35">
      <c r="A1971">
        <v>10414</v>
      </c>
      <c r="B1971" t="s">
        <v>51</v>
      </c>
    </row>
    <row r="1972" spans="1:2" x14ac:dyDescent="0.35">
      <c r="A1972">
        <v>10108</v>
      </c>
      <c r="B1972" t="s">
        <v>51</v>
      </c>
    </row>
    <row r="1973" spans="1:2" x14ac:dyDescent="0.35">
      <c r="A1973">
        <v>10122</v>
      </c>
      <c r="B1973" t="s">
        <v>51</v>
      </c>
    </row>
    <row r="1974" spans="1:2" x14ac:dyDescent="0.35">
      <c r="A1974">
        <v>10135</v>
      </c>
      <c r="B1974" t="s">
        <v>51</v>
      </c>
    </row>
    <row r="1975" spans="1:2" x14ac:dyDescent="0.35">
      <c r="A1975">
        <v>10147</v>
      </c>
      <c r="B1975" t="s">
        <v>36</v>
      </c>
    </row>
    <row r="1976" spans="1:2" x14ac:dyDescent="0.35">
      <c r="A1976">
        <v>10160</v>
      </c>
      <c r="B1976" t="s">
        <v>51</v>
      </c>
    </row>
    <row r="1977" spans="1:2" x14ac:dyDescent="0.35">
      <c r="A1977">
        <v>10170</v>
      </c>
      <c r="B1977" t="s">
        <v>51</v>
      </c>
    </row>
    <row r="1978" spans="1:2" x14ac:dyDescent="0.35">
      <c r="A1978">
        <v>10181</v>
      </c>
      <c r="B1978" t="s">
        <v>51</v>
      </c>
    </row>
    <row r="1979" spans="1:2" x14ac:dyDescent="0.35">
      <c r="A1979">
        <v>10192</v>
      </c>
      <c r="B1979" t="s">
        <v>51</v>
      </c>
    </row>
    <row r="1980" spans="1:2" x14ac:dyDescent="0.35">
      <c r="A1980">
        <v>10203</v>
      </c>
      <c r="B1980" t="s">
        <v>51</v>
      </c>
    </row>
    <row r="1981" spans="1:2" x14ac:dyDescent="0.35">
      <c r="A1981">
        <v>10212</v>
      </c>
      <c r="B1981" t="s">
        <v>51</v>
      </c>
    </row>
    <row r="1982" spans="1:2" x14ac:dyDescent="0.35">
      <c r="A1982">
        <v>10225</v>
      </c>
      <c r="B1982" t="s">
        <v>51</v>
      </c>
    </row>
    <row r="1983" spans="1:2" x14ac:dyDescent="0.35">
      <c r="A1983">
        <v>10239</v>
      </c>
      <c r="B1983" t="s">
        <v>51</v>
      </c>
    </row>
    <row r="1984" spans="1:2" x14ac:dyDescent="0.35">
      <c r="A1984">
        <v>10253</v>
      </c>
      <c r="B1984" t="s">
        <v>51</v>
      </c>
    </row>
    <row r="1985" spans="1:2" x14ac:dyDescent="0.35">
      <c r="A1985">
        <v>10266</v>
      </c>
      <c r="B1985" t="s">
        <v>36</v>
      </c>
    </row>
    <row r="1986" spans="1:2" x14ac:dyDescent="0.35">
      <c r="A1986">
        <v>10278</v>
      </c>
      <c r="B1986" t="s">
        <v>51</v>
      </c>
    </row>
    <row r="1987" spans="1:2" x14ac:dyDescent="0.35">
      <c r="A1987">
        <v>10287</v>
      </c>
      <c r="B1987" t="s">
        <v>51</v>
      </c>
    </row>
    <row r="1988" spans="1:2" x14ac:dyDescent="0.35">
      <c r="A1988">
        <v>10301</v>
      </c>
      <c r="B1988" t="s">
        <v>151</v>
      </c>
    </row>
    <row r="1989" spans="1:2" x14ac:dyDescent="0.35">
      <c r="A1989">
        <v>10310</v>
      </c>
      <c r="B1989" t="s">
        <v>51</v>
      </c>
    </row>
    <row r="1990" spans="1:2" x14ac:dyDescent="0.35">
      <c r="A1990">
        <v>10321</v>
      </c>
      <c r="B1990" t="s">
        <v>51</v>
      </c>
    </row>
    <row r="1991" spans="1:2" x14ac:dyDescent="0.35">
      <c r="A1991">
        <v>10331</v>
      </c>
      <c r="B1991" t="s">
        <v>51</v>
      </c>
    </row>
    <row r="1992" spans="1:2" x14ac:dyDescent="0.35">
      <c r="A1992">
        <v>10342</v>
      </c>
      <c r="B1992" t="s">
        <v>51</v>
      </c>
    </row>
    <row r="1993" spans="1:2" x14ac:dyDescent="0.35">
      <c r="A1993">
        <v>10355</v>
      </c>
      <c r="B1993" t="s">
        <v>51</v>
      </c>
    </row>
    <row r="1994" spans="1:2" x14ac:dyDescent="0.35">
      <c r="A1994">
        <v>10363</v>
      </c>
      <c r="B1994" t="s">
        <v>36</v>
      </c>
    </row>
    <row r="1995" spans="1:2" x14ac:dyDescent="0.35">
      <c r="A1995">
        <v>10378</v>
      </c>
      <c r="B1995" t="s">
        <v>36</v>
      </c>
    </row>
    <row r="1996" spans="1:2" x14ac:dyDescent="0.35">
      <c r="A1996">
        <v>10390</v>
      </c>
      <c r="B1996" t="s">
        <v>51</v>
      </c>
    </row>
    <row r="1997" spans="1:2" x14ac:dyDescent="0.35">
      <c r="A1997">
        <v>10405</v>
      </c>
      <c r="B1997" t="s">
        <v>151</v>
      </c>
    </row>
    <row r="1998" spans="1:2" x14ac:dyDescent="0.35">
      <c r="A1998">
        <v>10419</v>
      </c>
      <c r="B1998" t="s">
        <v>151</v>
      </c>
    </row>
    <row r="1999" spans="1:2" x14ac:dyDescent="0.35">
      <c r="A1999">
        <v>10106</v>
      </c>
      <c r="B1999" t="s">
        <v>51</v>
      </c>
    </row>
    <row r="2000" spans="1:2" x14ac:dyDescent="0.35">
      <c r="A2000">
        <v>10119</v>
      </c>
      <c r="B2000" t="s">
        <v>36</v>
      </c>
    </row>
    <row r="2001" spans="1:2" x14ac:dyDescent="0.35">
      <c r="A2001">
        <v>10131</v>
      </c>
      <c r="B2001" t="s">
        <v>51</v>
      </c>
    </row>
    <row r="2002" spans="1:2" x14ac:dyDescent="0.35">
      <c r="A2002">
        <v>10143</v>
      </c>
      <c r="B2002" t="s">
        <v>36</v>
      </c>
    </row>
    <row r="2003" spans="1:2" x14ac:dyDescent="0.35">
      <c r="A2003">
        <v>10155</v>
      </c>
      <c r="B2003" t="s">
        <v>51</v>
      </c>
    </row>
    <row r="2004" spans="1:2" x14ac:dyDescent="0.35">
      <c r="A2004">
        <v>10168</v>
      </c>
      <c r="B2004" t="s">
        <v>36</v>
      </c>
    </row>
    <row r="2005" spans="1:2" x14ac:dyDescent="0.35">
      <c r="A2005">
        <v>10178</v>
      </c>
      <c r="B2005" t="s">
        <v>36</v>
      </c>
    </row>
    <row r="2006" spans="1:2" x14ac:dyDescent="0.35">
      <c r="A2006">
        <v>10198</v>
      </c>
      <c r="B2006" t="s">
        <v>36</v>
      </c>
    </row>
    <row r="2007" spans="1:2" x14ac:dyDescent="0.35">
      <c r="A2007">
        <v>10210</v>
      </c>
      <c r="B2007" t="s">
        <v>36</v>
      </c>
    </row>
    <row r="2008" spans="1:2" x14ac:dyDescent="0.35">
      <c r="A2008">
        <v>10222</v>
      </c>
      <c r="B2008" t="s">
        <v>36</v>
      </c>
    </row>
    <row r="2009" spans="1:2" x14ac:dyDescent="0.35">
      <c r="A2009">
        <v>10235</v>
      </c>
      <c r="B2009" t="s">
        <v>36</v>
      </c>
    </row>
    <row r="2010" spans="1:2" x14ac:dyDescent="0.35">
      <c r="A2010">
        <v>10250</v>
      </c>
      <c r="B2010" t="s">
        <v>51</v>
      </c>
    </row>
    <row r="2011" spans="1:2" x14ac:dyDescent="0.35">
      <c r="A2011">
        <v>10262</v>
      </c>
      <c r="B2011" t="s">
        <v>36</v>
      </c>
    </row>
    <row r="2012" spans="1:2" x14ac:dyDescent="0.35">
      <c r="A2012">
        <v>10275</v>
      </c>
      <c r="B2012" t="s">
        <v>51</v>
      </c>
    </row>
    <row r="2013" spans="1:2" x14ac:dyDescent="0.35">
      <c r="A2013">
        <v>10284</v>
      </c>
      <c r="B2013" t="s">
        <v>36</v>
      </c>
    </row>
    <row r="2014" spans="1:2" x14ac:dyDescent="0.35">
      <c r="A2014">
        <v>10296</v>
      </c>
      <c r="B2014" t="s">
        <v>36</v>
      </c>
    </row>
    <row r="2015" spans="1:2" x14ac:dyDescent="0.35">
      <c r="A2015">
        <v>10308</v>
      </c>
      <c r="B2015" t="s">
        <v>51</v>
      </c>
    </row>
    <row r="2016" spans="1:2" x14ac:dyDescent="0.35">
      <c r="A2016">
        <v>10316</v>
      </c>
      <c r="B2016" t="s">
        <v>36</v>
      </c>
    </row>
    <row r="2017" spans="1:2" x14ac:dyDescent="0.35">
      <c r="A2017">
        <v>10328</v>
      </c>
      <c r="B2017" t="s">
        <v>36</v>
      </c>
    </row>
    <row r="2018" spans="1:2" x14ac:dyDescent="0.35">
      <c r="A2018">
        <v>10339</v>
      </c>
      <c r="B2018" t="s">
        <v>51</v>
      </c>
    </row>
    <row r="2019" spans="1:2" x14ac:dyDescent="0.35">
      <c r="A2019">
        <v>10351</v>
      </c>
      <c r="B2019" t="s">
        <v>36</v>
      </c>
    </row>
    <row r="2020" spans="1:2" x14ac:dyDescent="0.35">
      <c r="A2020">
        <v>10361</v>
      </c>
      <c r="B2020" t="s">
        <v>51</v>
      </c>
    </row>
    <row r="2021" spans="1:2" x14ac:dyDescent="0.35">
      <c r="A2021">
        <v>10373</v>
      </c>
      <c r="B2021" t="s">
        <v>36</v>
      </c>
    </row>
    <row r="2022" spans="1:2" x14ac:dyDescent="0.35">
      <c r="A2022">
        <v>10386</v>
      </c>
      <c r="B2022" t="s">
        <v>51</v>
      </c>
    </row>
    <row r="2023" spans="1:2" x14ac:dyDescent="0.35">
      <c r="A2023">
        <v>10398</v>
      </c>
      <c r="B2023" t="s">
        <v>36</v>
      </c>
    </row>
    <row r="2024" spans="1:2" x14ac:dyDescent="0.35">
      <c r="A2024">
        <v>10401</v>
      </c>
      <c r="B2024" t="s">
        <v>51</v>
      </c>
    </row>
    <row r="2025" spans="1:2" x14ac:dyDescent="0.35">
      <c r="A2025">
        <v>10416</v>
      </c>
      <c r="B2025" t="s">
        <v>36</v>
      </c>
    </row>
    <row r="2026" spans="1:2" x14ac:dyDescent="0.35">
      <c r="A2026">
        <v>10100</v>
      </c>
      <c r="B2026" t="s">
        <v>36</v>
      </c>
    </row>
    <row r="2027" spans="1:2" x14ac:dyDescent="0.35">
      <c r="A2027">
        <v>10110</v>
      </c>
      <c r="B2027" t="s">
        <v>36</v>
      </c>
    </row>
    <row r="2028" spans="1:2" x14ac:dyDescent="0.35">
      <c r="A2028">
        <v>10124</v>
      </c>
      <c r="B2028" t="s">
        <v>36</v>
      </c>
    </row>
    <row r="2029" spans="1:2" x14ac:dyDescent="0.35">
      <c r="A2029">
        <v>10149</v>
      </c>
      <c r="B2029" t="s">
        <v>36</v>
      </c>
    </row>
    <row r="2030" spans="1:2" x14ac:dyDescent="0.35">
      <c r="A2030">
        <v>10162</v>
      </c>
      <c r="B2030" t="s">
        <v>36</v>
      </c>
    </row>
    <row r="2031" spans="1:2" x14ac:dyDescent="0.35">
      <c r="A2031">
        <v>10173</v>
      </c>
      <c r="B2031" t="s">
        <v>36</v>
      </c>
    </row>
    <row r="2032" spans="1:2" x14ac:dyDescent="0.35">
      <c r="A2032">
        <v>10182</v>
      </c>
      <c r="B2032" t="s">
        <v>36</v>
      </c>
    </row>
    <row r="2033" spans="1:2" x14ac:dyDescent="0.35">
      <c r="A2033">
        <v>10193</v>
      </c>
      <c r="B2033" t="s">
        <v>36</v>
      </c>
    </row>
    <row r="2034" spans="1:2" x14ac:dyDescent="0.35">
      <c r="A2034">
        <v>10204</v>
      </c>
      <c r="B2034" t="s">
        <v>36</v>
      </c>
    </row>
    <row r="2035" spans="1:2" x14ac:dyDescent="0.35">
      <c r="A2035">
        <v>10214</v>
      </c>
      <c r="B2035" t="s">
        <v>36</v>
      </c>
    </row>
    <row r="2036" spans="1:2" x14ac:dyDescent="0.35">
      <c r="A2036">
        <v>10227</v>
      </c>
      <c r="B2036" t="s">
        <v>36</v>
      </c>
    </row>
    <row r="2037" spans="1:2" x14ac:dyDescent="0.35">
      <c r="A2037">
        <v>10242</v>
      </c>
      <c r="B2037" t="s">
        <v>36</v>
      </c>
    </row>
    <row r="2038" spans="1:2" x14ac:dyDescent="0.35">
      <c r="A2038">
        <v>10280</v>
      </c>
      <c r="B2038" t="s">
        <v>36</v>
      </c>
    </row>
    <row r="2039" spans="1:2" x14ac:dyDescent="0.35">
      <c r="A2039">
        <v>10288</v>
      </c>
      <c r="B2039" t="s">
        <v>36</v>
      </c>
    </row>
    <row r="2040" spans="1:2" x14ac:dyDescent="0.35">
      <c r="A2040">
        <v>10303</v>
      </c>
      <c r="B2040" t="s">
        <v>36</v>
      </c>
    </row>
    <row r="2041" spans="1:2" x14ac:dyDescent="0.35">
      <c r="A2041">
        <v>10312</v>
      </c>
      <c r="B2041" t="s">
        <v>36</v>
      </c>
    </row>
    <row r="2042" spans="1:2" x14ac:dyDescent="0.35">
      <c r="A2042">
        <v>10332</v>
      </c>
      <c r="B2042" t="s">
        <v>51</v>
      </c>
    </row>
    <row r="2043" spans="1:2" x14ac:dyDescent="0.35">
      <c r="A2043">
        <v>10346</v>
      </c>
      <c r="B2043" t="s">
        <v>36</v>
      </c>
    </row>
    <row r="2044" spans="1:2" x14ac:dyDescent="0.35">
      <c r="A2044">
        <v>10368</v>
      </c>
      <c r="B2044" t="s">
        <v>36</v>
      </c>
    </row>
    <row r="2045" spans="1:2" x14ac:dyDescent="0.35">
      <c r="A2045">
        <v>10380</v>
      </c>
      <c r="B2045" t="s">
        <v>51</v>
      </c>
    </row>
    <row r="2046" spans="1:2" x14ac:dyDescent="0.35">
      <c r="A2046">
        <v>10408</v>
      </c>
      <c r="B2046" t="s">
        <v>36</v>
      </c>
    </row>
    <row r="2047" spans="1:2" x14ac:dyDescent="0.35">
      <c r="A2047">
        <v>10420</v>
      </c>
      <c r="B2047" t="s">
        <v>36</v>
      </c>
    </row>
    <row r="2048" spans="1:2" x14ac:dyDescent="0.35">
      <c r="A2048">
        <v>10104</v>
      </c>
      <c r="B2048" t="s">
        <v>36</v>
      </c>
    </row>
    <row r="2049" spans="1:2" x14ac:dyDescent="0.35">
      <c r="A2049">
        <v>10115</v>
      </c>
      <c r="B2049" t="s">
        <v>51</v>
      </c>
    </row>
    <row r="2050" spans="1:2" x14ac:dyDescent="0.35">
      <c r="A2050">
        <v>10127</v>
      </c>
      <c r="B2050" t="s">
        <v>36</v>
      </c>
    </row>
    <row r="2051" spans="1:2" x14ac:dyDescent="0.35">
      <c r="A2051">
        <v>10141</v>
      </c>
      <c r="B2051" t="s">
        <v>51</v>
      </c>
    </row>
    <row r="2052" spans="1:2" x14ac:dyDescent="0.35">
      <c r="A2052">
        <v>10152</v>
      </c>
      <c r="B2052" t="s">
        <v>36</v>
      </c>
    </row>
    <row r="2053" spans="1:2" x14ac:dyDescent="0.35">
      <c r="A2053">
        <v>10165</v>
      </c>
      <c r="B2053" t="s">
        <v>36</v>
      </c>
    </row>
    <row r="2054" spans="1:2" x14ac:dyDescent="0.35">
      <c r="A2054">
        <v>10176</v>
      </c>
      <c r="B2054" t="s">
        <v>36</v>
      </c>
    </row>
    <row r="2055" spans="1:2" x14ac:dyDescent="0.35">
      <c r="A2055">
        <v>10184</v>
      </c>
      <c r="B2055" t="s">
        <v>51</v>
      </c>
    </row>
    <row r="2056" spans="1:2" x14ac:dyDescent="0.35">
      <c r="A2056">
        <v>10195</v>
      </c>
      <c r="B2056" t="s">
        <v>51</v>
      </c>
    </row>
    <row r="2057" spans="1:2" x14ac:dyDescent="0.35">
      <c r="A2057">
        <v>10207</v>
      </c>
      <c r="B2057" t="s">
        <v>36</v>
      </c>
    </row>
    <row r="2058" spans="1:2" x14ac:dyDescent="0.35">
      <c r="A2058">
        <v>10220</v>
      </c>
      <c r="B2058" t="s">
        <v>51</v>
      </c>
    </row>
    <row r="2059" spans="1:2" x14ac:dyDescent="0.35">
      <c r="A2059">
        <v>10230</v>
      </c>
      <c r="B2059" t="s">
        <v>51</v>
      </c>
    </row>
    <row r="2060" spans="1:2" x14ac:dyDescent="0.35">
      <c r="A2060">
        <v>10246</v>
      </c>
      <c r="B2060" t="s">
        <v>51</v>
      </c>
    </row>
    <row r="2061" spans="1:2" x14ac:dyDescent="0.35">
      <c r="A2061">
        <v>10271</v>
      </c>
      <c r="B2061" t="s">
        <v>51</v>
      </c>
    </row>
    <row r="2062" spans="1:2" x14ac:dyDescent="0.35">
      <c r="A2062">
        <v>10282</v>
      </c>
      <c r="B2062" t="s">
        <v>51</v>
      </c>
    </row>
    <row r="2063" spans="1:2" x14ac:dyDescent="0.35">
      <c r="A2063">
        <v>10292</v>
      </c>
      <c r="B2063" t="s">
        <v>51</v>
      </c>
    </row>
    <row r="2064" spans="1:2" x14ac:dyDescent="0.35">
      <c r="A2064">
        <v>10305</v>
      </c>
      <c r="B2064" t="s">
        <v>51</v>
      </c>
    </row>
    <row r="2065" spans="1:2" x14ac:dyDescent="0.35">
      <c r="A2065">
        <v>10314</v>
      </c>
      <c r="B2065" t="s">
        <v>51</v>
      </c>
    </row>
    <row r="2066" spans="1:2" x14ac:dyDescent="0.35">
      <c r="A2066">
        <v>10325</v>
      </c>
      <c r="B2066" t="s">
        <v>51</v>
      </c>
    </row>
    <row r="2067" spans="1:2" x14ac:dyDescent="0.35">
      <c r="A2067">
        <v>10336</v>
      </c>
      <c r="B2067" t="s">
        <v>51</v>
      </c>
    </row>
    <row r="2068" spans="1:2" x14ac:dyDescent="0.35">
      <c r="A2068">
        <v>10349</v>
      </c>
      <c r="B2068" t="s">
        <v>51</v>
      </c>
    </row>
    <row r="2069" spans="1:2" x14ac:dyDescent="0.35">
      <c r="A2069">
        <v>10359</v>
      </c>
      <c r="B2069" t="s">
        <v>36</v>
      </c>
    </row>
    <row r="2070" spans="1:2" x14ac:dyDescent="0.35">
      <c r="A2070">
        <v>10371</v>
      </c>
      <c r="B2070" t="s">
        <v>36</v>
      </c>
    </row>
    <row r="2071" spans="1:2" x14ac:dyDescent="0.35">
      <c r="A2071">
        <v>10383</v>
      </c>
      <c r="B2071" t="s">
        <v>36</v>
      </c>
    </row>
    <row r="2072" spans="1:2" x14ac:dyDescent="0.35">
      <c r="A2072">
        <v>10394</v>
      </c>
      <c r="B2072" t="s">
        <v>51</v>
      </c>
    </row>
    <row r="2073" spans="1:2" x14ac:dyDescent="0.35">
      <c r="A2073">
        <v>10412</v>
      </c>
      <c r="B2073" t="s">
        <v>51</v>
      </c>
    </row>
    <row r="2074" spans="1:2" x14ac:dyDescent="0.35">
      <c r="A2074">
        <v>10103</v>
      </c>
      <c r="B2074" t="s">
        <v>36</v>
      </c>
    </row>
    <row r="2075" spans="1:2" x14ac:dyDescent="0.35">
      <c r="A2075">
        <v>10111</v>
      </c>
      <c r="B2075" t="s">
        <v>36</v>
      </c>
    </row>
    <row r="2076" spans="1:2" x14ac:dyDescent="0.35">
      <c r="A2076">
        <v>10126</v>
      </c>
      <c r="B2076" t="s">
        <v>51</v>
      </c>
    </row>
    <row r="2077" spans="1:2" x14ac:dyDescent="0.35">
      <c r="A2077">
        <v>10139</v>
      </c>
      <c r="B2077" t="s">
        <v>51</v>
      </c>
    </row>
    <row r="2078" spans="1:2" x14ac:dyDescent="0.35">
      <c r="A2078">
        <v>10149</v>
      </c>
      <c r="B2078" t="s">
        <v>36</v>
      </c>
    </row>
    <row r="2079" spans="1:2" x14ac:dyDescent="0.35">
      <c r="A2079">
        <v>10163</v>
      </c>
      <c r="B2079" t="s">
        <v>51</v>
      </c>
    </row>
    <row r="2080" spans="1:2" x14ac:dyDescent="0.35">
      <c r="A2080">
        <v>10173</v>
      </c>
      <c r="B2080" t="s">
        <v>36</v>
      </c>
    </row>
    <row r="2081" spans="1:2" x14ac:dyDescent="0.35">
      <c r="A2081">
        <v>10183</v>
      </c>
      <c r="B2081" t="s">
        <v>51</v>
      </c>
    </row>
    <row r="2082" spans="1:2" x14ac:dyDescent="0.35">
      <c r="A2082">
        <v>10193</v>
      </c>
      <c r="B2082" t="s">
        <v>36</v>
      </c>
    </row>
    <row r="2083" spans="1:2" x14ac:dyDescent="0.35">
      <c r="A2083">
        <v>10206</v>
      </c>
      <c r="B2083" t="s">
        <v>51</v>
      </c>
    </row>
    <row r="2084" spans="1:2" x14ac:dyDescent="0.35">
      <c r="A2084">
        <v>10215</v>
      </c>
      <c r="B2084" t="s">
        <v>51</v>
      </c>
    </row>
    <row r="2085" spans="1:2" x14ac:dyDescent="0.35">
      <c r="A2085">
        <v>10228</v>
      </c>
      <c r="B2085" t="s">
        <v>51</v>
      </c>
    </row>
    <row r="2086" spans="1:2" x14ac:dyDescent="0.35">
      <c r="A2086">
        <v>10244</v>
      </c>
      <c r="B2086" t="s">
        <v>51</v>
      </c>
    </row>
    <row r="2087" spans="1:2" x14ac:dyDescent="0.35">
      <c r="A2087">
        <v>10257</v>
      </c>
      <c r="B2087" t="s">
        <v>51</v>
      </c>
    </row>
    <row r="2088" spans="1:2" x14ac:dyDescent="0.35">
      <c r="A2088">
        <v>10269</v>
      </c>
      <c r="B2088" t="s">
        <v>51</v>
      </c>
    </row>
    <row r="2089" spans="1:2" x14ac:dyDescent="0.35">
      <c r="A2089">
        <v>10280</v>
      </c>
      <c r="B2089" t="s">
        <v>36</v>
      </c>
    </row>
    <row r="2090" spans="1:2" x14ac:dyDescent="0.35">
      <c r="A2090">
        <v>10290</v>
      </c>
      <c r="B2090" t="s">
        <v>51</v>
      </c>
    </row>
    <row r="2091" spans="1:2" x14ac:dyDescent="0.35">
      <c r="A2091">
        <v>10304</v>
      </c>
      <c r="B2091" t="s">
        <v>51</v>
      </c>
    </row>
    <row r="2092" spans="1:2" x14ac:dyDescent="0.35">
      <c r="A2092">
        <v>10312</v>
      </c>
      <c r="B2092" t="s">
        <v>51</v>
      </c>
    </row>
    <row r="2093" spans="1:2" x14ac:dyDescent="0.35">
      <c r="A2093">
        <v>10324</v>
      </c>
      <c r="B2093" t="s">
        <v>51</v>
      </c>
    </row>
    <row r="2094" spans="1:2" x14ac:dyDescent="0.35">
      <c r="A2094">
        <v>10333</v>
      </c>
      <c r="B2094" t="s">
        <v>51</v>
      </c>
    </row>
    <row r="2095" spans="1:2" x14ac:dyDescent="0.35">
      <c r="A2095">
        <v>10348</v>
      </c>
      <c r="B2095" t="s">
        <v>36</v>
      </c>
    </row>
    <row r="2096" spans="1:2" x14ac:dyDescent="0.35">
      <c r="A2096">
        <v>10358</v>
      </c>
      <c r="B2096" t="s">
        <v>51</v>
      </c>
    </row>
    <row r="2097" spans="1:2" x14ac:dyDescent="0.35">
      <c r="A2097">
        <v>10369</v>
      </c>
      <c r="B2097" t="s">
        <v>51</v>
      </c>
    </row>
    <row r="2098" spans="1:2" x14ac:dyDescent="0.35">
      <c r="A2098">
        <v>10382</v>
      </c>
      <c r="B2098" t="s">
        <v>51</v>
      </c>
    </row>
    <row r="2099" spans="1:2" x14ac:dyDescent="0.35">
      <c r="A2099">
        <v>10423</v>
      </c>
      <c r="B2099" t="s">
        <v>36</v>
      </c>
    </row>
    <row r="2100" spans="1:2" x14ac:dyDescent="0.35">
      <c r="A2100">
        <v>10106</v>
      </c>
      <c r="B2100" t="s">
        <v>36</v>
      </c>
    </row>
    <row r="2101" spans="1:2" x14ac:dyDescent="0.35">
      <c r="A2101">
        <v>10120</v>
      </c>
      <c r="B2101" t="s">
        <v>36</v>
      </c>
    </row>
    <row r="2102" spans="1:2" x14ac:dyDescent="0.35">
      <c r="A2102">
        <v>10133</v>
      </c>
      <c r="B2102" t="s">
        <v>51</v>
      </c>
    </row>
    <row r="2103" spans="1:2" x14ac:dyDescent="0.35">
      <c r="A2103">
        <v>10145</v>
      </c>
      <c r="B2103" t="s">
        <v>36</v>
      </c>
    </row>
    <row r="2104" spans="1:2" x14ac:dyDescent="0.35">
      <c r="A2104">
        <v>10168</v>
      </c>
      <c r="B2104" t="s">
        <v>51</v>
      </c>
    </row>
    <row r="2105" spans="1:2" x14ac:dyDescent="0.35">
      <c r="A2105">
        <v>10210</v>
      </c>
      <c r="B2105" t="s">
        <v>36</v>
      </c>
    </row>
    <row r="2106" spans="1:2" x14ac:dyDescent="0.35">
      <c r="A2106">
        <v>10223</v>
      </c>
      <c r="B2106" t="s">
        <v>36</v>
      </c>
    </row>
    <row r="2107" spans="1:2" x14ac:dyDescent="0.35">
      <c r="A2107">
        <v>10235</v>
      </c>
      <c r="B2107" t="s">
        <v>51</v>
      </c>
    </row>
    <row r="2108" spans="1:2" x14ac:dyDescent="0.35">
      <c r="A2108">
        <v>10250</v>
      </c>
      <c r="B2108" t="s">
        <v>36</v>
      </c>
    </row>
    <row r="2109" spans="1:2" x14ac:dyDescent="0.35">
      <c r="A2109">
        <v>10263</v>
      </c>
      <c r="B2109" t="s">
        <v>36</v>
      </c>
    </row>
    <row r="2110" spans="1:2" x14ac:dyDescent="0.35">
      <c r="A2110">
        <v>10275</v>
      </c>
      <c r="B2110" t="s">
        <v>36</v>
      </c>
    </row>
    <row r="2111" spans="1:2" x14ac:dyDescent="0.35">
      <c r="A2111">
        <v>10284</v>
      </c>
      <c r="B2111" t="s">
        <v>36</v>
      </c>
    </row>
    <row r="2112" spans="1:2" x14ac:dyDescent="0.35">
      <c r="A2112">
        <v>10297</v>
      </c>
      <c r="B2112" t="s">
        <v>36</v>
      </c>
    </row>
    <row r="2113" spans="1:2" x14ac:dyDescent="0.35">
      <c r="A2113">
        <v>10308</v>
      </c>
      <c r="B2113" t="s">
        <v>51</v>
      </c>
    </row>
    <row r="2114" spans="1:2" x14ac:dyDescent="0.35">
      <c r="A2114">
        <v>10317</v>
      </c>
      <c r="B2114" t="s">
        <v>36</v>
      </c>
    </row>
    <row r="2115" spans="1:2" x14ac:dyDescent="0.35">
      <c r="A2115">
        <v>10328</v>
      </c>
      <c r="B2115" t="s">
        <v>36</v>
      </c>
    </row>
    <row r="2116" spans="1:2" x14ac:dyDescent="0.35">
      <c r="A2116">
        <v>10340</v>
      </c>
      <c r="B2116" t="s">
        <v>51</v>
      </c>
    </row>
    <row r="2117" spans="1:2" x14ac:dyDescent="0.35">
      <c r="A2117">
        <v>10353</v>
      </c>
      <c r="B2117" t="s">
        <v>51</v>
      </c>
    </row>
    <row r="2118" spans="1:2" x14ac:dyDescent="0.35">
      <c r="A2118">
        <v>10361</v>
      </c>
      <c r="B2118" t="s">
        <v>36</v>
      </c>
    </row>
    <row r="2119" spans="1:2" x14ac:dyDescent="0.35">
      <c r="A2119">
        <v>10375</v>
      </c>
      <c r="B2119" t="s">
        <v>151</v>
      </c>
    </row>
    <row r="2120" spans="1:2" x14ac:dyDescent="0.35">
      <c r="A2120">
        <v>10386</v>
      </c>
      <c r="B2120" t="s">
        <v>51</v>
      </c>
    </row>
    <row r="2121" spans="1:2" x14ac:dyDescent="0.35">
      <c r="A2121">
        <v>10398</v>
      </c>
      <c r="B2121" t="s">
        <v>51</v>
      </c>
    </row>
    <row r="2122" spans="1:2" x14ac:dyDescent="0.35">
      <c r="A2122">
        <v>10401</v>
      </c>
      <c r="B2122" t="s">
        <v>51</v>
      </c>
    </row>
    <row r="2123" spans="1:2" x14ac:dyDescent="0.35">
      <c r="A2123">
        <v>10416</v>
      </c>
      <c r="B2123" t="s">
        <v>51</v>
      </c>
    </row>
    <row r="2124" spans="1:2" x14ac:dyDescent="0.35">
      <c r="A2124">
        <v>10108</v>
      </c>
      <c r="B2124" t="s">
        <v>36</v>
      </c>
    </row>
    <row r="2125" spans="1:2" x14ac:dyDescent="0.35">
      <c r="A2125">
        <v>10122</v>
      </c>
      <c r="B2125" t="s">
        <v>36</v>
      </c>
    </row>
    <row r="2126" spans="1:2" x14ac:dyDescent="0.35">
      <c r="A2126">
        <v>10135</v>
      </c>
      <c r="B2126" t="s">
        <v>36</v>
      </c>
    </row>
    <row r="2127" spans="1:2" x14ac:dyDescent="0.35">
      <c r="A2127">
        <v>10147</v>
      </c>
      <c r="B2127" t="s">
        <v>36</v>
      </c>
    </row>
    <row r="2128" spans="1:2" x14ac:dyDescent="0.35">
      <c r="A2128">
        <v>10159</v>
      </c>
      <c r="B2128" t="s">
        <v>36</v>
      </c>
    </row>
    <row r="2129" spans="1:2" x14ac:dyDescent="0.35">
      <c r="A2129">
        <v>10169</v>
      </c>
      <c r="B2129" t="s">
        <v>36</v>
      </c>
    </row>
    <row r="2130" spans="1:2" x14ac:dyDescent="0.35">
      <c r="A2130">
        <v>10180</v>
      </c>
      <c r="B2130" t="s">
        <v>36</v>
      </c>
    </row>
    <row r="2131" spans="1:2" x14ac:dyDescent="0.35">
      <c r="A2131">
        <v>10191</v>
      </c>
      <c r="B2131" t="s">
        <v>36</v>
      </c>
    </row>
    <row r="2132" spans="1:2" x14ac:dyDescent="0.35">
      <c r="A2132">
        <v>10211</v>
      </c>
      <c r="B2132" t="s">
        <v>36</v>
      </c>
    </row>
    <row r="2133" spans="1:2" x14ac:dyDescent="0.35">
      <c r="A2133">
        <v>10225</v>
      </c>
      <c r="B2133" t="s">
        <v>51</v>
      </c>
    </row>
    <row r="2134" spans="1:2" x14ac:dyDescent="0.35">
      <c r="A2134">
        <v>10238</v>
      </c>
      <c r="B2134" t="s">
        <v>36</v>
      </c>
    </row>
    <row r="2135" spans="1:2" x14ac:dyDescent="0.35">
      <c r="A2135">
        <v>10252</v>
      </c>
      <c r="B2135" t="s">
        <v>51</v>
      </c>
    </row>
    <row r="2136" spans="1:2" x14ac:dyDescent="0.35">
      <c r="A2136">
        <v>10264</v>
      </c>
      <c r="B2136" t="s">
        <v>51</v>
      </c>
    </row>
    <row r="2137" spans="1:2" x14ac:dyDescent="0.35">
      <c r="A2137">
        <v>10276</v>
      </c>
      <c r="B2137" t="s">
        <v>51</v>
      </c>
    </row>
    <row r="2138" spans="1:2" x14ac:dyDescent="0.35">
      <c r="A2138">
        <v>10287</v>
      </c>
      <c r="B2138" t="s">
        <v>51</v>
      </c>
    </row>
    <row r="2139" spans="1:2" x14ac:dyDescent="0.35">
      <c r="A2139">
        <v>10299</v>
      </c>
      <c r="B2139" t="s">
        <v>36</v>
      </c>
    </row>
    <row r="2140" spans="1:2" x14ac:dyDescent="0.35">
      <c r="A2140">
        <v>10310</v>
      </c>
      <c r="B2140" t="s">
        <v>51</v>
      </c>
    </row>
    <row r="2141" spans="1:2" x14ac:dyDescent="0.35">
      <c r="A2141">
        <v>10319</v>
      </c>
      <c r="B2141" t="s">
        <v>51</v>
      </c>
    </row>
    <row r="2142" spans="1:2" x14ac:dyDescent="0.35">
      <c r="A2142">
        <v>10331</v>
      </c>
      <c r="B2142" t="s">
        <v>51</v>
      </c>
    </row>
    <row r="2143" spans="1:2" x14ac:dyDescent="0.35">
      <c r="A2143">
        <v>10343</v>
      </c>
      <c r="B2143" t="s">
        <v>51</v>
      </c>
    </row>
    <row r="2144" spans="1:2" x14ac:dyDescent="0.35">
      <c r="A2144">
        <v>10355</v>
      </c>
      <c r="B2144" t="s">
        <v>36</v>
      </c>
    </row>
    <row r="2145" spans="1:2" x14ac:dyDescent="0.35">
      <c r="A2145">
        <v>10363</v>
      </c>
      <c r="B2145" t="s">
        <v>51</v>
      </c>
    </row>
    <row r="2146" spans="1:2" x14ac:dyDescent="0.35">
      <c r="A2146">
        <v>10378</v>
      </c>
      <c r="B2146" t="s">
        <v>51</v>
      </c>
    </row>
    <row r="2147" spans="1:2" x14ac:dyDescent="0.35">
      <c r="A2147">
        <v>10390</v>
      </c>
      <c r="B2147" t="s">
        <v>36</v>
      </c>
    </row>
    <row r="2148" spans="1:2" x14ac:dyDescent="0.35">
      <c r="A2148">
        <v>10103</v>
      </c>
      <c r="B2148" t="s">
        <v>51</v>
      </c>
    </row>
    <row r="2149" spans="1:2" x14ac:dyDescent="0.35">
      <c r="A2149">
        <v>10114</v>
      </c>
      <c r="B2149" t="s">
        <v>51</v>
      </c>
    </row>
    <row r="2150" spans="1:2" x14ac:dyDescent="0.35">
      <c r="A2150">
        <v>10126</v>
      </c>
      <c r="B2150" t="s">
        <v>51</v>
      </c>
    </row>
    <row r="2151" spans="1:2" x14ac:dyDescent="0.35">
      <c r="A2151">
        <v>10140</v>
      </c>
      <c r="B2151" t="s">
        <v>36</v>
      </c>
    </row>
    <row r="2152" spans="1:2" x14ac:dyDescent="0.35">
      <c r="A2152">
        <v>10151</v>
      </c>
      <c r="B2152" t="s">
        <v>51</v>
      </c>
    </row>
    <row r="2153" spans="1:2" x14ac:dyDescent="0.35">
      <c r="A2153">
        <v>10164</v>
      </c>
      <c r="B2153" t="s">
        <v>36</v>
      </c>
    </row>
    <row r="2154" spans="1:2" x14ac:dyDescent="0.35">
      <c r="A2154">
        <v>10175</v>
      </c>
      <c r="B2154" t="s">
        <v>36</v>
      </c>
    </row>
    <row r="2155" spans="1:2" x14ac:dyDescent="0.35">
      <c r="A2155">
        <v>10184</v>
      </c>
      <c r="B2155" t="s">
        <v>51</v>
      </c>
    </row>
    <row r="2156" spans="1:2" x14ac:dyDescent="0.35">
      <c r="A2156">
        <v>10194</v>
      </c>
      <c r="B2156" t="s">
        <v>51</v>
      </c>
    </row>
    <row r="2157" spans="1:2" x14ac:dyDescent="0.35">
      <c r="A2157">
        <v>10207</v>
      </c>
      <c r="B2157" t="s">
        <v>51</v>
      </c>
    </row>
    <row r="2158" spans="1:2" x14ac:dyDescent="0.35">
      <c r="A2158">
        <v>10217</v>
      </c>
      <c r="B2158" t="s">
        <v>36</v>
      </c>
    </row>
    <row r="2159" spans="1:2" x14ac:dyDescent="0.35">
      <c r="A2159">
        <v>10229</v>
      </c>
      <c r="B2159" t="s">
        <v>36</v>
      </c>
    </row>
    <row r="2160" spans="1:2" x14ac:dyDescent="0.35">
      <c r="A2160">
        <v>10245</v>
      </c>
      <c r="B2160" t="s">
        <v>51</v>
      </c>
    </row>
    <row r="2161" spans="1:2" x14ac:dyDescent="0.35">
      <c r="A2161">
        <v>10259</v>
      </c>
      <c r="B2161" t="s">
        <v>51</v>
      </c>
    </row>
    <row r="2162" spans="1:2" x14ac:dyDescent="0.35">
      <c r="A2162">
        <v>10270</v>
      </c>
      <c r="B2162" t="s">
        <v>36</v>
      </c>
    </row>
    <row r="2163" spans="1:2" x14ac:dyDescent="0.35">
      <c r="A2163">
        <v>10281</v>
      </c>
      <c r="B2163" t="s">
        <v>36</v>
      </c>
    </row>
    <row r="2164" spans="1:2" x14ac:dyDescent="0.35">
      <c r="A2164">
        <v>10291</v>
      </c>
      <c r="B2164" t="s">
        <v>36</v>
      </c>
    </row>
    <row r="2165" spans="1:2" x14ac:dyDescent="0.35">
      <c r="A2165">
        <v>10305</v>
      </c>
      <c r="B2165" t="s">
        <v>51</v>
      </c>
    </row>
    <row r="2166" spans="1:2" x14ac:dyDescent="0.35">
      <c r="A2166">
        <v>10313</v>
      </c>
      <c r="B2166" t="s">
        <v>36</v>
      </c>
    </row>
    <row r="2167" spans="1:2" x14ac:dyDescent="0.35">
      <c r="A2167">
        <v>10324</v>
      </c>
      <c r="B2167" t="s">
        <v>36</v>
      </c>
    </row>
    <row r="2168" spans="1:2" x14ac:dyDescent="0.35">
      <c r="A2168">
        <v>10335</v>
      </c>
      <c r="B2168" t="s">
        <v>51</v>
      </c>
    </row>
    <row r="2169" spans="1:2" x14ac:dyDescent="0.35">
      <c r="A2169">
        <v>10348</v>
      </c>
      <c r="B2169" t="s">
        <v>51</v>
      </c>
    </row>
    <row r="2170" spans="1:2" x14ac:dyDescent="0.35">
      <c r="A2170">
        <v>10358</v>
      </c>
      <c r="B2170" t="s">
        <v>51</v>
      </c>
    </row>
    <row r="2171" spans="1:2" x14ac:dyDescent="0.35">
      <c r="A2171">
        <v>10371</v>
      </c>
      <c r="B2171" t="s">
        <v>51</v>
      </c>
    </row>
    <row r="2172" spans="1:2" x14ac:dyDescent="0.35">
      <c r="A2172">
        <v>10382</v>
      </c>
      <c r="B2172" t="s">
        <v>36</v>
      </c>
    </row>
    <row r="2173" spans="1:2" x14ac:dyDescent="0.35">
      <c r="A2173">
        <v>10411</v>
      </c>
      <c r="B2173" t="s">
        <v>36</v>
      </c>
    </row>
    <row r="2174" spans="1:2" x14ac:dyDescent="0.35">
      <c r="A2174">
        <v>10425</v>
      </c>
      <c r="B2174" t="s">
        <v>51</v>
      </c>
    </row>
    <row r="2175" spans="1:2" x14ac:dyDescent="0.35">
      <c r="A2175">
        <v>10107</v>
      </c>
      <c r="B2175" t="s">
        <v>36</v>
      </c>
    </row>
    <row r="2176" spans="1:2" x14ac:dyDescent="0.35">
      <c r="A2176">
        <v>10120</v>
      </c>
      <c r="B2176" t="s">
        <v>36</v>
      </c>
    </row>
    <row r="2177" spans="1:2" x14ac:dyDescent="0.35">
      <c r="A2177">
        <v>10133</v>
      </c>
      <c r="B2177" t="s">
        <v>36</v>
      </c>
    </row>
    <row r="2178" spans="1:2" x14ac:dyDescent="0.35">
      <c r="A2178">
        <v>10145</v>
      </c>
      <c r="B2178" t="s">
        <v>51</v>
      </c>
    </row>
    <row r="2179" spans="1:2" x14ac:dyDescent="0.35">
      <c r="A2179">
        <v>10168</v>
      </c>
      <c r="B2179" t="s">
        <v>51</v>
      </c>
    </row>
    <row r="2180" spans="1:2" x14ac:dyDescent="0.35">
      <c r="A2180">
        <v>10188</v>
      </c>
      <c r="B2180" t="s">
        <v>51</v>
      </c>
    </row>
    <row r="2181" spans="1:2" x14ac:dyDescent="0.35">
      <c r="A2181">
        <v>10210</v>
      </c>
      <c r="B2181" t="s">
        <v>51</v>
      </c>
    </row>
    <row r="2182" spans="1:2" x14ac:dyDescent="0.35">
      <c r="A2182">
        <v>10223</v>
      </c>
      <c r="B2182" t="s">
        <v>36</v>
      </c>
    </row>
    <row r="2183" spans="1:2" x14ac:dyDescent="0.35">
      <c r="A2183">
        <v>10235</v>
      </c>
      <c r="B2183" t="s">
        <v>51</v>
      </c>
    </row>
    <row r="2184" spans="1:2" x14ac:dyDescent="0.35">
      <c r="A2184">
        <v>10250</v>
      </c>
      <c r="B2184" t="s">
        <v>51</v>
      </c>
    </row>
    <row r="2185" spans="1:2" x14ac:dyDescent="0.35">
      <c r="A2185">
        <v>10263</v>
      </c>
      <c r="B2185" t="s">
        <v>36</v>
      </c>
    </row>
    <row r="2186" spans="1:2" x14ac:dyDescent="0.35">
      <c r="A2186">
        <v>10275</v>
      </c>
      <c r="B2186" t="s">
        <v>36</v>
      </c>
    </row>
    <row r="2187" spans="1:2" x14ac:dyDescent="0.35">
      <c r="A2187">
        <v>10285</v>
      </c>
      <c r="B2187" t="s">
        <v>51</v>
      </c>
    </row>
    <row r="2188" spans="1:2" x14ac:dyDescent="0.35">
      <c r="A2188">
        <v>10297</v>
      </c>
      <c r="B2188" t="s">
        <v>36</v>
      </c>
    </row>
    <row r="2189" spans="1:2" x14ac:dyDescent="0.35">
      <c r="A2189">
        <v>10308</v>
      </c>
      <c r="B2189" t="s">
        <v>36</v>
      </c>
    </row>
    <row r="2190" spans="1:2" x14ac:dyDescent="0.35">
      <c r="A2190">
        <v>10318</v>
      </c>
      <c r="B2190" t="s">
        <v>51</v>
      </c>
    </row>
    <row r="2191" spans="1:2" x14ac:dyDescent="0.35">
      <c r="A2191">
        <v>10329</v>
      </c>
      <c r="B2191" t="s">
        <v>36</v>
      </c>
    </row>
    <row r="2192" spans="1:2" x14ac:dyDescent="0.35">
      <c r="A2192">
        <v>10340</v>
      </c>
      <c r="B2192" t="s">
        <v>51</v>
      </c>
    </row>
    <row r="2193" spans="1:2" x14ac:dyDescent="0.35">
      <c r="A2193">
        <v>10353</v>
      </c>
      <c r="B2193" t="s">
        <v>51</v>
      </c>
    </row>
    <row r="2194" spans="1:2" x14ac:dyDescent="0.35">
      <c r="A2194">
        <v>10363</v>
      </c>
      <c r="B2194" t="s">
        <v>51</v>
      </c>
    </row>
    <row r="2195" spans="1:2" x14ac:dyDescent="0.35">
      <c r="A2195">
        <v>10375</v>
      </c>
      <c r="B2195" t="s">
        <v>51</v>
      </c>
    </row>
    <row r="2196" spans="1:2" x14ac:dyDescent="0.35">
      <c r="A2196">
        <v>10387</v>
      </c>
      <c r="B2196" t="s">
        <v>51</v>
      </c>
    </row>
    <row r="2197" spans="1:2" x14ac:dyDescent="0.35">
      <c r="A2197">
        <v>10401</v>
      </c>
      <c r="B2197" t="s">
        <v>51</v>
      </c>
    </row>
    <row r="2198" spans="1:2" x14ac:dyDescent="0.35">
      <c r="A2198">
        <v>10416</v>
      </c>
      <c r="B2198" t="s">
        <v>51</v>
      </c>
    </row>
    <row r="2199" spans="1:2" x14ac:dyDescent="0.35">
      <c r="A2199">
        <v>10108</v>
      </c>
      <c r="B2199" t="s">
        <v>36</v>
      </c>
    </row>
    <row r="2200" spans="1:2" x14ac:dyDescent="0.35">
      <c r="A2200">
        <v>10122</v>
      </c>
      <c r="B2200" t="s">
        <v>36</v>
      </c>
    </row>
    <row r="2201" spans="1:2" x14ac:dyDescent="0.35">
      <c r="A2201">
        <v>10135</v>
      </c>
      <c r="B2201" t="s">
        <v>36</v>
      </c>
    </row>
    <row r="2202" spans="1:2" x14ac:dyDescent="0.35">
      <c r="A2202">
        <v>10145</v>
      </c>
      <c r="B2202" t="s">
        <v>36</v>
      </c>
    </row>
    <row r="2203" spans="1:2" x14ac:dyDescent="0.35">
      <c r="A2203">
        <v>10159</v>
      </c>
      <c r="B2203" t="s">
        <v>36</v>
      </c>
    </row>
    <row r="2204" spans="1:2" x14ac:dyDescent="0.35">
      <c r="A2204">
        <v>10169</v>
      </c>
      <c r="B2204" t="s">
        <v>36</v>
      </c>
    </row>
    <row r="2205" spans="1:2" x14ac:dyDescent="0.35">
      <c r="A2205">
        <v>10180</v>
      </c>
      <c r="B2205" t="s">
        <v>36</v>
      </c>
    </row>
    <row r="2206" spans="1:2" x14ac:dyDescent="0.35">
      <c r="A2206">
        <v>10190</v>
      </c>
      <c r="B2206" t="s">
        <v>36</v>
      </c>
    </row>
    <row r="2207" spans="1:2" x14ac:dyDescent="0.35">
      <c r="A2207">
        <v>10211</v>
      </c>
      <c r="B2207" t="s">
        <v>36</v>
      </c>
    </row>
    <row r="2208" spans="1:2" x14ac:dyDescent="0.35">
      <c r="A2208">
        <v>10224</v>
      </c>
      <c r="B2208" t="s">
        <v>36</v>
      </c>
    </row>
    <row r="2209" spans="1:2" x14ac:dyDescent="0.35">
      <c r="A2209">
        <v>10237</v>
      </c>
      <c r="B2209" t="s">
        <v>36</v>
      </c>
    </row>
    <row r="2210" spans="1:2" x14ac:dyDescent="0.35">
      <c r="A2210">
        <v>10252</v>
      </c>
      <c r="B2210" t="s">
        <v>36</v>
      </c>
    </row>
    <row r="2211" spans="1:2" x14ac:dyDescent="0.35">
      <c r="A2211">
        <v>10264</v>
      </c>
      <c r="B2211" t="s">
        <v>36</v>
      </c>
    </row>
    <row r="2212" spans="1:2" x14ac:dyDescent="0.35">
      <c r="A2212">
        <v>10276</v>
      </c>
      <c r="B2212" t="s">
        <v>36</v>
      </c>
    </row>
    <row r="2213" spans="1:2" x14ac:dyDescent="0.35">
      <c r="A2213">
        <v>10285</v>
      </c>
      <c r="B2213" t="s">
        <v>36</v>
      </c>
    </row>
    <row r="2214" spans="1:2" x14ac:dyDescent="0.35">
      <c r="A2214">
        <v>10299</v>
      </c>
      <c r="B2214" t="s">
        <v>36</v>
      </c>
    </row>
    <row r="2215" spans="1:2" x14ac:dyDescent="0.35">
      <c r="A2215">
        <v>10310</v>
      </c>
      <c r="B2215" t="s">
        <v>36</v>
      </c>
    </row>
    <row r="2216" spans="1:2" x14ac:dyDescent="0.35">
      <c r="A2216">
        <v>10319</v>
      </c>
      <c r="B2216" t="s">
        <v>36</v>
      </c>
    </row>
    <row r="2217" spans="1:2" x14ac:dyDescent="0.35">
      <c r="A2217">
        <v>10331</v>
      </c>
      <c r="B2217" t="s">
        <v>51</v>
      </c>
    </row>
    <row r="2218" spans="1:2" x14ac:dyDescent="0.35">
      <c r="A2218">
        <v>10343</v>
      </c>
      <c r="B2218" t="s">
        <v>51</v>
      </c>
    </row>
    <row r="2219" spans="1:2" x14ac:dyDescent="0.35">
      <c r="A2219">
        <v>10355</v>
      </c>
      <c r="B2219" t="s">
        <v>36</v>
      </c>
    </row>
    <row r="2220" spans="1:2" x14ac:dyDescent="0.35">
      <c r="A2220">
        <v>10364</v>
      </c>
      <c r="B2220" t="s">
        <v>36</v>
      </c>
    </row>
    <row r="2221" spans="1:2" x14ac:dyDescent="0.35">
      <c r="A2221">
        <v>10378</v>
      </c>
      <c r="B2221" t="s">
        <v>51</v>
      </c>
    </row>
    <row r="2222" spans="1:2" x14ac:dyDescent="0.35">
      <c r="A2222">
        <v>10390</v>
      </c>
      <c r="B2222" t="s">
        <v>36</v>
      </c>
    </row>
    <row r="2223" spans="1:2" x14ac:dyDescent="0.35">
      <c r="A2223">
        <v>10403</v>
      </c>
      <c r="B2223" t="s">
        <v>36</v>
      </c>
    </row>
    <row r="2224" spans="1:2" x14ac:dyDescent="0.35">
      <c r="A2224">
        <v>10104</v>
      </c>
      <c r="B2224" t="s">
        <v>36</v>
      </c>
    </row>
    <row r="2225" spans="1:2" x14ac:dyDescent="0.35">
      <c r="A2225">
        <v>10114</v>
      </c>
      <c r="B2225" t="s">
        <v>36</v>
      </c>
    </row>
    <row r="2226" spans="1:2" x14ac:dyDescent="0.35">
      <c r="A2226">
        <v>10127</v>
      </c>
      <c r="B2226" t="s">
        <v>36</v>
      </c>
    </row>
    <row r="2227" spans="1:2" x14ac:dyDescent="0.35">
      <c r="A2227">
        <v>10141</v>
      </c>
      <c r="B2227" t="s">
        <v>36</v>
      </c>
    </row>
    <row r="2228" spans="1:2" x14ac:dyDescent="0.35">
      <c r="A2228">
        <v>10151</v>
      </c>
      <c r="B2228" t="s">
        <v>36</v>
      </c>
    </row>
    <row r="2229" spans="1:2" x14ac:dyDescent="0.35">
      <c r="A2229">
        <v>10165</v>
      </c>
      <c r="B2229" t="s">
        <v>36</v>
      </c>
    </row>
    <row r="2230" spans="1:2" x14ac:dyDescent="0.35">
      <c r="A2230">
        <v>10175</v>
      </c>
      <c r="B2230" t="s">
        <v>51</v>
      </c>
    </row>
    <row r="2231" spans="1:2" x14ac:dyDescent="0.35">
      <c r="A2231">
        <v>10184</v>
      </c>
      <c r="B2231" t="s">
        <v>36</v>
      </c>
    </row>
    <row r="2232" spans="1:2" x14ac:dyDescent="0.35">
      <c r="A2232">
        <v>10195</v>
      </c>
      <c r="B2232" t="s">
        <v>36</v>
      </c>
    </row>
    <row r="2233" spans="1:2" x14ac:dyDescent="0.35">
      <c r="A2233">
        <v>10207</v>
      </c>
      <c r="B2233" t="s">
        <v>36</v>
      </c>
    </row>
    <row r="2234" spans="1:2" x14ac:dyDescent="0.35">
      <c r="A2234">
        <v>10219</v>
      </c>
      <c r="B2234" t="s">
        <v>36</v>
      </c>
    </row>
    <row r="2235" spans="1:2" x14ac:dyDescent="0.35">
      <c r="A2235">
        <v>10229</v>
      </c>
      <c r="B2235" t="s">
        <v>36</v>
      </c>
    </row>
    <row r="2236" spans="1:2" x14ac:dyDescent="0.35">
      <c r="A2236">
        <v>10246</v>
      </c>
      <c r="B2236" t="s">
        <v>36</v>
      </c>
    </row>
    <row r="2237" spans="1:2" x14ac:dyDescent="0.35">
      <c r="A2237">
        <v>10259</v>
      </c>
      <c r="B2237" t="s">
        <v>36</v>
      </c>
    </row>
    <row r="2238" spans="1:2" x14ac:dyDescent="0.35">
      <c r="A2238">
        <v>10271</v>
      </c>
      <c r="B2238" t="s">
        <v>36</v>
      </c>
    </row>
    <row r="2239" spans="1:2" x14ac:dyDescent="0.35">
      <c r="A2239">
        <v>10281</v>
      </c>
      <c r="B2239" t="s">
        <v>36</v>
      </c>
    </row>
    <row r="2240" spans="1:2" x14ac:dyDescent="0.35">
      <c r="A2240">
        <v>10292</v>
      </c>
      <c r="B2240" t="s">
        <v>36</v>
      </c>
    </row>
    <row r="2241" spans="1:2" x14ac:dyDescent="0.35">
      <c r="A2241">
        <v>10305</v>
      </c>
      <c r="B2241" t="s">
        <v>36</v>
      </c>
    </row>
    <row r="2242" spans="1:2" x14ac:dyDescent="0.35">
      <c r="A2242">
        <v>10313</v>
      </c>
      <c r="B2242" t="s">
        <v>36</v>
      </c>
    </row>
    <row r="2243" spans="1:2" x14ac:dyDescent="0.35">
      <c r="A2243">
        <v>10325</v>
      </c>
      <c r="B2243" t="s">
        <v>151</v>
      </c>
    </row>
    <row r="2244" spans="1:2" x14ac:dyDescent="0.35">
      <c r="A2244">
        <v>10335</v>
      </c>
      <c r="B2244" t="s">
        <v>36</v>
      </c>
    </row>
    <row r="2245" spans="1:2" x14ac:dyDescent="0.35">
      <c r="A2245">
        <v>10349</v>
      </c>
      <c r="B2245" t="s">
        <v>36</v>
      </c>
    </row>
    <row r="2246" spans="1:2" x14ac:dyDescent="0.35">
      <c r="A2246">
        <v>10359</v>
      </c>
      <c r="B2246" t="s">
        <v>51</v>
      </c>
    </row>
    <row r="2247" spans="1:2" x14ac:dyDescent="0.35">
      <c r="A2247">
        <v>10371</v>
      </c>
      <c r="B2247" t="s">
        <v>36</v>
      </c>
    </row>
    <row r="2248" spans="1:2" x14ac:dyDescent="0.35">
      <c r="A2248">
        <v>10383</v>
      </c>
      <c r="B2248" t="s">
        <v>36</v>
      </c>
    </row>
    <row r="2249" spans="1:2" x14ac:dyDescent="0.35">
      <c r="A2249">
        <v>10394</v>
      </c>
      <c r="B2249" t="s">
        <v>36</v>
      </c>
    </row>
    <row r="2250" spans="1:2" x14ac:dyDescent="0.35">
      <c r="A2250">
        <v>10412</v>
      </c>
      <c r="B2250" t="s">
        <v>36</v>
      </c>
    </row>
    <row r="2251" spans="1:2" x14ac:dyDescent="0.35">
      <c r="A2251">
        <v>10425</v>
      </c>
      <c r="B2251" t="s">
        <v>36</v>
      </c>
    </row>
    <row r="2252" spans="1:2" x14ac:dyDescent="0.35">
      <c r="A2252">
        <v>10104</v>
      </c>
      <c r="B2252" t="s">
        <v>51</v>
      </c>
    </row>
    <row r="2253" spans="1:2" x14ac:dyDescent="0.35">
      <c r="A2253">
        <v>10116</v>
      </c>
      <c r="B2253" t="s">
        <v>36</v>
      </c>
    </row>
    <row r="2254" spans="1:2" x14ac:dyDescent="0.35">
      <c r="A2254">
        <v>10127</v>
      </c>
      <c r="B2254" t="s">
        <v>36</v>
      </c>
    </row>
    <row r="2255" spans="1:2" x14ac:dyDescent="0.35">
      <c r="A2255">
        <v>10142</v>
      </c>
      <c r="B2255" t="s">
        <v>51</v>
      </c>
    </row>
    <row r="2256" spans="1:2" x14ac:dyDescent="0.35">
      <c r="A2256">
        <v>10152</v>
      </c>
      <c r="B2256" t="s">
        <v>36</v>
      </c>
    </row>
    <row r="2257" spans="1:2" x14ac:dyDescent="0.35">
      <c r="A2257">
        <v>10165</v>
      </c>
      <c r="B2257" t="s">
        <v>36</v>
      </c>
    </row>
    <row r="2258" spans="1:2" x14ac:dyDescent="0.35">
      <c r="A2258">
        <v>10176</v>
      </c>
      <c r="B2258" t="s">
        <v>36</v>
      </c>
    </row>
    <row r="2259" spans="1:2" x14ac:dyDescent="0.35">
      <c r="A2259">
        <v>10184</v>
      </c>
      <c r="B2259" t="s">
        <v>36</v>
      </c>
    </row>
    <row r="2260" spans="1:2" x14ac:dyDescent="0.35">
      <c r="A2260">
        <v>10195</v>
      </c>
      <c r="B2260" t="s">
        <v>36</v>
      </c>
    </row>
    <row r="2261" spans="1:2" x14ac:dyDescent="0.35">
      <c r="A2261">
        <v>10207</v>
      </c>
      <c r="B2261" t="s">
        <v>36</v>
      </c>
    </row>
    <row r="2262" spans="1:2" x14ac:dyDescent="0.35">
      <c r="A2262">
        <v>10220</v>
      </c>
      <c r="B2262" t="s">
        <v>36</v>
      </c>
    </row>
    <row r="2263" spans="1:2" x14ac:dyDescent="0.35">
      <c r="A2263">
        <v>10230</v>
      </c>
      <c r="B2263" t="s">
        <v>36</v>
      </c>
    </row>
    <row r="2264" spans="1:2" x14ac:dyDescent="0.35">
      <c r="A2264">
        <v>10247</v>
      </c>
      <c r="B2264" t="s">
        <v>36</v>
      </c>
    </row>
    <row r="2265" spans="1:2" x14ac:dyDescent="0.35">
      <c r="A2265">
        <v>10272</v>
      </c>
      <c r="B2265" t="s">
        <v>36</v>
      </c>
    </row>
    <row r="2266" spans="1:2" x14ac:dyDescent="0.35">
      <c r="A2266">
        <v>10282</v>
      </c>
      <c r="B2266" t="s">
        <v>36</v>
      </c>
    </row>
    <row r="2267" spans="1:2" x14ac:dyDescent="0.35">
      <c r="A2267">
        <v>10292</v>
      </c>
      <c r="B2267" t="s">
        <v>36</v>
      </c>
    </row>
    <row r="2268" spans="1:2" x14ac:dyDescent="0.35">
      <c r="A2268">
        <v>10306</v>
      </c>
      <c r="B2268" t="s">
        <v>36</v>
      </c>
    </row>
    <row r="2269" spans="1:2" x14ac:dyDescent="0.35">
      <c r="A2269">
        <v>10314</v>
      </c>
      <c r="B2269" t="s">
        <v>36</v>
      </c>
    </row>
    <row r="2270" spans="1:2" x14ac:dyDescent="0.35">
      <c r="A2270">
        <v>10325</v>
      </c>
      <c r="B2270" t="s">
        <v>51</v>
      </c>
    </row>
    <row r="2271" spans="1:2" x14ac:dyDescent="0.35">
      <c r="A2271">
        <v>10336</v>
      </c>
      <c r="B2271" t="s">
        <v>36</v>
      </c>
    </row>
    <row r="2272" spans="1:2" x14ac:dyDescent="0.35">
      <c r="A2272">
        <v>10350</v>
      </c>
      <c r="B2272" t="s">
        <v>51</v>
      </c>
    </row>
    <row r="2273" spans="1:2" x14ac:dyDescent="0.35">
      <c r="A2273">
        <v>10359</v>
      </c>
      <c r="B2273" t="s">
        <v>51</v>
      </c>
    </row>
    <row r="2274" spans="1:2" x14ac:dyDescent="0.35">
      <c r="A2274">
        <v>10371</v>
      </c>
      <c r="B2274" t="s">
        <v>36</v>
      </c>
    </row>
    <row r="2275" spans="1:2" x14ac:dyDescent="0.35">
      <c r="A2275">
        <v>10383</v>
      </c>
      <c r="B2275" t="s">
        <v>36</v>
      </c>
    </row>
    <row r="2276" spans="1:2" x14ac:dyDescent="0.35">
      <c r="A2276">
        <v>10394</v>
      </c>
      <c r="B2276" t="s">
        <v>36</v>
      </c>
    </row>
    <row r="2277" spans="1:2" x14ac:dyDescent="0.35">
      <c r="A2277">
        <v>10413</v>
      </c>
      <c r="B2277" t="s">
        <v>36</v>
      </c>
    </row>
    <row r="2278" spans="1:2" x14ac:dyDescent="0.35">
      <c r="A2278">
        <v>10103</v>
      </c>
      <c r="B2278" t="s">
        <v>51</v>
      </c>
    </row>
    <row r="2279" spans="1:2" x14ac:dyDescent="0.35">
      <c r="A2279">
        <v>10113</v>
      </c>
      <c r="B2279" t="s">
        <v>36</v>
      </c>
    </row>
    <row r="2280" spans="1:2" x14ac:dyDescent="0.35">
      <c r="A2280">
        <v>10126</v>
      </c>
      <c r="B2280" t="s">
        <v>36</v>
      </c>
    </row>
    <row r="2281" spans="1:2" x14ac:dyDescent="0.35">
      <c r="A2281">
        <v>10140</v>
      </c>
      <c r="B2281" t="s">
        <v>36</v>
      </c>
    </row>
    <row r="2282" spans="1:2" x14ac:dyDescent="0.35">
      <c r="A2282">
        <v>10150</v>
      </c>
      <c r="B2282" t="s">
        <v>36</v>
      </c>
    </row>
    <row r="2283" spans="1:2" x14ac:dyDescent="0.35">
      <c r="A2283">
        <v>10164</v>
      </c>
      <c r="B2283" t="s">
        <v>36</v>
      </c>
    </row>
    <row r="2284" spans="1:2" x14ac:dyDescent="0.35">
      <c r="A2284">
        <v>10175</v>
      </c>
      <c r="B2284" t="s">
        <v>36</v>
      </c>
    </row>
    <row r="2285" spans="1:2" x14ac:dyDescent="0.35">
      <c r="A2285">
        <v>10183</v>
      </c>
      <c r="B2285" t="s">
        <v>51</v>
      </c>
    </row>
    <row r="2286" spans="1:2" x14ac:dyDescent="0.35">
      <c r="A2286">
        <v>10194</v>
      </c>
      <c r="B2286" t="s">
        <v>36</v>
      </c>
    </row>
    <row r="2287" spans="1:2" x14ac:dyDescent="0.35">
      <c r="A2287">
        <v>10206</v>
      </c>
      <c r="B2287" t="s">
        <v>36</v>
      </c>
    </row>
    <row r="2288" spans="1:2" x14ac:dyDescent="0.35">
      <c r="A2288">
        <v>10217</v>
      </c>
      <c r="B2288" t="s">
        <v>36</v>
      </c>
    </row>
    <row r="2289" spans="1:2" x14ac:dyDescent="0.35">
      <c r="A2289">
        <v>10229</v>
      </c>
      <c r="B2289" t="s">
        <v>36</v>
      </c>
    </row>
    <row r="2290" spans="1:2" x14ac:dyDescent="0.35">
      <c r="A2290">
        <v>10245</v>
      </c>
      <c r="B2290" t="s">
        <v>51</v>
      </c>
    </row>
    <row r="2291" spans="1:2" x14ac:dyDescent="0.35">
      <c r="A2291">
        <v>10258</v>
      </c>
      <c r="B2291" t="s">
        <v>36</v>
      </c>
    </row>
    <row r="2292" spans="1:2" x14ac:dyDescent="0.35">
      <c r="A2292">
        <v>10270</v>
      </c>
      <c r="B2292" t="s">
        <v>36</v>
      </c>
    </row>
    <row r="2293" spans="1:2" x14ac:dyDescent="0.35">
      <c r="A2293">
        <v>10281</v>
      </c>
      <c r="B2293" t="s">
        <v>36</v>
      </c>
    </row>
    <row r="2294" spans="1:2" x14ac:dyDescent="0.35">
      <c r="A2294">
        <v>10291</v>
      </c>
      <c r="B2294" t="s">
        <v>36</v>
      </c>
    </row>
    <row r="2295" spans="1:2" x14ac:dyDescent="0.35">
      <c r="A2295">
        <v>10304</v>
      </c>
      <c r="B2295" t="s">
        <v>36</v>
      </c>
    </row>
    <row r="2296" spans="1:2" x14ac:dyDescent="0.35">
      <c r="A2296">
        <v>10313</v>
      </c>
      <c r="B2296" t="s">
        <v>36</v>
      </c>
    </row>
    <row r="2297" spans="1:2" x14ac:dyDescent="0.35">
      <c r="A2297">
        <v>10324</v>
      </c>
      <c r="B2297" t="s">
        <v>151</v>
      </c>
    </row>
    <row r="2298" spans="1:2" x14ac:dyDescent="0.35">
      <c r="A2298">
        <v>10333</v>
      </c>
      <c r="B2298" t="s">
        <v>36</v>
      </c>
    </row>
    <row r="2299" spans="1:2" x14ac:dyDescent="0.35">
      <c r="A2299">
        <v>10348</v>
      </c>
      <c r="B2299" t="s">
        <v>51</v>
      </c>
    </row>
    <row r="2300" spans="1:2" x14ac:dyDescent="0.35">
      <c r="A2300">
        <v>10358</v>
      </c>
      <c r="B2300" t="s">
        <v>51</v>
      </c>
    </row>
    <row r="2301" spans="1:2" x14ac:dyDescent="0.35">
      <c r="A2301">
        <v>10370</v>
      </c>
      <c r="B2301" t="s">
        <v>51</v>
      </c>
    </row>
    <row r="2302" spans="1:2" x14ac:dyDescent="0.35">
      <c r="A2302">
        <v>10382</v>
      </c>
      <c r="B2302" t="s">
        <v>51</v>
      </c>
    </row>
    <row r="2303" spans="1:2" x14ac:dyDescent="0.35">
      <c r="A2303">
        <v>10411</v>
      </c>
      <c r="B2303" t="s">
        <v>36</v>
      </c>
    </row>
    <row r="2304" spans="1:2" x14ac:dyDescent="0.35">
      <c r="A2304">
        <v>10424</v>
      </c>
      <c r="B2304" t="s">
        <v>36</v>
      </c>
    </row>
    <row r="2305" spans="1:2" x14ac:dyDescent="0.35">
      <c r="A2305">
        <v>10106</v>
      </c>
      <c r="B2305" t="s">
        <v>36</v>
      </c>
    </row>
    <row r="2306" spans="1:2" x14ac:dyDescent="0.35">
      <c r="A2306">
        <v>10120</v>
      </c>
      <c r="B2306" t="s">
        <v>36</v>
      </c>
    </row>
    <row r="2307" spans="1:2" x14ac:dyDescent="0.35">
      <c r="A2307">
        <v>10133</v>
      </c>
      <c r="B2307" t="s">
        <v>36</v>
      </c>
    </row>
    <row r="2308" spans="1:2" x14ac:dyDescent="0.35">
      <c r="A2308">
        <v>10144</v>
      </c>
      <c r="B2308" t="s">
        <v>36</v>
      </c>
    </row>
    <row r="2309" spans="1:2" x14ac:dyDescent="0.35">
      <c r="A2309">
        <v>10168</v>
      </c>
      <c r="B2309" t="s">
        <v>36</v>
      </c>
    </row>
    <row r="2310" spans="1:2" x14ac:dyDescent="0.35">
      <c r="A2310">
        <v>10210</v>
      </c>
      <c r="B2310" t="s">
        <v>36</v>
      </c>
    </row>
    <row r="2311" spans="1:2" x14ac:dyDescent="0.35">
      <c r="A2311">
        <v>10223</v>
      </c>
      <c r="B2311" t="s">
        <v>36</v>
      </c>
    </row>
    <row r="2312" spans="1:2" x14ac:dyDescent="0.35">
      <c r="A2312">
        <v>10235</v>
      </c>
      <c r="B2312" t="s">
        <v>36</v>
      </c>
    </row>
    <row r="2313" spans="1:2" x14ac:dyDescent="0.35">
      <c r="A2313">
        <v>10250</v>
      </c>
      <c r="B2313" t="s">
        <v>51</v>
      </c>
    </row>
    <row r="2314" spans="1:2" x14ac:dyDescent="0.35">
      <c r="A2314">
        <v>10262</v>
      </c>
      <c r="B2314" t="s">
        <v>51</v>
      </c>
    </row>
    <row r="2315" spans="1:2" x14ac:dyDescent="0.35">
      <c r="A2315">
        <v>10275</v>
      </c>
      <c r="B2315" t="s">
        <v>36</v>
      </c>
    </row>
    <row r="2316" spans="1:2" x14ac:dyDescent="0.35">
      <c r="A2316">
        <v>10284</v>
      </c>
      <c r="B2316" t="s">
        <v>51</v>
      </c>
    </row>
    <row r="2317" spans="1:2" x14ac:dyDescent="0.35">
      <c r="A2317">
        <v>10297</v>
      </c>
      <c r="B2317" t="s">
        <v>36</v>
      </c>
    </row>
    <row r="2318" spans="1:2" x14ac:dyDescent="0.35">
      <c r="A2318">
        <v>10308</v>
      </c>
      <c r="B2318" t="s">
        <v>51</v>
      </c>
    </row>
    <row r="2319" spans="1:2" x14ac:dyDescent="0.35">
      <c r="A2319">
        <v>10316</v>
      </c>
      <c r="B2319" t="s">
        <v>36</v>
      </c>
    </row>
    <row r="2320" spans="1:2" x14ac:dyDescent="0.35">
      <c r="A2320">
        <v>10328</v>
      </c>
      <c r="B2320" t="s">
        <v>36</v>
      </c>
    </row>
    <row r="2321" spans="1:2" x14ac:dyDescent="0.35">
      <c r="A2321">
        <v>10340</v>
      </c>
      <c r="B2321" t="s">
        <v>36</v>
      </c>
    </row>
    <row r="2322" spans="1:2" x14ac:dyDescent="0.35">
      <c r="A2322">
        <v>10353</v>
      </c>
      <c r="B2322" t="s">
        <v>36</v>
      </c>
    </row>
    <row r="2323" spans="1:2" x14ac:dyDescent="0.35">
      <c r="A2323">
        <v>10361</v>
      </c>
      <c r="B2323" t="s">
        <v>51</v>
      </c>
    </row>
    <row r="2324" spans="1:2" x14ac:dyDescent="0.35">
      <c r="A2324">
        <v>10375</v>
      </c>
      <c r="B2324" t="s">
        <v>51</v>
      </c>
    </row>
    <row r="2325" spans="1:2" x14ac:dyDescent="0.35">
      <c r="A2325">
        <v>10388</v>
      </c>
      <c r="B2325" t="s">
        <v>51</v>
      </c>
    </row>
    <row r="2326" spans="1:2" x14ac:dyDescent="0.35">
      <c r="A2326">
        <v>10398</v>
      </c>
      <c r="B2326" t="s">
        <v>36</v>
      </c>
    </row>
    <row r="2327" spans="1:2" x14ac:dyDescent="0.35">
      <c r="A2327">
        <v>10401</v>
      </c>
      <c r="B2327" t="s">
        <v>51</v>
      </c>
    </row>
    <row r="2328" spans="1:2" x14ac:dyDescent="0.35">
      <c r="A2328">
        <v>10416</v>
      </c>
      <c r="B2328" t="s">
        <v>36</v>
      </c>
    </row>
    <row r="2329" spans="1:2" x14ac:dyDescent="0.35">
      <c r="A2329">
        <v>10108</v>
      </c>
      <c r="B2329" t="s">
        <v>51</v>
      </c>
    </row>
    <row r="2330" spans="1:2" x14ac:dyDescent="0.35">
      <c r="A2330">
        <v>10121</v>
      </c>
      <c r="B2330" t="s">
        <v>36</v>
      </c>
    </row>
    <row r="2331" spans="1:2" x14ac:dyDescent="0.35">
      <c r="A2331">
        <v>10135</v>
      </c>
      <c r="B2331" t="s">
        <v>36</v>
      </c>
    </row>
    <row r="2332" spans="1:2" x14ac:dyDescent="0.35">
      <c r="A2332">
        <v>10145</v>
      </c>
      <c r="B2332" t="s">
        <v>51</v>
      </c>
    </row>
    <row r="2333" spans="1:2" x14ac:dyDescent="0.35">
      <c r="A2333">
        <v>10159</v>
      </c>
      <c r="B2333" t="s">
        <v>36</v>
      </c>
    </row>
    <row r="2334" spans="1:2" x14ac:dyDescent="0.35">
      <c r="A2334">
        <v>10169</v>
      </c>
      <c r="B2334" t="s">
        <v>51</v>
      </c>
    </row>
    <row r="2335" spans="1:2" x14ac:dyDescent="0.35">
      <c r="A2335">
        <v>10180</v>
      </c>
      <c r="B2335" t="s">
        <v>36</v>
      </c>
    </row>
    <row r="2336" spans="1:2" x14ac:dyDescent="0.35">
      <c r="A2336">
        <v>10190</v>
      </c>
      <c r="B2336" t="s">
        <v>51</v>
      </c>
    </row>
    <row r="2337" spans="1:2" x14ac:dyDescent="0.35">
      <c r="A2337">
        <v>10211</v>
      </c>
      <c r="B2337" t="s">
        <v>51</v>
      </c>
    </row>
    <row r="2338" spans="1:2" x14ac:dyDescent="0.35">
      <c r="A2338">
        <v>10224</v>
      </c>
      <c r="B2338" t="s">
        <v>51</v>
      </c>
    </row>
    <row r="2339" spans="1:2" x14ac:dyDescent="0.35">
      <c r="A2339">
        <v>10237</v>
      </c>
      <c r="B2339" t="s">
        <v>51</v>
      </c>
    </row>
    <row r="2340" spans="1:2" x14ac:dyDescent="0.35">
      <c r="A2340">
        <v>10252</v>
      </c>
      <c r="B2340" t="s">
        <v>36</v>
      </c>
    </row>
    <row r="2341" spans="1:2" x14ac:dyDescent="0.35">
      <c r="A2341">
        <v>10264</v>
      </c>
      <c r="B2341" t="s">
        <v>51</v>
      </c>
    </row>
    <row r="2342" spans="1:2" x14ac:dyDescent="0.35">
      <c r="A2342">
        <v>10276</v>
      </c>
      <c r="B2342" t="s">
        <v>51</v>
      </c>
    </row>
    <row r="2343" spans="1:2" x14ac:dyDescent="0.35">
      <c r="A2343">
        <v>10285</v>
      </c>
      <c r="B2343" t="s">
        <v>36</v>
      </c>
    </row>
    <row r="2344" spans="1:2" x14ac:dyDescent="0.35">
      <c r="A2344">
        <v>10299</v>
      </c>
      <c r="B2344" t="s">
        <v>51</v>
      </c>
    </row>
    <row r="2345" spans="1:2" x14ac:dyDescent="0.35">
      <c r="A2345">
        <v>10309</v>
      </c>
      <c r="B2345" t="s">
        <v>51</v>
      </c>
    </row>
    <row r="2346" spans="1:2" x14ac:dyDescent="0.35">
      <c r="A2346">
        <v>10319</v>
      </c>
      <c r="B2346" t="s">
        <v>36</v>
      </c>
    </row>
    <row r="2347" spans="1:2" x14ac:dyDescent="0.35">
      <c r="A2347">
        <v>10331</v>
      </c>
      <c r="B2347" t="s">
        <v>51</v>
      </c>
    </row>
    <row r="2348" spans="1:2" x14ac:dyDescent="0.35">
      <c r="A2348">
        <v>10341</v>
      </c>
      <c r="B2348" t="s">
        <v>36</v>
      </c>
    </row>
    <row r="2349" spans="1:2" x14ac:dyDescent="0.35">
      <c r="A2349">
        <v>10355</v>
      </c>
      <c r="B2349" t="s">
        <v>51</v>
      </c>
    </row>
    <row r="2350" spans="1:2" x14ac:dyDescent="0.35">
      <c r="A2350">
        <v>10365</v>
      </c>
      <c r="B2350" t="s">
        <v>51</v>
      </c>
    </row>
    <row r="2351" spans="1:2" x14ac:dyDescent="0.35">
      <c r="A2351">
        <v>10375</v>
      </c>
      <c r="B2351" t="s">
        <v>51</v>
      </c>
    </row>
    <row r="2352" spans="1:2" x14ac:dyDescent="0.35">
      <c r="A2352">
        <v>10390</v>
      </c>
      <c r="B2352" t="s">
        <v>36</v>
      </c>
    </row>
    <row r="2353" spans="1:2" x14ac:dyDescent="0.35">
      <c r="A2353">
        <v>10403</v>
      </c>
      <c r="B2353" t="s">
        <v>51</v>
      </c>
    </row>
    <row r="2354" spans="1:2" x14ac:dyDescent="0.35">
      <c r="A2354">
        <v>10106</v>
      </c>
      <c r="B2354" t="s">
        <v>36</v>
      </c>
    </row>
    <row r="2355" spans="1:2" x14ac:dyDescent="0.35">
      <c r="A2355">
        <v>10120</v>
      </c>
      <c r="B2355" t="s">
        <v>36</v>
      </c>
    </row>
    <row r="2356" spans="1:2" x14ac:dyDescent="0.35">
      <c r="A2356">
        <v>10133</v>
      </c>
      <c r="B2356" t="s">
        <v>36</v>
      </c>
    </row>
    <row r="2357" spans="1:2" x14ac:dyDescent="0.35">
      <c r="A2357">
        <v>10143</v>
      </c>
      <c r="B2357" t="s">
        <v>36</v>
      </c>
    </row>
    <row r="2358" spans="1:2" x14ac:dyDescent="0.35">
      <c r="A2358">
        <v>10156</v>
      </c>
      <c r="B2358" t="s">
        <v>36</v>
      </c>
    </row>
    <row r="2359" spans="1:2" x14ac:dyDescent="0.35">
      <c r="A2359">
        <v>10168</v>
      </c>
      <c r="B2359" t="s">
        <v>36</v>
      </c>
    </row>
    <row r="2360" spans="1:2" x14ac:dyDescent="0.35">
      <c r="A2360">
        <v>10199</v>
      </c>
      <c r="B2360" t="s">
        <v>36</v>
      </c>
    </row>
    <row r="2361" spans="1:2" x14ac:dyDescent="0.35">
      <c r="A2361">
        <v>10210</v>
      </c>
      <c r="B2361" t="s">
        <v>36</v>
      </c>
    </row>
    <row r="2362" spans="1:2" x14ac:dyDescent="0.35">
      <c r="A2362">
        <v>10223</v>
      </c>
      <c r="B2362" t="s">
        <v>36</v>
      </c>
    </row>
    <row r="2363" spans="1:2" x14ac:dyDescent="0.35">
      <c r="A2363">
        <v>10235</v>
      </c>
      <c r="B2363" t="s">
        <v>36</v>
      </c>
    </row>
    <row r="2364" spans="1:2" x14ac:dyDescent="0.35">
      <c r="A2364">
        <v>10250</v>
      </c>
      <c r="B2364" t="s">
        <v>36</v>
      </c>
    </row>
    <row r="2365" spans="1:2" x14ac:dyDescent="0.35">
      <c r="A2365">
        <v>10262</v>
      </c>
      <c r="B2365" t="s">
        <v>36</v>
      </c>
    </row>
    <row r="2366" spans="1:2" x14ac:dyDescent="0.35">
      <c r="A2366">
        <v>10275</v>
      </c>
      <c r="B2366" t="s">
        <v>36</v>
      </c>
    </row>
    <row r="2367" spans="1:2" x14ac:dyDescent="0.35">
      <c r="A2367">
        <v>10284</v>
      </c>
      <c r="B2367" t="s">
        <v>36</v>
      </c>
    </row>
    <row r="2368" spans="1:2" x14ac:dyDescent="0.35">
      <c r="A2368">
        <v>10296</v>
      </c>
      <c r="B2368" t="s">
        <v>36</v>
      </c>
    </row>
    <row r="2369" spans="1:2" x14ac:dyDescent="0.35">
      <c r="A2369">
        <v>10308</v>
      </c>
      <c r="B2369" t="s">
        <v>36</v>
      </c>
    </row>
    <row r="2370" spans="1:2" x14ac:dyDescent="0.35">
      <c r="A2370">
        <v>10316</v>
      </c>
      <c r="B2370" t="s">
        <v>36</v>
      </c>
    </row>
    <row r="2371" spans="1:2" x14ac:dyDescent="0.35">
      <c r="A2371">
        <v>10328</v>
      </c>
      <c r="B2371" t="s">
        <v>36</v>
      </c>
    </row>
    <row r="2372" spans="1:2" x14ac:dyDescent="0.35">
      <c r="A2372">
        <v>10340</v>
      </c>
      <c r="B2372" t="s">
        <v>36</v>
      </c>
    </row>
    <row r="2373" spans="1:2" x14ac:dyDescent="0.35">
      <c r="A2373">
        <v>10353</v>
      </c>
      <c r="B2373" t="s">
        <v>51</v>
      </c>
    </row>
    <row r="2374" spans="1:2" x14ac:dyDescent="0.35">
      <c r="A2374">
        <v>10361</v>
      </c>
      <c r="B2374" t="s">
        <v>36</v>
      </c>
    </row>
    <row r="2375" spans="1:2" x14ac:dyDescent="0.35">
      <c r="A2375">
        <v>10375</v>
      </c>
      <c r="B2375" t="s">
        <v>51</v>
      </c>
    </row>
    <row r="2376" spans="1:2" x14ac:dyDescent="0.35">
      <c r="A2376">
        <v>10388</v>
      </c>
      <c r="B2376" t="s">
        <v>51</v>
      </c>
    </row>
    <row r="2377" spans="1:2" x14ac:dyDescent="0.35">
      <c r="A2377">
        <v>10398</v>
      </c>
      <c r="B2377" t="s">
        <v>36</v>
      </c>
    </row>
    <row r="2378" spans="1:2" x14ac:dyDescent="0.35">
      <c r="A2378">
        <v>10401</v>
      </c>
      <c r="B2378" t="s">
        <v>36</v>
      </c>
    </row>
    <row r="2379" spans="1:2" x14ac:dyDescent="0.35">
      <c r="A2379">
        <v>10416</v>
      </c>
      <c r="B2379" t="s">
        <v>36</v>
      </c>
    </row>
    <row r="2380" spans="1:2" x14ac:dyDescent="0.35">
      <c r="A2380">
        <v>10104</v>
      </c>
      <c r="B2380" t="s">
        <v>51</v>
      </c>
    </row>
    <row r="2381" spans="1:2" x14ac:dyDescent="0.35">
      <c r="A2381">
        <v>10115</v>
      </c>
      <c r="B2381" t="s">
        <v>36</v>
      </c>
    </row>
    <row r="2382" spans="1:2" x14ac:dyDescent="0.35">
      <c r="A2382">
        <v>10127</v>
      </c>
      <c r="B2382" t="s">
        <v>51</v>
      </c>
    </row>
    <row r="2383" spans="1:2" x14ac:dyDescent="0.35">
      <c r="A2383">
        <v>10141</v>
      </c>
      <c r="B2383" t="s">
        <v>51</v>
      </c>
    </row>
    <row r="2384" spans="1:2" x14ac:dyDescent="0.35">
      <c r="A2384">
        <v>10151</v>
      </c>
      <c r="B2384" t="s">
        <v>51</v>
      </c>
    </row>
    <row r="2385" spans="1:2" x14ac:dyDescent="0.35">
      <c r="A2385">
        <v>10165</v>
      </c>
      <c r="B2385" t="s">
        <v>51</v>
      </c>
    </row>
    <row r="2386" spans="1:2" x14ac:dyDescent="0.35">
      <c r="A2386">
        <v>10176</v>
      </c>
      <c r="B2386" t="s">
        <v>51</v>
      </c>
    </row>
    <row r="2387" spans="1:2" x14ac:dyDescent="0.35">
      <c r="A2387">
        <v>10184</v>
      </c>
      <c r="B2387" t="s">
        <v>51</v>
      </c>
    </row>
    <row r="2388" spans="1:2" x14ac:dyDescent="0.35">
      <c r="A2388">
        <v>10195</v>
      </c>
      <c r="B2388" t="s">
        <v>51</v>
      </c>
    </row>
    <row r="2389" spans="1:2" x14ac:dyDescent="0.35">
      <c r="A2389">
        <v>10207</v>
      </c>
      <c r="B2389" t="s">
        <v>36</v>
      </c>
    </row>
    <row r="2390" spans="1:2" x14ac:dyDescent="0.35">
      <c r="A2390">
        <v>10220</v>
      </c>
      <c r="B2390" t="s">
        <v>51</v>
      </c>
    </row>
    <row r="2391" spans="1:2" x14ac:dyDescent="0.35">
      <c r="A2391">
        <v>10230</v>
      </c>
      <c r="B2391" t="s">
        <v>51</v>
      </c>
    </row>
    <row r="2392" spans="1:2" x14ac:dyDescent="0.35">
      <c r="A2392">
        <v>10246</v>
      </c>
      <c r="B2392" t="s">
        <v>36</v>
      </c>
    </row>
    <row r="2393" spans="1:2" x14ac:dyDescent="0.35">
      <c r="A2393">
        <v>10259</v>
      </c>
      <c r="B2393" t="s">
        <v>51</v>
      </c>
    </row>
    <row r="2394" spans="1:2" x14ac:dyDescent="0.35">
      <c r="A2394">
        <v>10271</v>
      </c>
      <c r="B2394" t="s">
        <v>51</v>
      </c>
    </row>
    <row r="2395" spans="1:2" x14ac:dyDescent="0.35">
      <c r="A2395">
        <v>10282</v>
      </c>
      <c r="B2395" t="s">
        <v>51</v>
      </c>
    </row>
    <row r="2396" spans="1:2" x14ac:dyDescent="0.35">
      <c r="A2396">
        <v>10292</v>
      </c>
      <c r="B2396" t="s">
        <v>51</v>
      </c>
    </row>
    <row r="2397" spans="1:2" x14ac:dyDescent="0.35">
      <c r="A2397">
        <v>10305</v>
      </c>
      <c r="B2397" t="s">
        <v>51</v>
      </c>
    </row>
    <row r="2398" spans="1:2" x14ac:dyDescent="0.35">
      <c r="A2398">
        <v>10314</v>
      </c>
      <c r="B2398" t="s">
        <v>51</v>
      </c>
    </row>
    <row r="2399" spans="1:2" x14ac:dyDescent="0.35">
      <c r="A2399">
        <v>10325</v>
      </c>
      <c r="B2399" t="s">
        <v>51</v>
      </c>
    </row>
    <row r="2400" spans="1:2" x14ac:dyDescent="0.35">
      <c r="A2400">
        <v>10336</v>
      </c>
      <c r="B2400" t="s">
        <v>51</v>
      </c>
    </row>
    <row r="2401" spans="1:2" x14ac:dyDescent="0.35">
      <c r="A2401">
        <v>10350</v>
      </c>
      <c r="B2401" t="s">
        <v>36</v>
      </c>
    </row>
    <row r="2402" spans="1:2" x14ac:dyDescent="0.35">
      <c r="A2402">
        <v>10359</v>
      </c>
      <c r="B2402" t="s">
        <v>51</v>
      </c>
    </row>
    <row r="2403" spans="1:2" x14ac:dyDescent="0.35">
      <c r="A2403">
        <v>10371</v>
      </c>
      <c r="B2403" t="s">
        <v>36</v>
      </c>
    </row>
    <row r="2404" spans="1:2" x14ac:dyDescent="0.35">
      <c r="A2404">
        <v>10383</v>
      </c>
      <c r="B2404" t="s">
        <v>51</v>
      </c>
    </row>
    <row r="2405" spans="1:2" x14ac:dyDescent="0.35">
      <c r="A2405">
        <v>10395</v>
      </c>
      <c r="B2405" t="s">
        <v>51</v>
      </c>
    </row>
    <row r="2406" spans="1:2" x14ac:dyDescent="0.35">
      <c r="A2406">
        <v>10412</v>
      </c>
      <c r="B2406" t="s">
        <v>51</v>
      </c>
    </row>
    <row r="2407" spans="1:2" x14ac:dyDescent="0.35">
      <c r="A2407">
        <v>10425</v>
      </c>
      <c r="B2407" t="s">
        <v>36</v>
      </c>
    </row>
    <row r="2408" spans="1:2" x14ac:dyDescent="0.35">
      <c r="A2408">
        <v>10104</v>
      </c>
      <c r="B2408" t="s">
        <v>36</v>
      </c>
    </row>
    <row r="2409" spans="1:2" x14ac:dyDescent="0.35">
      <c r="A2409">
        <v>10117</v>
      </c>
      <c r="B2409" t="s">
        <v>36</v>
      </c>
    </row>
    <row r="2410" spans="1:2" x14ac:dyDescent="0.35">
      <c r="A2410">
        <v>10127</v>
      </c>
      <c r="B2410" t="s">
        <v>51</v>
      </c>
    </row>
    <row r="2411" spans="1:2" x14ac:dyDescent="0.35">
      <c r="A2411">
        <v>10142</v>
      </c>
      <c r="B2411" t="s">
        <v>36</v>
      </c>
    </row>
    <row r="2412" spans="1:2" x14ac:dyDescent="0.35">
      <c r="A2412">
        <v>10153</v>
      </c>
      <c r="B2412" t="s">
        <v>36</v>
      </c>
    </row>
    <row r="2413" spans="1:2" x14ac:dyDescent="0.35">
      <c r="A2413">
        <v>10165</v>
      </c>
      <c r="B2413" t="s">
        <v>36</v>
      </c>
    </row>
    <row r="2414" spans="1:2" x14ac:dyDescent="0.35">
      <c r="A2414">
        <v>10176</v>
      </c>
      <c r="B2414" t="s">
        <v>36</v>
      </c>
    </row>
    <row r="2415" spans="1:2" x14ac:dyDescent="0.35">
      <c r="A2415">
        <v>10185</v>
      </c>
      <c r="B2415" t="s">
        <v>36</v>
      </c>
    </row>
    <row r="2416" spans="1:2" x14ac:dyDescent="0.35">
      <c r="A2416">
        <v>10196</v>
      </c>
      <c r="B2416" t="s">
        <v>36</v>
      </c>
    </row>
    <row r="2417" spans="1:2" x14ac:dyDescent="0.35">
      <c r="A2417">
        <v>10208</v>
      </c>
      <c r="B2417" t="s">
        <v>36</v>
      </c>
    </row>
    <row r="2418" spans="1:2" x14ac:dyDescent="0.35">
      <c r="A2418">
        <v>10220</v>
      </c>
      <c r="B2418" t="s">
        <v>36</v>
      </c>
    </row>
    <row r="2419" spans="1:2" x14ac:dyDescent="0.35">
      <c r="A2419">
        <v>10230</v>
      </c>
      <c r="B2419" t="s">
        <v>36</v>
      </c>
    </row>
    <row r="2420" spans="1:2" x14ac:dyDescent="0.35">
      <c r="A2420">
        <v>10247</v>
      </c>
      <c r="B2420" t="s">
        <v>51</v>
      </c>
    </row>
    <row r="2421" spans="1:2" x14ac:dyDescent="0.35">
      <c r="A2421">
        <v>10272</v>
      </c>
      <c r="B2421" t="s">
        <v>36</v>
      </c>
    </row>
    <row r="2422" spans="1:2" x14ac:dyDescent="0.35">
      <c r="A2422">
        <v>10282</v>
      </c>
      <c r="B2422" t="s">
        <v>36</v>
      </c>
    </row>
    <row r="2423" spans="1:2" x14ac:dyDescent="0.35">
      <c r="A2423">
        <v>10292</v>
      </c>
      <c r="B2423" t="s">
        <v>36</v>
      </c>
    </row>
    <row r="2424" spans="1:2" x14ac:dyDescent="0.35">
      <c r="A2424">
        <v>10306</v>
      </c>
      <c r="B2424" t="s">
        <v>36</v>
      </c>
    </row>
    <row r="2425" spans="1:2" x14ac:dyDescent="0.35">
      <c r="A2425">
        <v>10314</v>
      </c>
      <c r="B2425" t="s">
        <v>36</v>
      </c>
    </row>
    <row r="2426" spans="1:2" x14ac:dyDescent="0.35">
      <c r="A2426">
        <v>10325</v>
      </c>
      <c r="B2426" t="s">
        <v>51</v>
      </c>
    </row>
    <row r="2427" spans="1:2" x14ac:dyDescent="0.35">
      <c r="A2427">
        <v>10337</v>
      </c>
      <c r="B2427" t="s">
        <v>36</v>
      </c>
    </row>
    <row r="2428" spans="1:2" x14ac:dyDescent="0.35">
      <c r="A2428">
        <v>10350</v>
      </c>
      <c r="B2428" t="s">
        <v>51</v>
      </c>
    </row>
    <row r="2429" spans="1:2" x14ac:dyDescent="0.35">
      <c r="A2429">
        <v>10359</v>
      </c>
      <c r="B2429" t="s">
        <v>36</v>
      </c>
    </row>
    <row r="2430" spans="1:2" x14ac:dyDescent="0.35">
      <c r="A2430">
        <v>10372</v>
      </c>
      <c r="B2430" t="s">
        <v>36</v>
      </c>
    </row>
    <row r="2431" spans="1:2" x14ac:dyDescent="0.35">
      <c r="A2431">
        <v>10383</v>
      </c>
      <c r="B2431" t="s">
        <v>36</v>
      </c>
    </row>
    <row r="2432" spans="1:2" x14ac:dyDescent="0.35">
      <c r="A2432">
        <v>10395</v>
      </c>
      <c r="B2432" t="s">
        <v>151</v>
      </c>
    </row>
    <row r="2433" spans="1:2" x14ac:dyDescent="0.35">
      <c r="A2433">
        <v>10413</v>
      </c>
      <c r="B2433" t="s">
        <v>51</v>
      </c>
    </row>
    <row r="2434" spans="1:2" x14ac:dyDescent="0.35">
      <c r="A2434">
        <v>10108</v>
      </c>
      <c r="B2434" t="s">
        <v>36</v>
      </c>
    </row>
    <row r="2435" spans="1:2" x14ac:dyDescent="0.35">
      <c r="A2435">
        <v>10121</v>
      </c>
      <c r="B2435" t="s">
        <v>51</v>
      </c>
    </row>
    <row r="2436" spans="1:2" x14ac:dyDescent="0.35">
      <c r="A2436">
        <v>10135</v>
      </c>
      <c r="B2436" t="s">
        <v>51</v>
      </c>
    </row>
    <row r="2437" spans="1:2" x14ac:dyDescent="0.35">
      <c r="A2437">
        <v>10145</v>
      </c>
      <c r="B2437" t="s">
        <v>51</v>
      </c>
    </row>
    <row r="2438" spans="1:2" x14ac:dyDescent="0.35">
      <c r="A2438">
        <v>10159</v>
      </c>
      <c r="B2438" t="s">
        <v>36</v>
      </c>
    </row>
    <row r="2439" spans="1:2" x14ac:dyDescent="0.35">
      <c r="A2439">
        <v>10169</v>
      </c>
      <c r="B2439" t="s">
        <v>51</v>
      </c>
    </row>
    <row r="2440" spans="1:2" x14ac:dyDescent="0.35">
      <c r="A2440">
        <v>10180</v>
      </c>
      <c r="B2440" t="s">
        <v>36</v>
      </c>
    </row>
    <row r="2441" spans="1:2" x14ac:dyDescent="0.35">
      <c r="A2441">
        <v>10190</v>
      </c>
      <c r="B2441" t="s">
        <v>36</v>
      </c>
    </row>
    <row r="2442" spans="1:2" x14ac:dyDescent="0.35">
      <c r="A2442">
        <v>10211</v>
      </c>
      <c r="B2442" t="s">
        <v>51</v>
      </c>
    </row>
    <row r="2443" spans="1:2" x14ac:dyDescent="0.35">
      <c r="A2443">
        <v>10224</v>
      </c>
      <c r="B2443" t="s">
        <v>51</v>
      </c>
    </row>
    <row r="2444" spans="1:2" x14ac:dyDescent="0.35">
      <c r="A2444">
        <v>10237</v>
      </c>
      <c r="B2444" t="s">
        <v>36</v>
      </c>
    </row>
    <row r="2445" spans="1:2" x14ac:dyDescent="0.35">
      <c r="A2445">
        <v>10252</v>
      </c>
      <c r="B2445" t="s">
        <v>51</v>
      </c>
    </row>
    <row r="2446" spans="1:2" x14ac:dyDescent="0.35">
      <c r="A2446">
        <v>10264</v>
      </c>
      <c r="B2446" t="s">
        <v>51</v>
      </c>
    </row>
    <row r="2447" spans="1:2" x14ac:dyDescent="0.35">
      <c r="A2447">
        <v>10276</v>
      </c>
      <c r="B2447" t="s">
        <v>36</v>
      </c>
    </row>
    <row r="2448" spans="1:2" x14ac:dyDescent="0.35">
      <c r="A2448">
        <v>10285</v>
      </c>
      <c r="B2448" t="s">
        <v>51</v>
      </c>
    </row>
    <row r="2449" spans="1:2" x14ac:dyDescent="0.35">
      <c r="A2449">
        <v>10299</v>
      </c>
      <c r="B2449" t="s">
        <v>51</v>
      </c>
    </row>
    <row r="2450" spans="1:2" x14ac:dyDescent="0.35">
      <c r="A2450">
        <v>10309</v>
      </c>
      <c r="B2450" t="s">
        <v>36</v>
      </c>
    </row>
    <row r="2451" spans="1:2" x14ac:dyDescent="0.35">
      <c r="A2451">
        <v>10319</v>
      </c>
      <c r="B2451" t="s">
        <v>51</v>
      </c>
    </row>
    <row r="2452" spans="1:2" x14ac:dyDescent="0.35">
      <c r="A2452">
        <v>10331</v>
      </c>
      <c r="B2452" t="s">
        <v>51</v>
      </c>
    </row>
    <row r="2453" spans="1:2" x14ac:dyDescent="0.35">
      <c r="A2453">
        <v>10341</v>
      </c>
      <c r="B2453" t="s">
        <v>51</v>
      </c>
    </row>
    <row r="2454" spans="1:2" x14ac:dyDescent="0.35">
      <c r="A2454">
        <v>10356</v>
      </c>
      <c r="B2454" t="s">
        <v>51</v>
      </c>
    </row>
    <row r="2455" spans="1:2" x14ac:dyDescent="0.35">
      <c r="A2455">
        <v>10365</v>
      </c>
      <c r="B2455" t="s">
        <v>51</v>
      </c>
    </row>
    <row r="2456" spans="1:2" x14ac:dyDescent="0.35">
      <c r="A2456">
        <v>10375</v>
      </c>
      <c r="B2456" t="s">
        <v>51</v>
      </c>
    </row>
    <row r="2457" spans="1:2" x14ac:dyDescent="0.35">
      <c r="A2457">
        <v>10390</v>
      </c>
      <c r="B2457" t="s">
        <v>51</v>
      </c>
    </row>
    <row r="2458" spans="1:2" x14ac:dyDescent="0.35">
      <c r="A2458">
        <v>10403</v>
      </c>
      <c r="B2458" t="s">
        <v>36</v>
      </c>
    </row>
    <row r="2459" spans="1:2" x14ac:dyDescent="0.35">
      <c r="A2459">
        <v>10105</v>
      </c>
      <c r="B2459" t="s">
        <v>36</v>
      </c>
    </row>
    <row r="2460" spans="1:2" x14ac:dyDescent="0.35">
      <c r="A2460">
        <v>10119</v>
      </c>
      <c r="B2460" t="s">
        <v>36</v>
      </c>
    </row>
    <row r="2461" spans="1:2" x14ac:dyDescent="0.35">
      <c r="A2461">
        <v>10129</v>
      </c>
      <c r="B2461" t="s">
        <v>36</v>
      </c>
    </row>
    <row r="2462" spans="1:2" x14ac:dyDescent="0.35">
      <c r="A2462">
        <v>10142</v>
      </c>
      <c r="B2462" t="s">
        <v>36</v>
      </c>
    </row>
    <row r="2463" spans="1:2" x14ac:dyDescent="0.35">
      <c r="A2463">
        <v>10153</v>
      </c>
      <c r="B2463" t="s">
        <v>36</v>
      </c>
    </row>
    <row r="2464" spans="1:2" x14ac:dyDescent="0.35">
      <c r="A2464">
        <v>10167</v>
      </c>
      <c r="B2464" t="s">
        <v>51</v>
      </c>
    </row>
    <row r="2465" spans="1:2" x14ac:dyDescent="0.35">
      <c r="A2465">
        <v>10177</v>
      </c>
      <c r="B2465" t="s">
        <v>36</v>
      </c>
    </row>
    <row r="2466" spans="1:2" x14ac:dyDescent="0.35">
      <c r="A2466">
        <v>10185</v>
      </c>
      <c r="B2466" t="s">
        <v>36</v>
      </c>
    </row>
    <row r="2467" spans="1:2" x14ac:dyDescent="0.35">
      <c r="A2467">
        <v>10197</v>
      </c>
      <c r="B2467" t="s">
        <v>36</v>
      </c>
    </row>
    <row r="2468" spans="1:2" x14ac:dyDescent="0.35">
      <c r="A2468">
        <v>10208</v>
      </c>
      <c r="B2468" t="s">
        <v>36</v>
      </c>
    </row>
    <row r="2469" spans="1:2" x14ac:dyDescent="0.35">
      <c r="A2469">
        <v>10222</v>
      </c>
      <c r="B2469" t="s">
        <v>36</v>
      </c>
    </row>
    <row r="2470" spans="1:2" x14ac:dyDescent="0.35">
      <c r="A2470">
        <v>10233</v>
      </c>
      <c r="B2470" t="s">
        <v>36</v>
      </c>
    </row>
    <row r="2471" spans="1:2" x14ac:dyDescent="0.35">
      <c r="A2471">
        <v>10248</v>
      </c>
      <c r="B2471" t="s">
        <v>36</v>
      </c>
    </row>
    <row r="2472" spans="1:2" x14ac:dyDescent="0.35">
      <c r="A2472">
        <v>10261</v>
      </c>
      <c r="B2472" t="s">
        <v>36</v>
      </c>
    </row>
    <row r="2473" spans="1:2" x14ac:dyDescent="0.35">
      <c r="A2473">
        <v>10273</v>
      </c>
      <c r="B2473" t="s">
        <v>36</v>
      </c>
    </row>
    <row r="2474" spans="1:2" x14ac:dyDescent="0.35">
      <c r="A2474">
        <v>10283</v>
      </c>
      <c r="B2474" t="s">
        <v>51</v>
      </c>
    </row>
    <row r="2475" spans="1:2" x14ac:dyDescent="0.35">
      <c r="A2475">
        <v>10295</v>
      </c>
      <c r="B2475" t="s">
        <v>36</v>
      </c>
    </row>
    <row r="2476" spans="1:2" x14ac:dyDescent="0.35">
      <c r="A2476">
        <v>10306</v>
      </c>
      <c r="B2476" t="s">
        <v>36</v>
      </c>
    </row>
    <row r="2477" spans="1:2" x14ac:dyDescent="0.35">
      <c r="A2477">
        <v>10315</v>
      </c>
      <c r="B2477" t="s">
        <v>36</v>
      </c>
    </row>
    <row r="2478" spans="1:2" x14ac:dyDescent="0.35">
      <c r="A2478">
        <v>10326</v>
      </c>
      <c r="B2478" t="s">
        <v>36</v>
      </c>
    </row>
    <row r="2479" spans="1:2" x14ac:dyDescent="0.35">
      <c r="A2479">
        <v>10339</v>
      </c>
      <c r="B2479" t="s">
        <v>36</v>
      </c>
    </row>
    <row r="2480" spans="1:2" x14ac:dyDescent="0.35">
      <c r="A2480">
        <v>10350</v>
      </c>
      <c r="B2480" t="s">
        <v>51</v>
      </c>
    </row>
    <row r="2481" spans="1:2" x14ac:dyDescent="0.35">
      <c r="A2481">
        <v>10373</v>
      </c>
      <c r="B2481" t="s">
        <v>51</v>
      </c>
    </row>
    <row r="2482" spans="1:2" x14ac:dyDescent="0.35">
      <c r="A2482">
        <v>10385</v>
      </c>
      <c r="B2482" t="s">
        <v>36</v>
      </c>
    </row>
    <row r="2483" spans="1:2" x14ac:dyDescent="0.35">
      <c r="A2483">
        <v>10396</v>
      </c>
      <c r="B2483" t="s">
        <v>36</v>
      </c>
    </row>
    <row r="2484" spans="1:2" x14ac:dyDescent="0.35">
      <c r="A2484">
        <v>10414</v>
      </c>
      <c r="B2484" t="s">
        <v>36</v>
      </c>
    </row>
    <row r="2485" spans="1:2" x14ac:dyDescent="0.35">
      <c r="A2485">
        <v>10106</v>
      </c>
      <c r="B2485" t="s">
        <v>51</v>
      </c>
    </row>
    <row r="2486" spans="1:2" x14ac:dyDescent="0.35">
      <c r="A2486">
        <v>10120</v>
      </c>
      <c r="B2486" t="s">
        <v>51</v>
      </c>
    </row>
    <row r="2487" spans="1:2" x14ac:dyDescent="0.35">
      <c r="A2487">
        <v>10133</v>
      </c>
      <c r="B2487" t="s">
        <v>36</v>
      </c>
    </row>
    <row r="2488" spans="1:2" x14ac:dyDescent="0.35">
      <c r="A2488">
        <v>10143</v>
      </c>
      <c r="B2488" t="s">
        <v>51</v>
      </c>
    </row>
    <row r="2489" spans="1:2" x14ac:dyDescent="0.35">
      <c r="A2489">
        <v>10156</v>
      </c>
      <c r="B2489" t="s">
        <v>51</v>
      </c>
    </row>
    <row r="2490" spans="1:2" x14ac:dyDescent="0.35">
      <c r="A2490">
        <v>10168</v>
      </c>
      <c r="B2490" t="s">
        <v>36</v>
      </c>
    </row>
    <row r="2491" spans="1:2" x14ac:dyDescent="0.35">
      <c r="A2491">
        <v>10199</v>
      </c>
      <c r="B2491" t="s">
        <v>51</v>
      </c>
    </row>
    <row r="2492" spans="1:2" x14ac:dyDescent="0.35">
      <c r="A2492">
        <v>10210</v>
      </c>
      <c r="B2492" t="s">
        <v>36</v>
      </c>
    </row>
    <row r="2493" spans="1:2" x14ac:dyDescent="0.35">
      <c r="A2493">
        <v>10223</v>
      </c>
      <c r="B2493" t="s">
        <v>36</v>
      </c>
    </row>
    <row r="2494" spans="1:2" x14ac:dyDescent="0.35">
      <c r="A2494">
        <v>10235</v>
      </c>
      <c r="B2494" t="s">
        <v>36</v>
      </c>
    </row>
    <row r="2495" spans="1:2" x14ac:dyDescent="0.35">
      <c r="A2495">
        <v>10250</v>
      </c>
      <c r="B2495" t="s">
        <v>36</v>
      </c>
    </row>
    <row r="2496" spans="1:2" x14ac:dyDescent="0.35">
      <c r="A2496">
        <v>10262</v>
      </c>
      <c r="B2496" t="s">
        <v>51</v>
      </c>
    </row>
    <row r="2497" spans="1:2" x14ac:dyDescent="0.35">
      <c r="A2497">
        <v>10275</v>
      </c>
      <c r="B2497" t="s">
        <v>36</v>
      </c>
    </row>
    <row r="2498" spans="1:2" x14ac:dyDescent="0.35">
      <c r="A2498">
        <v>10284</v>
      </c>
      <c r="B2498" t="s">
        <v>36</v>
      </c>
    </row>
    <row r="2499" spans="1:2" x14ac:dyDescent="0.35">
      <c r="A2499">
        <v>10296</v>
      </c>
      <c r="B2499" t="s">
        <v>51</v>
      </c>
    </row>
    <row r="2500" spans="1:2" x14ac:dyDescent="0.35">
      <c r="A2500">
        <v>10308</v>
      </c>
      <c r="B2500" t="s">
        <v>36</v>
      </c>
    </row>
    <row r="2501" spans="1:2" x14ac:dyDescent="0.35">
      <c r="A2501">
        <v>10316</v>
      </c>
      <c r="B2501" t="s">
        <v>36</v>
      </c>
    </row>
    <row r="2502" spans="1:2" x14ac:dyDescent="0.35">
      <c r="A2502">
        <v>10328</v>
      </c>
      <c r="B2502" t="s">
        <v>36</v>
      </c>
    </row>
    <row r="2503" spans="1:2" x14ac:dyDescent="0.35">
      <c r="A2503">
        <v>10340</v>
      </c>
      <c r="B2503" t="s">
        <v>36</v>
      </c>
    </row>
    <row r="2504" spans="1:2" x14ac:dyDescent="0.35">
      <c r="A2504">
        <v>10353</v>
      </c>
      <c r="B2504" t="s">
        <v>51</v>
      </c>
    </row>
    <row r="2505" spans="1:2" x14ac:dyDescent="0.35">
      <c r="A2505">
        <v>10361</v>
      </c>
      <c r="B2505" t="s">
        <v>36</v>
      </c>
    </row>
    <row r="2506" spans="1:2" x14ac:dyDescent="0.35">
      <c r="A2506">
        <v>10375</v>
      </c>
      <c r="B2506" t="s">
        <v>51</v>
      </c>
    </row>
    <row r="2507" spans="1:2" x14ac:dyDescent="0.35">
      <c r="A2507">
        <v>10388</v>
      </c>
      <c r="B2507" t="s">
        <v>151</v>
      </c>
    </row>
    <row r="2508" spans="1:2" x14ac:dyDescent="0.35">
      <c r="A2508">
        <v>10398</v>
      </c>
      <c r="B2508" t="s">
        <v>51</v>
      </c>
    </row>
    <row r="2509" spans="1:2" x14ac:dyDescent="0.35">
      <c r="A2509">
        <v>10401</v>
      </c>
      <c r="B2509" t="s">
        <v>36</v>
      </c>
    </row>
    <row r="2510" spans="1:2" x14ac:dyDescent="0.35">
      <c r="A2510">
        <v>10416</v>
      </c>
      <c r="B2510" t="s">
        <v>36</v>
      </c>
    </row>
    <row r="2511" spans="1:2" x14ac:dyDescent="0.35">
      <c r="A2511">
        <v>10105</v>
      </c>
      <c r="B2511" t="s">
        <v>36</v>
      </c>
    </row>
    <row r="2512" spans="1:2" x14ac:dyDescent="0.35">
      <c r="A2512">
        <v>10117</v>
      </c>
      <c r="B2512" t="s">
        <v>51</v>
      </c>
    </row>
    <row r="2513" spans="1:2" x14ac:dyDescent="0.35">
      <c r="A2513">
        <v>10128</v>
      </c>
      <c r="B2513" t="s">
        <v>51</v>
      </c>
    </row>
    <row r="2514" spans="1:2" x14ac:dyDescent="0.35">
      <c r="A2514">
        <v>10142</v>
      </c>
      <c r="B2514" t="s">
        <v>51</v>
      </c>
    </row>
    <row r="2515" spans="1:2" x14ac:dyDescent="0.35">
      <c r="A2515">
        <v>10153</v>
      </c>
      <c r="B2515" t="s">
        <v>36</v>
      </c>
    </row>
    <row r="2516" spans="1:2" x14ac:dyDescent="0.35">
      <c r="A2516">
        <v>10166</v>
      </c>
      <c r="B2516" t="s">
        <v>51</v>
      </c>
    </row>
    <row r="2517" spans="1:2" x14ac:dyDescent="0.35">
      <c r="A2517">
        <v>10177</v>
      </c>
      <c r="B2517" t="s">
        <v>36</v>
      </c>
    </row>
    <row r="2518" spans="1:2" x14ac:dyDescent="0.35">
      <c r="A2518">
        <v>10185</v>
      </c>
      <c r="B2518" t="s">
        <v>36</v>
      </c>
    </row>
    <row r="2519" spans="1:2" x14ac:dyDescent="0.35">
      <c r="A2519">
        <v>10196</v>
      </c>
      <c r="B2519" t="s">
        <v>51</v>
      </c>
    </row>
    <row r="2520" spans="1:2" x14ac:dyDescent="0.35">
      <c r="A2520">
        <v>10208</v>
      </c>
      <c r="B2520" t="s">
        <v>51</v>
      </c>
    </row>
    <row r="2521" spans="1:2" x14ac:dyDescent="0.35">
      <c r="A2521">
        <v>10221</v>
      </c>
      <c r="B2521" t="s">
        <v>36</v>
      </c>
    </row>
    <row r="2522" spans="1:2" x14ac:dyDescent="0.35">
      <c r="A2522">
        <v>10232</v>
      </c>
      <c r="B2522" t="s">
        <v>36</v>
      </c>
    </row>
    <row r="2523" spans="1:2" x14ac:dyDescent="0.35">
      <c r="A2523">
        <v>10248</v>
      </c>
      <c r="B2523" t="s">
        <v>51</v>
      </c>
    </row>
    <row r="2524" spans="1:2" x14ac:dyDescent="0.35">
      <c r="A2524">
        <v>10273</v>
      </c>
      <c r="B2524" t="s">
        <v>36</v>
      </c>
    </row>
    <row r="2525" spans="1:2" x14ac:dyDescent="0.35">
      <c r="A2525">
        <v>10282</v>
      </c>
      <c r="B2525" t="s">
        <v>51</v>
      </c>
    </row>
    <row r="2526" spans="1:2" x14ac:dyDescent="0.35">
      <c r="A2526">
        <v>10293</v>
      </c>
      <c r="B2526" t="s">
        <v>36</v>
      </c>
    </row>
    <row r="2527" spans="1:2" x14ac:dyDescent="0.35">
      <c r="A2527">
        <v>10306</v>
      </c>
      <c r="B2527" t="s">
        <v>51</v>
      </c>
    </row>
    <row r="2528" spans="1:2" x14ac:dyDescent="0.35">
      <c r="A2528">
        <v>10314</v>
      </c>
      <c r="B2528" t="s">
        <v>36</v>
      </c>
    </row>
    <row r="2529" spans="1:2" x14ac:dyDescent="0.35">
      <c r="A2529">
        <v>10327</v>
      </c>
      <c r="B2529" t="s">
        <v>51</v>
      </c>
    </row>
    <row r="2530" spans="1:2" x14ac:dyDescent="0.35">
      <c r="A2530">
        <v>10337</v>
      </c>
      <c r="B2530" t="s">
        <v>36</v>
      </c>
    </row>
    <row r="2531" spans="1:2" x14ac:dyDescent="0.35">
      <c r="A2531">
        <v>10350</v>
      </c>
      <c r="B2531" t="s">
        <v>36</v>
      </c>
    </row>
    <row r="2532" spans="1:2" x14ac:dyDescent="0.35">
      <c r="A2532">
        <v>10372</v>
      </c>
      <c r="B2532" t="s">
        <v>51</v>
      </c>
    </row>
    <row r="2533" spans="1:2" x14ac:dyDescent="0.35">
      <c r="A2533">
        <v>10384</v>
      </c>
      <c r="B2533" t="s">
        <v>51</v>
      </c>
    </row>
    <row r="2534" spans="1:2" x14ac:dyDescent="0.35">
      <c r="A2534">
        <v>10397</v>
      </c>
      <c r="B2534" t="s">
        <v>36</v>
      </c>
    </row>
    <row r="2535" spans="1:2" x14ac:dyDescent="0.35">
      <c r="A2535">
        <v>10414</v>
      </c>
      <c r="B2535" t="s">
        <v>51</v>
      </c>
    </row>
    <row r="2536" spans="1:2" x14ac:dyDescent="0.35">
      <c r="A2536">
        <v>10106</v>
      </c>
      <c r="B2536" t="s">
        <v>51</v>
      </c>
    </row>
    <row r="2537" spans="1:2" x14ac:dyDescent="0.35">
      <c r="A2537">
        <v>10119</v>
      </c>
      <c r="B2537" t="s">
        <v>36</v>
      </c>
    </row>
    <row r="2538" spans="1:2" x14ac:dyDescent="0.35">
      <c r="A2538">
        <v>10131</v>
      </c>
      <c r="B2538" t="s">
        <v>36</v>
      </c>
    </row>
    <row r="2539" spans="1:2" x14ac:dyDescent="0.35">
      <c r="A2539">
        <v>10143</v>
      </c>
      <c r="B2539" t="s">
        <v>36</v>
      </c>
    </row>
    <row r="2540" spans="1:2" x14ac:dyDescent="0.35">
      <c r="A2540">
        <v>10155</v>
      </c>
      <c r="B2540" t="s">
        <v>36</v>
      </c>
    </row>
    <row r="2541" spans="1:2" x14ac:dyDescent="0.35">
      <c r="A2541">
        <v>10167</v>
      </c>
      <c r="B2541" t="s">
        <v>36</v>
      </c>
    </row>
    <row r="2542" spans="1:2" x14ac:dyDescent="0.35">
      <c r="A2542">
        <v>10178</v>
      </c>
      <c r="B2542" t="s">
        <v>51</v>
      </c>
    </row>
    <row r="2543" spans="1:2" x14ac:dyDescent="0.35">
      <c r="A2543">
        <v>10186</v>
      </c>
      <c r="B2543" t="s">
        <v>36</v>
      </c>
    </row>
    <row r="2544" spans="1:2" x14ac:dyDescent="0.35">
      <c r="A2544">
        <v>10197</v>
      </c>
      <c r="B2544" t="s">
        <v>36</v>
      </c>
    </row>
    <row r="2545" spans="1:2" x14ac:dyDescent="0.35">
      <c r="A2545">
        <v>10209</v>
      </c>
      <c r="B2545" t="s">
        <v>36</v>
      </c>
    </row>
    <row r="2546" spans="1:2" x14ac:dyDescent="0.35">
      <c r="A2546">
        <v>10222</v>
      </c>
      <c r="B2546" t="s">
        <v>36</v>
      </c>
    </row>
    <row r="2547" spans="1:2" x14ac:dyDescent="0.35">
      <c r="A2547">
        <v>10249</v>
      </c>
      <c r="B2547" t="s">
        <v>51</v>
      </c>
    </row>
    <row r="2548" spans="1:2" x14ac:dyDescent="0.35">
      <c r="A2548">
        <v>10262</v>
      </c>
      <c r="B2548" t="s">
        <v>51</v>
      </c>
    </row>
    <row r="2549" spans="1:2" x14ac:dyDescent="0.35">
      <c r="A2549">
        <v>10274</v>
      </c>
      <c r="B2549" t="s">
        <v>36</v>
      </c>
    </row>
    <row r="2550" spans="1:2" x14ac:dyDescent="0.35">
      <c r="A2550">
        <v>10283</v>
      </c>
      <c r="B2550" t="s">
        <v>36</v>
      </c>
    </row>
    <row r="2551" spans="1:2" x14ac:dyDescent="0.35">
      <c r="A2551">
        <v>10296</v>
      </c>
      <c r="B2551" t="s">
        <v>51</v>
      </c>
    </row>
    <row r="2552" spans="1:2" x14ac:dyDescent="0.35">
      <c r="A2552">
        <v>10307</v>
      </c>
      <c r="B2552" t="s">
        <v>51</v>
      </c>
    </row>
    <row r="2553" spans="1:2" x14ac:dyDescent="0.35">
      <c r="A2553">
        <v>10316</v>
      </c>
      <c r="B2553" t="s">
        <v>51</v>
      </c>
    </row>
    <row r="2554" spans="1:2" x14ac:dyDescent="0.35">
      <c r="A2554">
        <v>10328</v>
      </c>
      <c r="B2554" t="s">
        <v>51</v>
      </c>
    </row>
    <row r="2555" spans="1:2" x14ac:dyDescent="0.35">
      <c r="A2555">
        <v>10339</v>
      </c>
      <c r="B2555" t="s">
        <v>51</v>
      </c>
    </row>
    <row r="2556" spans="1:2" x14ac:dyDescent="0.35">
      <c r="A2556">
        <v>10352</v>
      </c>
      <c r="B2556" t="s">
        <v>36</v>
      </c>
    </row>
    <row r="2557" spans="1:2" x14ac:dyDescent="0.35">
      <c r="A2557">
        <v>10361</v>
      </c>
      <c r="B2557" t="s">
        <v>36</v>
      </c>
    </row>
    <row r="2558" spans="1:2" x14ac:dyDescent="0.35">
      <c r="A2558">
        <v>10373</v>
      </c>
      <c r="B2558" t="s">
        <v>36</v>
      </c>
    </row>
    <row r="2559" spans="1:2" x14ac:dyDescent="0.35">
      <c r="A2559">
        <v>10386</v>
      </c>
      <c r="B2559" t="s">
        <v>36</v>
      </c>
    </row>
    <row r="2560" spans="1:2" x14ac:dyDescent="0.35">
      <c r="A2560">
        <v>10398</v>
      </c>
      <c r="B2560" t="s">
        <v>51</v>
      </c>
    </row>
    <row r="2561" spans="1:2" x14ac:dyDescent="0.35">
      <c r="A2561">
        <v>10400</v>
      </c>
      <c r="B2561" t="s">
        <v>51</v>
      </c>
    </row>
    <row r="2562" spans="1:2" x14ac:dyDescent="0.35">
      <c r="A2562">
        <v>10415</v>
      </c>
      <c r="B2562" t="s">
        <v>51</v>
      </c>
    </row>
    <row r="2563" spans="1:2" x14ac:dyDescent="0.35">
      <c r="A2563">
        <v>10106</v>
      </c>
      <c r="B2563" t="s">
        <v>51</v>
      </c>
    </row>
    <row r="2564" spans="1:2" x14ac:dyDescent="0.35">
      <c r="A2564">
        <v>10120</v>
      </c>
      <c r="B2564" t="s">
        <v>36</v>
      </c>
    </row>
    <row r="2565" spans="1:2" x14ac:dyDescent="0.35">
      <c r="A2565">
        <v>10131</v>
      </c>
      <c r="B2565" t="s">
        <v>51</v>
      </c>
    </row>
    <row r="2566" spans="1:2" x14ac:dyDescent="0.35">
      <c r="A2566">
        <v>10143</v>
      </c>
      <c r="B2566" t="s">
        <v>36</v>
      </c>
    </row>
    <row r="2567" spans="1:2" x14ac:dyDescent="0.35">
      <c r="A2567">
        <v>10155</v>
      </c>
      <c r="B2567" t="s">
        <v>36</v>
      </c>
    </row>
    <row r="2568" spans="1:2" x14ac:dyDescent="0.35">
      <c r="A2568">
        <v>10168</v>
      </c>
      <c r="B2568" t="s">
        <v>51</v>
      </c>
    </row>
    <row r="2569" spans="1:2" x14ac:dyDescent="0.35">
      <c r="A2569">
        <v>10178</v>
      </c>
      <c r="B2569" t="s">
        <v>36</v>
      </c>
    </row>
    <row r="2570" spans="1:2" x14ac:dyDescent="0.35">
      <c r="A2570">
        <v>10198</v>
      </c>
      <c r="B2570" t="s">
        <v>51</v>
      </c>
    </row>
    <row r="2571" spans="1:2" x14ac:dyDescent="0.35">
      <c r="A2571">
        <v>10210</v>
      </c>
      <c r="B2571" t="s">
        <v>36</v>
      </c>
    </row>
    <row r="2572" spans="1:2" x14ac:dyDescent="0.35">
      <c r="A2572">
        <v>10222</v>
      </c>
      <c r="B2572" t="s">
        <v>51</v>
      </c>
    </row>
    <row r="2573" spans="1:2" x14ac:dyDescent="0.35">
      <c r="A2573">
        <v>10235</v>
      </c>
      <c r="B2573" t="s">
        <v>51</v>
      </c>
    </row>
    <row r="2574" spans="1:2" x14ac:dyDescent="0.35">
      <c r="A2574">
        <v>10250</v>
      </c>
      <c r="B2574" t="s">
        <v>51</v>
      </c>
    </row>
    <row r="2575" spans="1:2" x14ac:dyDescent="0.35">
      <c r="A2575">
        <v>10262</v>
      </c>
      <c r="B2575" t="s">
        <v>36</v>
      </c>
    </row>
    <row r="2576" spans="1:2" x14ac:dyDescent="0.35">
      <c r="A2576">
        <v>10275</v>
      </c>
      <c r="B2576" t="s">
        <v>51</v>
      </c>
    </row>
    <row r="2577" spans="1:2" x14ac:dyDescent="0.35">
      <c r="A2577">
        <v>10284</v>
      </c>
      <c r="B2577" t="s">
        <v>51</v>
      </c>
    </row>
    <row r="2578" spans="1:2" x14ac:dyDescent="0.35">
      <c r="A2578">
        <v>10296</v>
      </c>
      <c r="B2578" t="s">
        <v>36</v>
      </c>
    </row>
    <row r="2579" spans="1:2" x14ac:dyDescent="0.35">
      <c r="A2579">
        <v>10308</v>
      </c>
      <c r="B2579" t="s">
        <v>51</v>
      </c>
    </row>
    <row r="2580" spans="1:2" x14ac:dyDescent="0.35">
      <c r="A2580">
        <v>10316</v>
      </c>
      <c r="B2580" t="s">
        <v>36</v>
      </c>
    </row>
    <row r="2581" spans="1:2" x14ac:dyDescent="0.35">
      <c r="A2581">
        <v>10328</v>
      </c>
      <c r="B2581" t="s">
        <v>51</v>
      </c>
    </row>
    <row r="2582" spans="1:2" x14ac:dyDescent="0.35">
      <c r="A2582">
        <v>10340</v>
      </c>
      <c r="B2582" t="s">
        <v>51</v>
      </c>
    </row>
    <row r="2583" spans="1:2" x14ac:dyDescent="0.35">
      <c r="A2583">
        <v>10352</v>
      </c>
      <c r="B2583" t="s">
        <v>51</v>
      </c>
    </row>
    <row r="2584" spans="1:2" x14ac:dyDescent="0.35">
      <c r="A2584">
        <v>10361</v>
      </c>
      <c r="B2584" t="s">
        <v>36</v>
      </c>
    </row>
    <row r="2585" spans="1:2" x14ac:dyDescent="0.35">
      <c r="A2585">
        <v>10375</v>
      </c>
      <c r="B2585" t="s">
        <v>51</v>
      </c>
    </row>
    <row r="2586" spans="1:2" x14ac:dyDescent="0.35">
      <c r="A2586">
        <v>10386</v>
      </c>
      <c r="B2586" t="s">
        <v>51</v>
      </c>
    </row>
    <row r="2587" spans="1:2" x14ac:dyDescent="0.35">
      <c r="A2587">
        <v>10398</v>
      </c>
      <c r="B2587" t="s">
        <v>36</v>
      </c>
    </row>
    <row r="2588" spans="1:2" x14ac:dyDescent="0.35">
      <c r="A2588">
        <v>10401</v>
      </c>
      <c r="B2588" t="s">
        <v>151</v>
      </c>
    </row>
    <row r="2589" spans="1:2" x14ac:dyDescent="0.35">
      <c r="A2589">
        <v>10416</v>
      </c>
      <c r="B2589" t="s">
        <v>36</v>
      </c>
    </row>
    <row r="2590" spans="1:2" x14ac:dyDescent="0.35">
      <c r="A2590">
        <v>10105</v>
      </c>
      <c r="B2590" t="s">
        <v>36</v>
      </c>
    </row>
    <row r="2591" spans="1:2" x14ac:dyDescent="0.35">
      <c r="A2591">
        <v>10119</v>
      </c>
      <c r="B2591" t="s">
        <v>36</v>
      </c>
    </row>
    <row r="2592" spans="1:2" x14ac:dyDescent="0.35">
      <c r="A2592">
        <v>10129</v>
      </c>
      <c r="B2592" t="s">
        <v>51</v>
      </c>
    </row>
    <row r="2593" spans="1:2" x14ac:dyDescent="0.35">
      <c r="A2593">
        <v>10143</v>
      </c>
      <c r="B2593" t="s">
        <v>36</v>
      </c>
    </row>
    <row r="2594" spans="1:2" x14ac:dyDescent="0.35">
      <c r="A2594">
        <v>10154</v>
      </c>
      <c r="B2594" t="s">
        <v>36</v>
      </c>
    </row>
    <row r="2595" spans="1:2" x14ac:dyDescent="0.35">
      <c r="A2595">
        <v>10167</v>
      </c>
      <c r="B2595" t="s">
        <v>51</v>
      </c>
    </row>
    <row r="2596" spans="1:2" x14ac:dyDescent="0.35">
      <c r="A2596">
        <v>10177</v>
      </c>
      <c r="B2596" t="s">
        <v>36</v>
      </c>
    </row>
    <row r="2597" spans="1:2" x14ac:dyDescent="0.35">
      <c r="A2597">
        <v>10185</v>
      </c>
      <c r="B2597" t="s">
        <v>36</v>
      </c>
    </row>
    <row r="2598" spans="1:2" x14ac:dyDescent="0.35">
      <c r="A2598">
        <v>10197</v>
      </c>
      <c r="B2598" t="s">
        <v>51</v>
      </c>
    </row>
    <row r="2599" spans="1:2" x14ac:dyDescent="0.35">
      <c r="A2599">
        <v>10208</v>
      </c>
      <c r="B2599" t="s">
        <v>51</v>
      </c>
    </row>
    <row r="2600" spans="1:2" x14ac:dyDescent="0.35">
      <c r="A2600">
        <v>10222</v>
      </c>
      <c r="B2600" t="s">
        <v>36</v>
      </c>
    </row>
    <row r="2601" spans="1:2" x14ac:dyDescent="0.35">
      <c r="A2601">
        <v>10233</v>
      </c>
      <c r="B2601" t="s">
        <v>36</v>
      </c>
    </row>
    <row r="2602" spans="1:2" x14ac:dyDescent="0.35">
      <c r="A2602">
        <v>10248</v>
      </c>
      <c r="B2602" t="s">
        <v>36</v>
      </c>
    </row>
    <row r="2603" spans="1:2" x14ac:dyDescent="0.35">
      <c r="A2603">
        <v>10261</v>
      </c>
      <c r="B2603" t="s">
        <v>51</v>
      </c>
    </row>
    <row r="2604" spans="1:2" x14ac:dyDescent="0.35">
      <c r="A2604">
        <v>10273</v>
      </c>
      <c r="B2604" t="s">
        <v>36</v>
      </c>
    </row>
    <row r="2605" spans="1:2" x14ac:dyDescent="0.35">
      <c r="A2605">
        <v>10283</v>
      </c>
      <c r="B2605" t="s">
        <v>51</v>
      </c>
    </row>
    <row r="2606" spans="1:2" x14ac:dyDescent="0.35">
      <c r="A2606">
        <v>10295</v>
      </c>
      <c r="B2606" t="s">
        <v>36</v>
      </c>
    </row>
    <row r="2607" spans="1:2" x14ac:dyDescent="0.35">
      <c r="A2607">
        <v>10306</v>
      </c>
      <c r="B2607" t="s">
        <v>51</v>
      </c>
    </row>
    <row r="2608" spans="1:2" x14ac:dyDescent="0.35">
      <c r="A2608">
        <v>10316</v>
      </c>
      <c r="B2608" t="s">
        <v>51</v>
      </c>
    </row>
    <row r="2609" spans="1:2" x14ac:dyDescent="0.35">
      <c r="A2609">
        <v>10327</v>
      </c>
      <c r="B2609" t="s">
        <v>36</v>
      </c>
    </row>
    <row r="2610" spans="1:2" x14ac:dyDescent="0.35">
      <c r="A2610">
        <v>10339</v>
      </c>
      <c r="B2610" t="s">
        <v>51</v>
      </c>
    </row>
    <row r="2611" spans="1:2" x14ac:dyDescent="0.35">
      <c r="A2611">
        <v>10350</v>
      </c>
      <c r="B2611" t="s">
        <v>36</v>
      </c>
    </row>
    <row r="2612" spans="1:2" x14ac:dyDescent="0.35">
      <c r="A2612">
        <v>10373</v>
      </c>
      <c r="B2612" t="s">
        <v>36</v>
      </c>
    </row>
    <row r="2613" spans="1:2" x14ac:dyDescent="0.35">
      <c r="A2613">
        <v>10386</v>
      </c>
      <c r="B2613" t="s">
        <v>51</v>
      </c>
    </row>
    <row r="2614" spans="1:2" x14ac:dyDescent="0.35">
      <c r="A2614">
        <v>10397</v>
      </c>
      <c r="B2614" t="s">
        <v>36</v>
      </c>
    </row>
    <row r="2615" spans="1:2" x14ac:dyDescent="0.35">
      <c r="A2615">
        <v>10414</v>
      </c>
      <c r="B2615" t="s">
        <v>36</v>
      </c>
    </row>
    <row r="2616" spans="1:2" x14ac:dyDescent="0.35">
      <c r="A2616">
        <v>10103</v>
      </c>
      <c r="B2616" t="s">
        <v>51</v>
      </c>
    </row>
    <row r="2617" spans="1:2" x14ac:dyDescent="0.35">
      <c r="A2617">
        <v>10114</v>
      </c>
      <c r="B2617" t="s">
        <v>51</v>
      </c>
    </row>
    <row r="2618" spans="1:2" x14ac:dyDescent="0.35">
      <c r="A2618">
        <v>10126</v>
      </c>
      <c r="B2618" t="s">
        <v>51</v>
      </c>
    </row>
    <row r="2619" spans="1:2" x14ac:dyDescent="0.35">
      <c r="A2619">
        <v>10140</v>
      </c>
      <c r="B2619" t="s">
        <v>51</v>
      </c>
    </row>
    <row r="2620" spans="1:2" x14ac:dyDescent="0.35">
      <c r="A2620">
        <v>10150</v>
      </c>
      <c r="B2620" t="s">
        <v>36</v>
      </c>
    </row>
    <row r="2621" spans="1:2" x14ac:dyDescent="0.35">
      <c r="A2621">
        <v>10164</v>
      </c>
      <c r="B2621" t="s">
        <v>51</v>
      </c>
    </row>
    <row r="2622" spans="1:2" x14ac:dyDescent="0.35">
      <c r="A2622">
        <v>10175</v>
      </c>
      <c r="B2622" t="s">
        <v>51</v>
      </c>
    </row>
    <row r="2623" spans="1:2" x14ac:dyDescent="0.35">
      <c r="A2623">
        <v>10183</v>
      </c>
      <c r="B2623" t="s">
        <v>36</v>
      </c>
    </row>
    <row r="2624" spans="1:2" x14ac:dyDescent="0.35">
      <c r="A2624">
        <v>10194</v>
      </c>
      <c r="B2624" t="s">
        <v>36</v>
      </c>
    </row>
    <row r="2625" spans="1:2" x14ac:dyDescent="0.35">
      <c r="A2625">
        <v>10206</v>
      </c>
      <c r="B2625" t="s">
        <v>51</v>
      </c>
    </row>
    <row r="2626" spans="1:2" x14ac:dyDescent="0.35">
      <c r="A2626">
        <v>10217</v>
      </c>
      <c r="B2626" t="s">
        <v>36</v>
      </c>
    </row>
    <row r="2627" spans="1:2" x14ac:dyDescent="0.35">
      <c r="A2627">
        <v>10229</v>
      </c>
      <c r="B2627" t="s">
        <v>51</v>
      </c>
    </row>
    <row r="2628" spans="1:2" x14ac:dyDescent="0.35">
      <c r="A2628">
        <v>10245</v>
      </c>
      <c r="B2628" t="s">
        <v>51</v>
      </c>
    </row>
    <row r="2629" spans="1:2" x14ac:dyDescent="0.35">
      <c r="A2629">
        <v>10258</v>
      </c>
      <c r="B2629" t="s">
        <v>51</v>
      </c>
    </row>
    <row r="2630" spans="1:2" x14ac:dyDescent="0.35">
      <c r="A2630">
        <v>10270</v>
      </c>
      <c r="B2630" t="s">
        <v>51</v>
      </c>
    </row>
    <row r="2631" spans="1:2" x14ac:dyDescent="0.35">
      <c r="A2631">
        <v>10281</v>
      </c>
      <c r="B2631" t="s">
        <v>36</v>
      </c>
    </row>
    <row r="2632" spans="1:2" x14ac:dyDescent="0.35">
      <c r="A2632">
        <v>10291</v>
      </c>
      <c r="B2632" t="s">
        <v>51</v>
      </c>
    </row>
    <row r="2633" spans="1:2" x14ac:dyDescent="0.35">
      <c r="A2633">
        <v>10304</v>
      </c>
      <c r="B2633" t="s">
        <v>51</v>
      </c>
    </row>
    <row r="2634" spans="1:2" x14ac:dyDescent="0.35">
      <c r="A2634">
        <v>10313</v>
      </c>
      <c r="B2634" t="s">
        <v>36</v>
      </c>
    </row>
    <row r="2635" spans="1:2" x14ac:dyDescent="0.35">
      <c r="A2635">
        <v>10324</v>
      </c>
      <c r="B2635" t="s">
        <v>51</v>
      </c>
    </row>
    <row r="2636" spans="1:2" x14ac:dyDescent="0.35">
      <c r="A2636">
        <v>10336</v>
      </c>
      <c r="B2636" t="s">
        <v>151</v>
      </c>
    </row>
    <row r="2637" spans="1:2" x14ac:dyDescent="0.35">
      <c r="A2637">
        <v>10348</v>
      </c>
      <c r="B2637" t="s">
        <v>36</v>
      </c>
    </row>
    <row r="2638" spans="1:2" x14ac:dyDescent="0.35">
      <c r="A2638">
        <v>10358</v>
      </c>
      <c r="B2638" t="s">
        <v>51</v>
      </c>
    </row>
    <row r="2639" spans="1:2" x14ac:dyDescent="0.35">
      <c r="A2639">
        <v>10371</v>
      </c>
      <c r="B2639" t="s">
        <v>51</v>
      </c>
    </row>
    <row r="2640" spans="1:2" x14ac:dyDescent="0.35">
      <c r="A2640">
        <v>10382</v>
      </c>
      <c r="B2640" t="s">
        <v>36</v>
      </c>
    </row>
    <row r="2641" spans="1:2" x14ac:dyDescent="0.35">
      <c r="A2641">
        <v>10411</v>
      </c>
      <c r="B2641" t="s">
        <v>51</v>
      </c>
    </row>
    <row r="2642" spans="1:2" x14ac:dyDescent="0.35">
      <c r="A2642">
        <v>10424</v>
      </c>
      <c r="B2642" t="s">
        <v>51</v>
      </c>
    </row>
    <row r="2643" spans="1:2" x14ac:dyDescent="0.35">
      <c r="A2643">
        <v>10106</v>
      </c>
      <c r="B2643" t="s">
        <v>51</v>
      </c>
    </row>
    <row r="2644" spans="1:2" x14ac:dyDescent="0.35">
      <c r="A2644">
        <v>10120</v>
      </c>
      <c r="B2644" t="s">
        <v>51</v>
      </c>
    </row>
    <row r="2645" spans="1:2" x14ac:dyDescent="0.35">
      <c r="A2645">
        <v>10133</v>
      </c>
      <c r="B2645" t="s">
        <v>36</v>
      </c>
    </row>
    <row r="2646" spans="1:2" x14ac:dyDescent="0.35">
      <c r="A2646">
        <v>10145</v>
      </c>
      <c r="B2646" t="s">
        <v>36</v>
      </c>
    </row>
    <row r="2647" spans="1:2" x14ac:dyDescent="0.35">
      <c r="A2647">
        <v>10168</v>
      </c>
      <c r="B2647" t="s">
        <v>51</v>
      </c>
    </row>
    <row r="2648" spans="1:2" x14ac:dyDescent="0.35">
      <c r="A2648">
        <v>10188</v>
      </c>
      <c r="B2648" t="s">
        <v>51</v>
      </c>
    </row>
    <row r="2649" spans="1:2" x14ac:dyDescent="0.35">
      <c r="A2649">
        <v>10210</v>
      </c>
      <c r="B2649" t="s">
        <v>36</v>
      </c>
    </row>
    <row r="2650" spans="1:2" x14ac:dyDescent="0.35">
      <c r="A2650">
        <v>10223</v>
      </c>
      <c r="B2650" t="s">
        <v>51</v>
      </c>
    </row>
    <row r="2651" spans="1:2" x14ac:dyDescent="0.35">
      <c r="A2651">
        <v>10235</v>
      </c>
      <c r="B2651" t="s">
        <v>36</v>
      </c>
    </row>
    <row r="2652" spans="1:2" x14ac:dyDescent="0.35">
      <c r="A2652">
        <v>10250</v>
      </c>
      <c r="B2652" t="s">
        <v>51</v>
      </c>
    </row>
    <row r="2653" spans="1:2" x14ac:dyDescent="0.35">
      <c r="A2653">
        <v>10263</v>
      </c>
      <c r="B2653" t="s">
        <v>51</v>
      </c>
    </row>
    <row r="2654" spans="1:2" x14ac:dyDescent="0.35">
      <c r="A2654">
        <v>10275</v>
      </c>
      <c r="B2654" t="s">
        <v>51</v>
      </c>
    </row>
    <row r="2655" spans="1:2" x14ac:dyDescent="0.35">
      <c r="A2655">
        <v>10285</v>
      </c>
      <c r="B2655" t="s">
        <v>51</v>
      </c>
    </row>
    <row r="2656" spans="1:2" x14ac:dyDescent="0.35">
      <c r="A2656">
        <v>10297</v>
      </c>
      <c r="B2656" t="s">
        <v>51</v>
      </c>
    </row>
    <row r="2657" spans="1:2" x14ac:dyDescent="0.35">
      <c r="A2657">
        <v>10308</v>
      </c>
      <c r="B2657" t="s">
        <v>51</v>
      </c>
    </row>
    <row r="2658" spans="1:2" x14ac:dyDescent="0.35">
      <c r="A2658">
        <v>10318</v>
      </c>
      <c r="B2658" t="s">
        <v>151</v>
      </c>
    </row>
    <row r="2659" spans="1:2" x14ac:dyDescent="0.35">
      <c r="A2659">
        <v>10328</v>
      </c>
      <c r="B2659" t="s">
        <v>51</v>
      </c>
    </row>
    <row r="2660" spans="1:2" x14ac:dyDescent="0.35">
      <c r="A2660">
        <v>10340</v>
      </c>
      <c r="B2660" t="s">
        <v>51</v>
      </c>
    </row>
    <row r="2661" spans="1:2" x14ac:dyDescent="0.35">
      <c r="A2661">
        <v>10353</v>
      </c>
      <c r="B2661" t="s">
        <v>51</v>
      </c>
    </row>
    <row r="2662" spans="1:2" x14ac:dyDescent="0.35">
      <c r="A2662">
        <v>10361</v>
      </c>
      <c r="B2662" t="s">
        <v>51</v>
      </c>
    </row>
    <row r="2663" spans="1:2" x14ac:dyDescent="0.35">
      <c r="A2663">
        <v>10375</v>
      </c>
      <c r="B2663" t="s">
        <v>36</v>
      </c>
    </row>
    <row r="2664" spans="1:2" x14ac:dyDescent="0.35">
      <c r="A2664">
        <v>10388</v>
      </c>
      <c r="B2664" t="s">
        <v>151</v>
      </c>
    </row>
    <row r="2665" spans="1:2" x14ac:dyDescent="0.35">
      <c r="A2665">
        <v>10398</v>
      </c>
      <c r="B2665" t="s">
        <v>36</v>
      </c>
    </row>
    <row r="2666" spans="1:2" x14ac:dyDescent="0.35">
      <c r="A2666">
        <v>10401</v>
      </c>
      <c r="B2666" t="s">
        <v>36</v>
      </c>
    </row>
    <row r="2667" spans="1:2" x14ac:dyDescent="0.35">
      <c r="A2667">
        <v>10416</v>
      </c>
      <c r="B2667" t="s">
        <v>51</v>
      </c>
    </row>
    <row r="2668" spans="1:2" x14ac:dyDescent="0.35">
      <c r="A2668">
        <v>10106</v>
      </c>
      <c r="B2668" t="s">
        <v>51</v>
      </c>
    </row>
    <row r="2669" spans="1:2" x14ac:dyDescent="0.35">
      <c r="A2669">
        <v>10120</v>
      </c>
      <c r="B2669" t="s">
        <v>51</v>
      </c>
    </row>
    <row r="2670" spans="1:2" x14ac:dyDescent="0.35">
      <c r="A2670">
        <v>10143</v>
      </c>
      <c r="B2670" t="s">
        <v>36</v>
      </c>
    </row>
    <row r="2671" spans="1:2" x14ac:dyDescent="0.35">
      <c r="A2671">
        <v>10155</v>
      </c>
      <c r="B2671" t="s">
        <v>51</v>
      </c>
    </row>
    <row r="2672" spans="1:2" x14ac:dyDescent="0.35">
      <c r="A2672">
        <v>10168</v>
      </c>
      <c r="B2672" t="s">
        <v>51</v>
      </c>
    </row>
    <row r="2673" spans="1:2" x14ac:dyDescent="0.35">
      <c r="A2673">
        <v>10199</v>
      </c>
      <c r="B2673" t="s">
        <v>51</v>
      </c>
    </row>
    <row r="2674" spans="1:2" x14ac:dyDescent="0.35">
      <c r="A2674">
        <v>10210</v>
      </c>
      <c r="B2674" t="s">
        <v>36</v>
      </c>
    </row>
    <row r="2675" spans="1:2" x14ac:dyDescent="0.35">
      <c r="A2675">
        <v>10223</v>
      </c>
      <c r="B2675" t="s">
        <v>36</v>
      </c>
    </row>
    <row r="2676" spans="1:2" x14ac:dyDescent="0.35">
      <c r="A2676">
        <v>10235</v>
      </c>
      <c r="B2676" t="s">
        <v>36</v>
      </c>
    </row>
    <row r="2677" spans="1:2" x14ac:dyDescent="0.35">
      <c r="A2677">
        <v>10250</v>
      </c>
      <c r="B2677" t="s">
        <v>36</v>
      </c>
    </row>
    <row r="2678" spans="1:2" x14ac:dyDescent="0.35">
      <c r="A2678">
        <v>10262</v>
      </c>
      <c r="B2678" t="s">
        <v>36</v>
      </c>
    </row>
    <row r="2679" spans="1:2" x14ac:dyDescent="0.35">
      <c r="A2679">
        <v>10275</v>
      </c>
      <c r="B2679" t="s">
        <v>51</v>
      </c>
    </row>
    <row r="2680" spans="1:2" x14ac:dyDescent="0.35">
      <c r="A2680">
        <v>10284</v>
      </c>
      <c r="B2680" t="s">
        <v>36</v>
      </c>
    </row>
    <row r="2681" spans="1:2" x14ac:dyDescent="0.35">
      <c r="A2681">
        <v>10296</v>
      </c>
      <c r="B2681" t="s">
        <v>36</v>
      </c>
    </row>
    <row r="2682" spans="1:2" x14ac:dyDescent="0.35">
      <c r="A2682">
        <v>10308</v>
      </c>
      <c r="B2682" t="s">
        <v>36</v>
      </c>
    </row>
    <row r="2683" spans="1:2" x14ac:dyDescent="0.35">
      <c r="A2683">
        <v>10316</v>
      </c>
      <c r="B2683" t="s">
        <v>51</v>
      </c>
    </row>
    <row r="2684" spans="1:2" x14ac:dyDescent="0.35">
      <c r="A2684">
        <v>10328</v>
      </c>
      <c r="B2684" t="s">
        <v>36</v>
      </c>
    </row>
    <row r="2685" spans="1:2" x14ac:dyDescent="0.35">
      <c r="A2685">
        <v>10341</v>
      </c>
      <c r="B2685" t="s">
        <v>51</v>
      </c>
    </row>
    <row r="2686" spans="1:2" x14ac:dyDescent="0.35">
      <c r="A2686">
        <v>10353</v>
      </c>
      <c r="B2686" t="s">
        <v>51</v>
      </c>
    </row>
    <row r="2687" spans="1:2" x14ac:dyDescent="0.35">
      <c r="A2687">
        <v>10361</v>
      </c>
      <c r="B2687" t="s">
        <v>51</v>
      </c>
    </row>
    <row r="2688" spans="1:2" x14ac:dyDescent="0.35">
      <c r="A2688">
        <v>10375</v>
      </c>
      <c r="B2688" t="s">
        <v>51</v>
      </c>
    </row>
    <row r="2689" spans="1:2" x14ac:dyDescent="0.35">
      <c r="A2689">
        <v>10386</v>
      </c>
      <c r="B2689" t="s">
        <v>51</v>
      </c>
    </row>
    <row r="2690" spans="1:2" x14ac:dyDescent="0.35">
      <c r="A2690">
        <v>10398</v>
      </c>
      <c r="B2690" t="s">
        <v>36</v>
      </c>
    </row>
    <row r="2691" spans="1:2" x14ac:dyDescent="0.35">
      <c r="A2691">
        <v>10401</v>
      </c>
      <c r="B2691" t="s">
        <v>151</v>
      </c>
    </row>
    <row r="2692" spans="1:2" x14ac:dyDescent="0.35">
      <c r="A2692">
        <v>10416</v>
      </c>
      <c r="B2692" t="s">
        <v>36</v>
      </c>
    </row>
    <row r="2693" spans="1:2" x14ac:dyDescent="0.35">
      <c r="A2693">
        <v>10105</v>
      </c>
      <c r="B2693" t="s">
        <v>51</v>
      </c>
    </row>
    <row r="2694" spans="1:2" x14ac:dyDescent="0.35">
      <c r="A2694">
        <v>10118</v>
      </c>
      <c r="B2694" t="s">
        <v>51</v>
      </c>
    </row>
    <row r="2695" spans="1:2" x14ac:dyDescent="0.35">
      <c r="A2695">
        <v>10129</v>
      </c>
      <c r="B2695" t="s">
        <v>51</v>
      </c>
    </row>
    <row r="2696" spans="1:2" x14ac:dyDescent="0.35">
      <c r="A2696">
        <v>10142</v>
      </c>
      <c r="B2696" t="s">
        <v>36</v>
      </c>
    </row>
    <row r="2697" spans="1:2" x14ac:dyDescent="0.35">
      <c r="A2697">
        <v>10153</v>
      </c>
      <c r="B2697" t="s">
        <v>51</v>
      </c>
    </row>
    <row r="2698" spans="1:2" x14ac:dyDescent="0.35">
      <c r="A2698">
        <v>10167</v>
      </c>
      <c r="B2698" t="s">
        <v>36</v>
      </c>
    </row>
    <row r="2699" spans="1:2" x14ac:dyDescent="0.35">
      <c r="A2699">
        <v>10177</v>
      </c>
      <c r="B2699" t="s">
        <v>51</v>
      </c>
    </row>
    <row r="2700" spans="1:2" x14ac:dyDescent="0.35">
      <c r="A2700">
        <v>10185</v>
      </c>
      <c r="B2700" t="s">
        <v>51</v>
      </c>
    </row>
    <row r="2701" spans="1:2" x14ac:dyDescent="0.35">
      <c r="A2701">
        <v>10197</v>
      </c>
      <c r="B2701" t="s">
        <v>36</v>
      </c>
    </row>
    <row r="2702" spans="1:2" x14ac:dyDescent="0.35">
      <c r="A2702">
        <v>10208</v>
      </c>
      <c r="B2702" t="s">
        <v>51</v>
      </c>
    </row>
    <row r="2703" spans="1:2" x14ac:dyDescent="0.35">
      <c r="A2703">
        <v>10222</v>
      </c>
      <c r="B2703" t="s">
        <v>51</v>
      </c>
    </row>
    <row r="2704" spans="1:2" x14ac:dyDescent="0.35">
      <c r="A2704">
        <v>10232</v>
      </c>
      <c r="B2704" t="s">
        <v>51</v>
      </c>
    </row>
    <row r="2705" spans="1:2" x14ac:dyDescent="0.35">
      <c r="A2705">
        <v>10248</v>
      </c>
      <c r="B2705" t="s">
        <v>51</v>
      </c>
    </row>
    <row r="2706" spans="1:2" x14ac:dyDescent="0.35">
      <c r="A2706">
        <v>10261</v>
      </c>
      <c r="B2706" t="s">
        <v>36</v>
      </c>
    </row>
    <row r="2707" spans="1:2" x14ac:dyDescent="0.35">
      <c r="A2707">
        <v>10273</v>
      </c>
      <c r="B2707" t="s">
        <v>51</v>
      </c>
    </row>
    <row r="2708" spans="1:2" x14ac:dyDescent="0.35">
      <c r="A2708">
        <v>10283</v>
      </c>
      <c r="B2708" t="s">
        <v>36</v>
      </c>
    </row>
    <row r="2709" spans="1:2" x14ac:dyDescent="0.35">
      <c r="A2709">
        <v>10295</v>
      </c>
      <c r="B2709" t="s">
        <v>51</v>
      </c>
    </row>
    <row r="2710" spans="1:2" x14ac:dyDescent="0.35">
      <c r="A2710">
        <v>10306</v>
      </c>
      <c r="B2710" t="s">
        <v>36</v>
      </c>
    </row>
    <row r="2711" spans="1:2" x14ac:dyDescent="0.35">
      <c r="A2711">
        <v>10315</v>
      </c>
      <c r="B2711" t="s">
        <v>36</v>
      </c>
    </row>
    <row r="2712" spans="1:2" x14ac:dyDescent="0.35">
      <c r="A2712">
        <v>10327</v>
      </c>
      <c r="B2712" t="s">
        <v>51</v>
      </c>
    </row>
    <row r="2713" spans="1:2" x14ac:dyDescent="0.35">
      <c r="A2713">
        <v>10337</v>
      </c>
      <c r="B2713" t="s">
        <v>36</v>
      </c>
    </row>
    <row r="2714" spans="1:2" x14ac:dyDescent="0.35">
      <c r="A2714">
        <v>10350</v>
      </c>
      <c r="B2714" t="s">
        <v>36</v>
      </c>
    </row>
    <row r="2715" spans="1:2" x14ac:dyDescent="0.35">
      <c r="A2715">
        <v>10373</v>
      </c>
      <c r="B2715" t="s">
        <v>51</v>
      </c>
    </row>
    <row r="2716" spans="1:2" x14ac:dyDescent="0.35">
      <c r="A2716">
        <v>10386</v>
      </c>
      <c r="B2716" t="s">
        <v>51</v>
      </c>
    </row>
    <row r="2717" spans="1:2" x14ac:dyDescent="0.35">
      <c r="A2717">
        <v>10397</v>
      </c>
      <c r="B2717" t="s">
        <v>51</v>
      </c>
    </row>
    <row r="2718" spans="1:2" x14ac:dyDescent="0.35">
      <c r="A2718">
        <v>10414</v>
      </c>
      <c r="B2718" t="s">
        <v>51</v>
      </c>
    </row>
    <row r="2719" spans="1:2" x14ac:dyDescent="0.35">
      <c r="A2719">
        <v>10105</v>
      </c>
      <c r="B2719" t="s">
        <v>36</v>
      </c>
    </row>
    <row r="2720" spans="1:2" x14ac:dyDescent="0.35">
      <c r="A2720">
        <v>10117</v>
      </c>
      <c r="B2720" t="s">
        <v>51</v>
      </c>
    </row>
    <row r="2721" spans="1:2" x14ac:dyDescent="0.35">
      <c r="A2721">
        <v>10129</v>
      </c>
      <c r="B2721" t="s">
        <v>36</v>
      </c>
    </row>
    <row r="2722" spans="1:2" x14ac:dyDescent="0.35">
      <c r="A2722">
        <v>10142</v>
      </c>
      <c r="B2722" t="s">
        <v>51</v>
      </c>
    </row>
    <row r="2723" spans="1:2" x14ac:dyDescent="0.35">
      <c r="A2723">
        <v>10153</v>
      </c>
      <c r="B2723" t="s">
        <v>36</v>
      </c>
    </row>
    <row r="2724" spans="1:2" x14ac:dyDescent="0.35">
      <c r="A2724">
        <v>10167</v>
      </c>
      <c r="B2724" t="s">
        <v>51</v>
      </c>
    </row>
    <row r="2725" spans="1:2" x14ac:dyDescent="0.35">
      <c r="A2725">
        <v>10177</v>
      </c>
      <c r="B2725" t="s">
        <v>36</v>
      </c>
    </row>
    <row r="2726" spans="1:2" x14ac:dyDescent="0.35">
      <c r="A2726">
        <v>10185</v>
      </c>
      <c r="B2726" t="s">
        <v>36</v>
      </c>
    </row>
    <row r="2727" spans="1:2" x14ac:dyDescent="0.35">
      <c r="A2727">
        <v>10197</v>
      </c>
      <c r="B2727" t="s">
        <v>51</v>
      </c>
    </row>
    <row r="2728" spans="1:2" x14ac:dyDescent="0.35">
      <c r="A2728">
        <v>10208</v>
      </c>
      <c r="B2728" t="s">
        <v>36</v>
      </c>
    </row>
    <row r="2729" spans="1:2" x14ac:dyDescent="0.35">
      <c r="A2729">
        <v>10222</v>
      </c>
      <c r="B2729" t="s">
        <v>36</v>
      </c>
    </row>
    <row r="2730" spans="1:2" x14ac:dyDescent="0.35">
      <c r="A2730">
        <v>10232</v>
      </c>
      <c r="B2730" t="s">
        <v>36</v>
      </c>
    </row>
    <row r="2731" spans="1:2" x14ac:dyDescent="0.35">
      <c r="A2731">
        <v>10248</v>
      </c>
      <c r="B2731" t="s">
        <v>51</v>
      </c>
    </row>
    <row r="2732" spans="1:2" x14ac:dyDescent="0.35">
      <c r="A2732">
        <v>10261</v>
      </c>
      <c r="B2732" t="s">
        <v>51</v>
      </c>
    </row>
    <row r="2733" spans="1:2" x14ac:dyDescent="0.35">
      <c r="A2733">
        <v>10273</v>
      </c>
      <c r="B2733" t="s">
        <v>36</v>
      </c>
    </row>
    <row r="2734" spans="1:2" x14ac:dyDescent="0.35">
      <c r="A2734">
        <v>10283</v>
      </c>
      <c r="B2734" t="s">
        <v>51</v>
      </c>
    </row>
    <row r="2735" spans="1:2" x14ac:dyDescent="0.35">
      <c r="A2735">
        <v>10294</v>
      </c>
      <c r="B2735" t="s">
        <v>51</v>
      </c>
    </row>
    <row r="2736" spans="1:2" x14ac:dyDescent="0.35">
      <c r="A2736">
        <v>10306</v>
      </c>
      <c r="B2736" t="s">
        <v>51</v>
      </c>
    </row>
    <row r="2737" spans="1:2" x14ac:dyDescent="0.35">
      <c r="A2737">
        <v>10315</v>
      </c>
      <c r="B2737" t="s">
        <v>51</v>
      </c>
    </row>
    <row r="2738" spans="1:2" x14ac:dyDescent="0.35">
      <c r="A2738">
        <v>10327</v>
      </c>
      <c r="B2738" t="s">
        <v>51</v>
      </c>
    </row>
    <row r="2739" spans="1:2" x14ac:dyDescent="0.35">
      <c r="A2739">
        <v>10337</v>
      </c>
      <c r="B2739" t="s">
        <v>36</v>
      </c>
    </row>
    <row r="2740" spans="1:2" x14ac:dyDescent="0.35">
      <c r="A2740">
        <v>10350</v>
      </c>
      <c r="B2740" t="s">
        <v>36</v>
      </c>
    </row>
    <row r="2741" spans="1:2" x14ac:dyDescent="0.35">
      <c r="A2741">
        <v>10373</v>
      </c>
      <c r="B2741" t="s">
        <v>51</v>
      </c>
    </row>
    <row r="2742" spans="1:2" x14ac:dyDescent="0.35">
      <c r="A2742">
        <v>10386</v>
      </c>
      <c r="B2742" t="s">
        <v>36</v>
      </c>
    </row>
    <row r="2743" spans="1:2" x14ac:dyDescent="0.35">
      <c r="A2743">
        <v>10397</v>
      </c>
      <c r="B2743" t="s">
        <v>51</v>
      </c>
    </row>
    <row r="2744" spans="1:2" x14ac:dyDescent="0.35">
      <c r="A2744">
        <v>10414</v>
      </c>
      <c r="B2744" t="s">
        <v>36</v>
      </c>
    </row>
    <row r="2745" spans="1:2" x14ac:dyDescent="0.35">
      <c r="A2745">
        <v>10106</v>
      </c>
      <c r="B2745" t="s">
        <v>36</v>
      </c>
    </row>
    <row r="2746" spans="1:2" x14ac:dyDescent="0.35">
      <c r="A2746">
        <v>10119</v>
      </c>
      <c r="B2746" t="s">
        <v>36</v>
      </c>
    </row>
    <row r="2747" spans="1:2" x14ac:dyDescent="0.35">
      <c r="A2747">
        <v>10131</v>
      </c>
      <c r="B2747" t="s">
        <v>36</v>
      </c>
    </row>
    <row r="2748" spans="1:2" x14ac:dyDescent="0.35">
      <c r="A2748">
        <v>10143</v>
      </c>
      <c r="B2748" t="s">
        <v>36</v>
      </c>
    </row>
    <row r="2749" spans="1:2" x14ac:dyDescent="0.35">
      <c r="A2749">
        <v>10155</v>
      </c>
      <c r="B2749" t="s">
        <v>51</v>
      </c>
    </row>
    <row r="2750" spans="1:2" x14ac:dyDescent="0.35">
      <c r="A2750">
        <v>10168</v>
      </c>
      <c r="B2750" t="s">
        <v>51</v>
      </c>
    </row>
    <row r="2751" spans="1:2" x14ac:dyDescent="0.35">
      <c r="A2751">
        <v>10178</v>
      </c>
      <c r="B2751" t="s">
        <v>51</v>
      </c>
    </row>
    <row r="2752" spans="1:2" x14ac:dyDescent="0.35">
      <c r="A2752">
        <v>10198</v>
      </c>
      <c r="B2752" t="s">
        <v>36</v>
      </c>
    </row>
    <row r="2753" spans="1:2" x14ac:dyDescent="0.35">
      <c r="A2753">
        <v>10210</v>
      </c>
      <c r="B2753" t="s">
        <v>36</v>
      </c>
    </row>
    <row r="2754" spans="1:2" x14ac:dyDescent="0.35">
      <c r="A2754">
        <v>10222</v>
      </c>
      <c r="B2754" t="s">
        <v>51</v>
      </c>
    </row>
    <row r="2755" spans="1:2" x14ac:dyDescent="0.35">
      <c r="A2755">
        <v>10235</v>
      </c>
      <c r="B2755" t="s">
        <v>36</v>
      </c>
    </row>
    <row r="2756" spans="1:2" x14ac:dyDescent="0.35">
      <c r="A2756">
        <v>10250</v>
      </c>
      <c r="B2756" t="s">
        <v>36</v>
      </c>
    </row>
    <row r="2757" spans="1:2" x14ac:dyDescent="0.35">
      <c r="A2757">
        <v>10262</v>
      </c>
      <c r="B2757" t="s">
        <v>36</v>
      </c>
    </row>
    <row r="2758" spans="1:2" x14ac:dyDescent="0.35">
      <c r="A2758">
        <v>10275</v>
      </c>
      <c r="B2758" t="s">
        <v>36</v>
      </c>
    </row>
    <row r="2759" spans="1:2" x14ac:dyDescent="0.35">
      <c r="A2759">
        <v>10284</v>
      </c>
      <c r="B2759" t="s">
        <v>36</v>
      </c>
    </row>
    <row r="2760" spans="1:2" x14ac:dyDescent="0.35">
      <c r="A2760">
        <v>10296</v>
      </c>
      <c r="B2760" t="s">
        <v>51</v>
      </c>
    </row>
    <row r="2761" spans="1:2" x14ac:dyDescent="0.35">
      <c r="A2761">
        <v>10308</v>
      </c>
      <c r="B2761" t="s">
        <v>36</v>
      </c>
    </row>
    <row r="2762" spans="1:2" x14ac:dyDescent="0.35">
      <c r="A2762">
        <v>10316</v>
      </c>
      <c r="B2762" t="s">
        <v>36</v>
      </c>
    </row>
    <row r="2763" spans="1:2" x14ac:dyDescent="0.35">
      <c r="A2763">
        <v>10328</v>
      </c>
      <c r="B2763" t="s">
        <v>51</v>
      </c>
    </row>
    <row r="2764" spans="1:2" x14ac:dyDescent="0.35">
      <c r="A2764">
        <v>10339</v>
      </c>
      <c r="B2764" t="s">
        <v>36</v>
      </c>
    </row>
    <row r="2765" spans="1:2" x14ac:dyDescent="0.35">
      <c r="A2765">
        <v>10352</v>
      </c>
      <c r="B2765" t="s">
        <v>36</v>
      </c>
    </row>
    <row r="2766" spans="1:2" x14ac:dyDescent="0.35">
      <c r="A2766">
        <v>10361</v>
      </c>
      <c r="B2766" t="s">
        <v>51</v>
      </c>
    </row>
    <row r="2767" spans="1:2" x14ac:dyDescent="0.35">
      <c r="A2767">
        <v>10373</v>
      </c>
      <c r="B2767" t="s">
        <v>36</v>
      </c>
    </row>
    <row r="2768" spans="1:2" x14ac:dyDescent="0.35">
      <c r="A2768">
        <v>10386</v>
      </c>
      <c r="B2768" t="s">
        <v>51</v>
      </c>
    </row>
    <row r="2769" spans="1:2" x14ac:dyDescent="0.35">
      <c r="A2769">
        <v>10398</v>
      </c>
      <c r="B2769" t="s">
        <v>51</v>
      </c>
    </row>
    <row r="2770" spans="1:2" x14ac:dyDescent="0.35">
      <c r="A2770">
        <v>10401</v>
      </c>
      <c r="B2770" t="s">
        <v>36</v>
      </c>
    </row>
    <row r="2771" spans="1:2" x14ac:dyDescent="0.35">
      <c r="A2771">
        <v>10416</v>
      </c>
      <c r="B2771" t="s">
        <v>36</v>
      </c>
    </row>
    <row r="2772" spans="1:2" x14ac:dyDescent="0.35">
      <c r="A2772">
        <v>10106</v>
      </c>
      <c r="B2772" t="s">
        <v>36</v>
      </c>
    </row>
    <row r="2773" spans="1:2" x14ac:dyDescent="0.35">
      <c r="A2773">
        <v>10119</v>
      </c>
      <c r="B2773" t="s">
        <v>36</v>
      </c>
    </row>
    <row r="2774" spans="1:2" x14ac:dyDescent="0.35">
      <c r="A2774">
        <v>10131</v>
      </c>
      <c r="B2774" t="s">
        <v>36</v>
      </c>
    </row>
    <row r="2775" spans="1:2" x14ac:dyDescent="0.35">
      <c r="A2775">
        <v>10143</v>
      </c>
      <c r="B2775" t="s">
        <v>36</v>
      </c>
    </row>
    <row r="2776" spans="1:2" x14ac:dyDescent="0.35">
      <c r="A2776">
        <v>10155</v>
      </c>
      <c r="B2776" t="s">
        <v>36</v>
      </c>
    </row>
    <row r="2777" spans="1:2" x14ac:dyDescent="0.35">
      <c r="A2777">
        <v>10167</v>
      </c>
      <c r="B2777" t="s">
        <v>36</v>
      </c>
    </row>
    <row r="2778" spans="1:2" x14ac:dyDescent="0.35">
      <c r="A2778">
        <v>10178</v>
      </c>
      <c r="B2778" t="s">
        <v>36</v>
      </c>
    </row>
    <row r="2779" spans="1:2" x14ac:dyDescent="0.35">
      <c r="A2779">
        <v>10186</v>
      </c>
      <c r="B2779" t="s">
        <v>36</v>
      </c>
    </row>
    <row r="2780" spans="1:2" x14ac:dyDescent="0.35">
      <c r="A2780">
        <v>10197</v>
      </c>
      <c r="B2780" t="s">
        <v>36</v>
      </c>
    </row>
    <row r="2781" spans="1:2" x14ac:dyDescent="0.35">
      <c r="A2781">
        <v>10209</v>
      </c>
      <c r="B2781" t="s">
        <v>36</v>
      </c>
    </row>
    <row r="2782" spans="1:2" x14ac:dyDescent="0.35">
      <c r="A2782">
        <v>10222</v>
      </c>
      <c r="B2782" t="s">
        <v>36</v>
      </c>
    </row>
    <row r="2783" spans="1:2" x14ac:dyDescent="0.35">
      <c r="A2783">
        <v>10249</v>
      </c>
      <c r="B2783" t="s">
        <v>36</v>
      </c>
    </row>
    <row r="2784" spans="1:2" x14ac:dyDescent="0.35">
      <c r="A2784">
        <v>10262</v>
      </c>
      <c r="B2784" t="s">
        <v>36</v>
      </c>
    </row>
    <row r="2785" spans="1:2" x14ac:dyDescent="0.35">
      <c r="A2785">
        <v>10274</v>
      </c>
      <c r="B2785" t="s">
        <v>36</v>
      </c>
    </row>
    <row r="2786" spans="1:2" x14ac:dyDescent="0.35">
      <c r="A2786">
        <v>10283</v>
      </c>
      <c r="B2786" t="s">
        <v>36</v>
      </c>
    </row>
    <row r="2787" spans="1:2" x14ac:dyDescent="0.35">
      <c r="A2787">
        <v>10296</v>
      </c>
      <c r="B2787" t="s">
        <v>36</v>
      </c>
    </row>
    <row r="2788" spans="1:2" x14ac:dyDescent="0.35">
      <c r="A2788">
        <v>10307</v>
      </c>
      <c r="B2788" t="s">
        <v>36</v>
      </c>
    </row>
    <row r="2789" spans="1:2" x14ac:dyDescent="0.35">
      <c r="A2789">
        <v>10316</v>
      </c>
      <c r="B2789" t="s">
        <v>36</v>
      </c>
    </row>
    <row r="2790" spans="1:2" x14ac:dyDescent="0.35">
      <c r="A2790">
        <v>10329</v>
      </c>
      <c r="B2790" t="s">
        <v>51</v>
      </c>
    </row>
    <row r="2791" spans="1:2" x14ac:dyDescent="0.35">
      <c r="A2791">
        <v>10339</v>
      </c>
      <c r="B2791" t="s">
        <v>36</v>
      </c>
    </row>
    <row r="2792" spans="1:2" x14ac:dyDescent="0.35">
      <c r="A2792">
        <v>10352</v>
      </c>
      <c r="B2792" t="s">
        <v>36</v>
      </c>
    </row>
    <row r="2793" spans="1:2" x14ac:dyDescent="0.35">
      <c r="A2793">
        <v>10361</v>
      </c>
      <c r="B2793" t="s">
        <v>36</v>
      </c>
    </row>
    <row r="2794" spans="1:2" x14ac:dyDescent="0.35">
      <c r="A2794">
        <v>10373</v>
      </c>
      <c r="B2794" t="s">
        <v>36</v>
      </c>
    </row>
    <row r="2795" spans="1:2" x14ac:dyDescent="0.35">
      <c r="A2795">
        <v>10386</v>
      </c>
      <c r="B2795" t="s">
        <v>51</v>
      </c>
    </row>
    <row r="2796" spans="1:2" x14ac:dyDescent="0.35">
      <c r="A2796">
        <v>10398</v>
      </c>
      <c r="B2796" t="s">
        <v>36</v>
      </c>
    </row>
    <row r="2797" spans="1:2" x14ac:dyDescent="0.35">
      <c r="A2797">
        <v>10400</v>
      </c>
      <c r="B2797" t="s">
        <v>36</v>
      </c>
    </row>
    <row r="2798" spans="1:2" x14ac:dyDescent="0.35">
      <c r="A2798">
        <v>10415</v>
      </c>
      <c r="B2798" t="s">
        <v>36</v>
      </c>
    </row>
    <row r="2799" spans="1:2" x14ac:dyDescent="0.35">
      <c r="A2799">
        <v>10105</v>
      </c>
      <c r="B2799" t="s">
        <v>36</v>
      </c>
    </row>
    <row r="2800" spans="1:2" x14ac:dyDescent="0.35">
      <c r="A2800">
        <v>10117</v>
      </c>
      <c r="B2800" t="s">
        <v>36</v>
      </c>
    </row>
    <row r="2801" spans="1:2" x14ac:dyDescent="0.35">
      <c r="A2801">
        <v>10129</v>
      </c>
      <c r="B2801" t="s">
        <v>36</v>
      </c>
    </row>
    <row r="2802" spans="1:2" x14ac:dyDescent="0.35">
      <c r="A2802">
        <v>10142</v>
      </c>
      <c r="B2802" t="s">
        <v>36</v>
      </c>
    </row>
    <row r="2803" spans="1:2" x14ac:dyDescent="0.35">
      <c r="A2803">
        <v>10153</v>
      </c>
      <c r="B2803" t="s">
        <v>51</v>
      </c>
    </row>
    <row r="2804" spans="1:2" x14ac:dyDescent="0.35">
      <c r="A2804">
        <v>10167</v>
      </c>
      <c r="B2804" t="s">
        <v>36</v>
      </c>
    </row>
    <row r="2805" spans="1:2" x14ac:dyDescent="0.35">
      <c r="A2805">
        <v>10177</v>
      </c>
      <c r="B2805" t="s">
        <v>36</v>
      </c>
    </row>
    <row r="2806" spans="1:2" x14ac:dyDescent="0.35">
      <c r="A2806">
        <v>10185</v>
      </c>
      <c r="B2806" t="s">
        <v>36</v>
      </c>
    </row>
    <row r="2807" spans="1:2" x14ac:dyDescent="0.35">
      <c r="A2807">
        <v>10197</v>
      </c>
      <c r="B2807" t="s">
        <v>36</v>
      </c>
    </row>
    <row r="2808" spans="1:2" x14ac:dyDescent="0.35">
      <c r="A2808">
        <v>10208</v>
      </c>
      <c r="B2808" t="s">
        <v>36</v>
      </c>
    </row>
    <row r="2809" spans="1:2" x14ac:dyDescent="0.35">
      <c r="A2809">
        <v>10222</v>
      </c>
      <c r="B2809" t="s">
        <v>36</v>
      </c>
    </row>
    <row r="2810" spans="1:2" x14ac:dyDescent="0.35">
      <c r="A2810">
        <v>10232</v>
      </c>
      <c r="B2810" t="s">
        <v>36</v>
      </c>
    </row>
    <row r="2811" spans="1:2" x14ac:dyDescent="0.35">
      <c r="A2811">
        <v>10248</v>
      </c>
      <c r="B2811" t="s">
        <v>36</v>
      </c>
    </row>
    <row r="2812" spans="1:2" x14ac:dyDescent="0.35">
      <c r="A2812">
        <v>10261</v>
      </c>
      <c r="B2812" t="s">
        <v>36</v>
      </c>
    </row>
    <row r="2813" spans="1:2" x14ac:dyDescent="0.35">
      <c r="A2813">
        <v>10273</v>
      </c>
      <c r="B2813" t="s">
        <v>36</v>
      </c>
    </row>
    <row r="2814" spans="1:2" x14ac:dyDescent="0.35">
      <c r="A2814">
        <v>10283</v>
      </c>
      <c r="B2814" t="s">
        <v>36</v>
      </c>
    </row>
    <row r="2815" spans="1:2" x14ac:dyDescent="0.35">
      <c r="A2815">
        <v>10293</v>
      </c>
      <c r="B2815" t="s">
        <v>36</v>
      </c>
    </row>
    <row r="2816" spans="1:2" x14ac:dyDescent="0.35">
      <c r="A2816">
        <v>10306</v>
      </c>
      <c r="B2816" t="s">
        <v>36</v>
      </c>
    </row>
    <row r="2817" spans="1:2" x14ac:dyDescent="0.35">
      <c r="A2817">
        <v>10315</v>
      </c>
      <c r="B2817" t="s">
        <v>36</v>
      </c>
    </row>
    <row r="2818" spans="1:2" x14ac:dyDescent="0.35">
      <c r="A2818">
        <v>10327</v>
      </c>
      <c r="B2818" t="s">
        <v>51</v>
      </c>
    </row>
    <row r="2819" spans="1:2" x14ac:dyDescent="0.35">
      <c r="A2819">
        <v>10337</v>
      </c>
      <c r="B2819" t="s">
        <v>51</v>
      </c>
    </row>
    <row r="2820" spans="1:2" x14ac:dyDescent="0.35">
      <c r="A2820">
        <v>10350</v>
      </c>
      <c r="B2820" t="s">
        <v>36</v>
      </c>
    </row>
    <row r="2821" spans="1:2" x14ac:dyDescent="0.35">
      <c r="A2821">
        <v>10373</v>
      </c>
      <c r="B2821" t="s">
        <v>51</v>
      </c>
    </row>
    <row r="2822" spans="1:2" x14ac:dyDescent="0.35">
      <c r="A2822">
        <v>10386</v>
      </c>
      <c r="B2822" t="s">
        <v>51</v>
      </c>
    </row>
    <row r="2823" spans="1:2" x14ac:dyDescent="0.35">
      <c r="A2823">
        <v>10397</v>
      </c>
      <c r="B2823" t="s">
        <v>36</v>
      </c>
    </row>
    <row r="2824" spans="1:2" x14ac:dyDescent="0.35">
      <c r="A2824">
        <v>10414</v>
      </c>
      <c r="B2824" t="s">
        <v>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AD4B23B324E840B15AC20AAD12ED62" ma:contentTypeVersion="18" ma:contentTypeDescription="Create a new document." ma:contentTypeScope="" ma:versionID="0ee2cab33e204c77875e58486411a0d4">
  <xsd:schema xmlns:xsd="http://www.w3.org/2001/XMLSchema" xmlns:xs="http://www.w3.org/2001/XMLSchema" xmlns:p="http://schemas.microsoft.com/office/2006/metadata/properties" xmlns:ns3="50a1789c-e5a2-4521-875d-3e0ebd71dd98" xmlns:ns4="4ea31bec-6eca-4dc5-bc4c-f54aa8901179" targetNamespace="http://schemas.microsoft.com/office/2006/metadata/properties" ma:root="true" ma:fieldsID="ef8c27f622c8283b1932e8b39a9371e2" ns3:_="" ns4:_="">
    <xsd:import namespace="50a1789c-e5a2-4521-875d-3e0ebd71dd98"/>
    <xsd:import namespace="4ea31bec-6eca-4dc5-bc4c-f54aa890117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  <xsd:element ref="ns4:MediaLengthInSeconds" minOccurs="0"/>
                <xsd:element ref="ns4:MediaServiceDateTaken" minOccurs="0"/>
                <xsd:element ref="ns4:MediaServiceLocation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a1789c-e5a2-4521-875d-3e0ebd71dd9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31bec-6eca-4dc5-bc4c-f54aa89011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ea31bec-6eca-4dc5-bc4c-f54aa8901179" xsi:nil="true"/>
  </documentManagement>
</p:properties>
</file>

<file path=customXml/itemProps1.xml><?xml version="1.0" encoding="utf-8"?>
<ds:datastoreItem xmlns:ds="http://schemas.openxmlformats.org/officeDocument/2006/customXml" ds:itemID="{6D8D4A95-07D9-4B77-9027-EDD1EC4458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a1789c-e5a2-4521-875d-3e0ebd71dd98"/>
    <ds:schemaRef ds:uri="4ea31bec-6eca-4dc5-bc4c-f54aa89011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EF67B2-BEC6-4D75-8365-F7692284EB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043B6-B6BA-4D44-B4D8-460FB7D0BB86}">
  <ds:schemaRefs>
    <ds:schemaRef ds:uri="50a1789c-e5a2-4521-875d-3e0ebd71dd98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4ea31bec-6eca-4dc5-bc4c-f54aa890117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sales_data_sample</vt:lpstr>
      <vt:lpstr>Customer master</vt:lpstr>
      <vt:lpstr>Product master</vt:lpstr>
      <vt:lpstr>Shipment status</vt:lpstr>
      <vt:lpstr>Deal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Sitaula</dc:creator>
  <cp:lastModifiedBy>Suman Sitaula</cp:lastModifiedBy>
  <dcterms:created xsi:type="dcterms:W3CDTF">2019-04-15T09:42:59Z</dcterms:created>
  <dcterms:modified xsi:type="dcterms:W3CDTF">2025-04-24T11:55:54Z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8fd52893-a643-4c1c-a41b-ae0b0c4f628e</vt:lpwstr>
  </property>
  <property fmtid="{D5CDD505-2E9C-101B-9397-08002B2CF9AE}" pid="3" name="Jet Reports Function Literals">
    <vt:lpwstr>,	;	,	{	}	[@[{0}]]	1033	1033</vt:lpwstr>
  </property>
  <property fmtid="{D5CDD505-2E9C-101B-9397-08002B2CF9AE}" pid="4" name="ContentTypeId">
    <vt:lpwstr>0x010100DAAD4B23B324E840B15AC20AAD12ED62</vt:lpwstr>
  </property>
</Properties>
</file>