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3358798-9682-42F5-BDBD-098B663A44FE}" xr6:coauthVersionLast="47" xr6:coauthVersionMax="47" xr10:uidLastSave="{00000000-0000-0000-0000-000000000000}"/>
  <bookViews>
    <workbookView xWindow="-108" yWindow="-108" windowWidth="23256" windowHeight="13896" xr2:uid="{E054C099-3FDD-4724-BCAE-DA91D42FD5EA}"/>
  </bookViews>
  <sheets>
    <sheet name="Sheet1" sheetId="1" r:id="rId1"/>
  </sheets>
  <definedNames>
    <definedName name="_xlchart.v1.0" hidden="1">Sheet1!$F$2:$F$6</definedName>
    <definedName name="_xlchart.v1.1" hidden="1">Sheet1!$G$2:$G$6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D2" i="1"/>
  <c r="D6" i="1"/>
  <c r="D5" i="1"/>
  <c r="D4" i="1"/>
  <c r="D3" i="1"/>
</calcChain>
</file>

<file path=xl/sharedStrings.xml><?xml version="1.0" encoding="utf-8"?>
<sst xmlns="http://schemas.openxmlformats.org/spreadsheetml/2006/main" count="4" uniqueCount="4">
  <si>
    <t>expenses range</t>
  </si>
  <si>
    <t>medpoint</t>
  </si>
  <si>
    <t>xi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</si>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</sst>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Sheet1!$F$2:$F$6</c:f>
              <c:numCache>
                <c:formatCode>General</c:formatCode>
                <c:ptCount val="5"/>
                <c:pt idx="0">
                  <c:v>1500</c:v>
                </c:pt>
                <c:pt idx="1">
                  <c:v>2500</c:v>
                </c:pt>
                <c:pt idx="2">
                  <c:v>3500</c:v>
                </c:pt>
                <c:pt idx="3">
                  <c:v>4500</c:v>
                </c:pt>
                <c:pt idx="4">
                  <c:v>5500</c:v>
                </c:pt>
              </c:numCache>
            </c:numRef>
          </c:xVal>
          <c:yVal>
            <c:numRef>
              <c:f>Sheet1!$G$2:$G$6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5-4DA1-A52B-D7AEE0273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466351"/>
        <c:axId val="1184469231"/>
      </c:scatterChart>
      <c:valAx>
        <c:axId val="118446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9231"/>
        <c:crosses val="autoZero"/>
        <c:crossBetween val="midCat"/>
      </c:valAx>
      <c:valAx>
        <c:axId val="11844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8</xdr:row>
      <xdr:rowOff>133350</xdr:rowOff>
    </xdr:from>
    <xdr:to>
      <xdr:col>13</xdr:col>
      <xdr:colOff>472440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4BA2E-041A-BF2F-575A-71AC3C0ED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734B-22A6-4BAB-B552-CB441177D34E}">
  <dimension ref="A1:G6"/>
  <sheetViews>
    <sheetView tabSelected="1" workbookViewId="0">
      <selection activeCell="H7" sqref="H7"/>
    </sheetView>
  </sheetViews>
  <sheetFormatPr defaultRowHeight="14.4" x14ac:dyDescent="0.3"/>
  <cols>
    <col min="1" max="1" width="13.33203125" customWidth="1"/>
    <col min="2" max="2" width="18.6640625" customWidth="1"/>
  </cols>
  <sheetData>
    <row r="1" spans="1:7" x14ac:dyDescent="0.3">
      <c r="A1" t="s">
        <v>0</v>
      </c>
      <c r="D1" t="s">
        <v>1</v>
      </c>
      <c r="F1" t="s">
        <v>2</v>
      </c>
      <c r="G1" t="s">
        <v>3</v>
      </c>
    </row>
    <row r="2" spans="1:7" x14ac:dyDescent="0.3">
      <c r="A2">
        <v>1000</v>
      </c>
      <c r="B2">
        <v>2000</v>
      </c>
      <c r="D2">
        <f>MEDIAN(A2:B2)</f>
        <v>1500</v>
      </c>
      <c r="F2">
        <f>MEDIAN(C2:D2)</f>
        <v>1500</v>
      </c>
      <c r="G2">
        <v>4</v>
      </c>
    </row>
    <row r="3" spans="1:7" x14ac:dyDescent="0.3">
      <c r="A3">
        <v>2000</v>
      </c>
      <c r="B3">
        <v>3000</v>
      </c>
      <c r="D3">
        <f>MEDIAN(A3:B3)</f>
        <v>2500</v>
      </c>
      <c r="F3">
        <f>MEDIAN(C3:D3)</f>
        <v>2500</v>
      </c>
      <c r="G3">
        <v>6</v>
      </c>
    </row>
    <row r="4" spans="1:7" x14ac:dyDescent="0.3">
      <c r="A4">
        <v>3000</v>
      </c>
      <c r="B4">
        <v>4000</v>
      </c>
      <c r="D4">
        <f>MEDIAN(A4:B4)</f>
        <v>3500</v>
      </c>
      <c r="F4">
        <f>MEDIAN(C4:D4)</f>
        <v>3500</v>
      </c>
      <c r="G4">
        <v>10</v>
      </c>
    </row>
    <row r="5" spans="1:7" x14ac:dyDescent="0.3">
      <c r="A5">
        <v>4000</v>
      </c>
      <c r="B5">
        <v>5000</v>
      </c>
      <c r="D5">
        <f>MEDIAN(A5:B5)</f>
        <v>4500</v>
      </c>
      <c r="F5">
        <f>MEDIAN(C5:D5)</f>
        <v>4500</v>
      </c>
      <c r="G5">
        <v>7</v>
      </c>
    </row>
    <row r="6" spans="1:7" x14ac:dyDescent="0.3">
      <c r="A6">
        <v>5000</v>
      </c>
      <c r="B6">
        <v>6000</v>
      </c>
      <c r="D6">
        <f>MEDIAN(A6:B6)</f>
        <v>5500</v>
      </c>
      <c r="F6">
        <f>MEDIAN(C6:D6)</f>
        <v>5500</v>
      </c>
      <c r="G6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sujeetdighe007@outlook.com</dc:creator>
  <cp:lastModifiedBy>sujeetdighe007@outlook.com</cp:lastModifiedBy>
  <dcterms:created xsi:type="dcterms:W3CDTF">2026-03-25T12:13:03Z</dcterms:created>
  <dcterms:modified xsi:type="dcterms:W3CDTF">2026-03-26T11:42:24Z</dcterms:modified>
</cp:coreProperties>
</file>