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it\Desktop\"/>
    </mc:Choice>
  </mc:AlternateContent>
  <xr:revisionPtr revIDLastSave="0" documentId="13_ncr:1_{9CFED4D1-BB2E-40DD-82CD-E27302568116}" xr6:coauthVersionLast="47" xr6:coauthVersionMax="47" xr10:uidLastSave="{00000000-0000-0000-0000-000000000000}"/>
  <bookViews>
    <workbookView xWindow="-120" yWindow="-120" windowWidth="20730" windowHeight="11160" xr2:uid="{7D223F40-898B-4072-B43D-C11C41219DD6}"/>
  </bookViews>
  <sheets>
    <sheet name="3 year sales trend" sheetId="2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<sst xmlns="http://schemas.openxmlformats.org/spreadsheetml/2006/main" count="34" uniqueCount="17">
  <si>
    <t>year</t>
  </si>
  <si>
    <t>Month</t>
  </si>
  <si>
    <t>Sales</t>
  </si>
  <si>
    <t xml:space="preserve">July </t>
  </si>
  <si>
    <t>August</t>
  </si>
  <si>
    <t>September</t>
  </si>
  <si>
    <t>Octomber</t>
  </si>
  <si>
    <t xml:space="preserve">November 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</si>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</sst>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 year sales trend'!$C$1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'3 year sales trend'!$A$2:$B$31</c:f>
              <c:multiLvlStrCache>
                <c:ptCount val="30"/>
                <c:lvl>
                  <c:pt idx="0">
                    <c:v>July </c:v>
                  </c:pt>
                  <c:pt idx="1">
                    <c:v>August</c:v>
                  </c:pt>
                  <c:pt idx="2">
                    <c:v>September</c:v>
                  </c:pt>
                  <c:pt idx="3">
                    <c:v>Octomber</c:v>
                  </c:pt>
                  <c:pt idx="4">
                    <c:v>November </c:v>
                  </c:pt>
                  <c:pt idx="5">
                    <c:v>December</c:v>
                  </c:pt>
                  <c:pt idx="6">
                    <c:v>January</c:v>
                  </c:pt>
                  <c:pt idx="7">
                    <c:v>February</c:v>
                  </c:pt>
                  <c:pt idx="8">
                    <c:v>March</c:v>
                  </c:pt>
                  <c:pt idx="9">
                    <c:v>April</c:v>
                  </c:pt>
                  <c:pt idx="10">
                    <c:v>May</c:v>
                  </c:pt>
                  <c:pt idx="11">
                    <c:v>June</c:v>
                  </c:pt>
                  <c:pt idx="12">
                    <c:v>July</c:v>
                  </c:pt>
                  <c:pt idx="13">
                    <c:v>August</c:v>
                  </c:pt>
                  <c:pt idx="14">
                    <c:v>September</c:v>
                  </c:pt>
                  <c:pt idx="15">
                    <c:v>Octomber</c:v>
                  </c:pt>
                  <c:pt idx="16">
                    <c:v>November</c:v>
                  </c:pt>
                  <c:pt idx="17">
                    <c:v>December</c:v>
                  </c:pt>
                  <c:pt idx="18">
                    <c:v>January</c:v>
                  </c:pt>
                  <c:pt idx="19">
                    <c:v>February</c:v>
                  </c:pt>
                  <c:pt idx="20">
                    <c:v>March</c:v>
                  </c:pt>
                  <c:pt idx="21">
                    <c:v>April</c:v>
                  </c:pt>
                  <c:pt idx="22">
                    <c:v>May</c:v>
                  </c:pt>
                  <c:pt idx="23">
                    <c:v>June</c:v>
                  </c:pt>
                  <c:pt idx="24">
                    <c:v>July</c:v>
                  </c:pt>
                  <c:pt idx="25">
                    <c:v>August</c:v>
                  </c:pt>
                  <c:pt idx="26">
                    <c:v>September</c:v>
                  </c:pt>
                  <c:pt idx="27">
                    <c:v>Octomber</c:v>
                  </c:pt>
                  <c:pt idx="28">
                    <c:v>November</c:v>
                  </c:pt>
                  <c:pt idx="29">
                    <c:v>December</c:v>
                  </c:pt>
                </c:lvl>
                <c:lvl>
                  <c:pt idx="0">
                    <c:v>2019</c:v>
                  </c:pt>
                  <c:pt idx="1">
                    <c:v>2019</c:v>
                  </c:pt>
                  <c:pt idx="2">
                    <c:v>2019</c:v>
                  </c:pt>
                  <c:pt idx="3">
                    <c:v>2019</c:v>
                  </c:pt>
                  <c:pt idx="4">
                    <c:v>2019</c:v>
                  </c:pt>
                  <c:pt idx="5">
                    <c:v>2019</c:v>
                  </c:pt>
                  <c:pt idx="6">
                    <c:v>2020</c:v>
                  </c:pt>
                  <c:pt idx="7">
                    <c:v>2020</c:v>
                  </c:pt>
                  <c:pt idx="8">
                    <c:v>2020</c:v>
                  </c:pt>
                  <c:pt idx="9">
                    <c:v>2020</c:v>
                  </c:pt>
                  <c:pt idx="10">
                    <c:v>2020</c:v>
                  </c:pt>
                  <c:pt idx="11">
                    <c:v>2020</c:v>
                  </c:pt>
                  <c:pt idx="12">
                    <c:v>2020</c:v>
                  </c:pt>
                  <c:pt idx="13">
                    <c:v>2020</c:v>
                  </c:pt>
                  <c:pt idx="14">
                    <c:v>2020</c:v>
                  </c:pt>
                  <c:pt idx="15">
                    <c:v>2020</c:v>
                  </c:pt>
                  <c:pt idx="16">
                    <c:v>2020</c:v>
                  </c:pt>
                  <c:pt idx="17">
                    <c:v>2020</c:v>
                  </c:pt>
                  <c:pt idx="18">
                    <c:v>2021</c:v>
                  </c:pt>
                  <c:pt idx="19">
                    <c:v>2021</c:v>
                  </c:pt>
                  <c:pt idx="20">
                    <c:v>2021</c:v>
                  </c:pt>
                  <c:pt idx="21">
                    <c:v>2021</c:v>
                  </c:pt>
                  <c:pt idx="22">
                    <c:v>2021</c:v>
                  </c:pt>
                  <c:pt idx="23">
                    <c:v>2021</c:v>
                  </c:pt>
                  <c:pt idx="24">
                    <c:v>2021</c:v>
                  </c:pt>
                  <c:pt idx="25">
                    <c:v>2021</c:v>
                  </c:pt>
                  <c:pt idx="26">
                    <c:v>2021</c:v>
                  </c:pt>
                  <c:pt idx="27">
                    <c:v>2021</c:v>
                  </c:pt>
                  <c:pt idx="28">
                    <c:v>2021</c:v>
                  </c:pt>
                  <c:pt idx="29">
                    <c:v>2021</c:v>
                  </c:pt>
                </c:lvl>
              </c:multiLvlStrCache>
            </c:multiLvlStrRef>
          </c:cat>
          <c:val>
            <c:numRef>
              <c:f>'3 year sales trend'!$C$2:$C$31</c:f>
              <c:numCache>
                <c:formatCode>General</c:formatCode>
                <c:ptCount val="30"/>
                <c:pt idx="0">
                  <c:v>440</c:v>
                </c:pt>
                <c:pt idx="1">
                  <c:v>1390</c:v>
                </c:pt>
                <c:pt idx="2">
                  <c:v>2750</c:v>
                </c:pt>
                <c:pt idx="3">
                  <c:v>22290</c:v>
                </c:pt>
                <c:pt idx="4">
                  <c:v>37840</c:v>
                </c:pt>
                <c:pt idx="5">
                  <c:v>57420</c:v>
                </c:pt>
                <c:pt idx="6">
                  <c:v>64670</c:v>
                </c:pt>
                <c:pt idx="7">
                  <c:v>72865</c:v>
                </c:pt>
                <c:pt idx="8">
                  <c:v>55810</c:v>
                </c:pt>
                <c:pt idx="9">
                  <c:v>48625</c:v>
                </c:pt>
                <c:pt idx="10">
                  <c:v>14620</c:v>
                </c:pt>
                <c:pt idx="11">
                  <c:v>16260</c:v>
                </c:pt>
                <c:pt idx="12">
                  <c:v>42810</c:v>
                </c:pt>
                <c:pt idx="13">
                  <c:v>29000</c:v>
                </c:pt>
                <c:pt idx="14">
                  <c:v>41040</c:v>
                </c:pt>
                <c:pt idx="15">
                  <c:v>24330</c:v>
                </c:pt>
                <c:pt idx="16">
                  <c:v>11600</c:v>
                </c:pt>
                <c:pt idx="17">
                  <c:v>25450</c:v>
                </c:pt>
                <c:pt idx="18">
                  <c:v>20640</c:v>
                </c:pt>
                <c:pt idx="19">
                  <c:v>13760</c:v>
                </c:pt>
                <c:pt idx="20">
                  <c:v>8410</c:v>
                </c:pt>
                <c:pt idx="21">
                  <c:v>5800</c:v>
                </c:pt>
                <c:pt idx="22">
                  <c:v>13140</c:v>
                </c:pt>
                <c:pt idx="23">
                  <c:v>13345</c:v>
                </c:pt>
                <c:pt idx="24">
                  <c:v>21250</c:v>
                </c:pt>
                <c:pt idx="25">
                  <c:v>24330</c:v>
                </c:pt>
                <c:pt idx="26">
                  <c:v>22660</c:v>
                </c:pt>
                <c:pt idx="27">
                  <c:v>39200</c:v>
                </c:pt>
                <c:pt idx="28">
                  <c:v>20690</c:v>
                </c:pt>
                <c:pt idx="29">
                  <c:v>12470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47-444A-B356-C591A8B99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2792984"/>
        <c:axId val="732789376"/>
      </c:lineChart>
      <c:catAx>
        <c:axId val="732792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789376"/>
        <c:crosses val="autoZero"/>
        <c:auto val="1"/>
        <c:lblAlgn val="ctr"/>
        <c:lblOffset val="100"/>
        <c:noMultiLvlLbl val="0"/>
      </c:catAx>
      <c:valAx>
        <c:axId val="73278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792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19048</xdr:colOff>
      <xdr:row>1</xdr:row>
      <xdr:rowOff>23811</xdr:rowOff>
    </xdr:from>
    <xdr:to>
      <xdr:col>13</xdr:col>
      <xdr:colOff>590549</xdr:colOff>
      <xdr:row>17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DDA855-1934-4FEE-9B80-9310DA494C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4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>
        <row r="3">
          <cell r="C3" t="str">
            <v>Fategunj</v>
          </cell>
          <cell r="D3" t="str">
            <v>Channi</v>
          </cell>
          <cell r="E3" t="str">
            <v>Alkapuri</v>
          </cell>
          <cell r="F3" t="str">
            <v>Akota</v>
          </cell>
          <cell r="G3" t="str">
            <v>Ajwa Road</v>
          </cell>
          <cell r="H3" t="str">
            <v>ELLORA PARK</v>
          </cell>
          <cell r="I3" t="str">
            <v>Gorwa</v>
          </cell>
          <cell r="J3" t="str">
            <v>Karelibaug</v>
          </cell>
          <cell r="K3" t="str">
            <v>Makarpura</v>
          </cell>
          <cell r="L3" t="str">
            <v>Manjalpur</v>
          </cell>
          <cell r="M3" t="str">
            <v>Nizampura</v>
          </cell>
          <cell r="N3" t="str">
            <v>Subhanpura</v>
          </cell>
          <cell r="O3" t="str">
            <v>Sayajigunj</v>
          </cell>
        </row>
        <row r="4">
          <cell r="B4" t="str">
            <v>Jan</v>
          </cell>
          <cell r="C4">
            <v>630</v>
          </cell>
          <cell r="D4">
            <v>7290</v>
          </cell>
          <cell r="E4">
            <v>20175</v>
          </cell>
          <cell r="F4">
            <v>11460</v>
          </cell>
          <cell r="G4">
            <v>9025</v>
          </cell>
          <cell r="H4">
            <v>2600</v>
          </cell>
          <cell r="I4">
            <v>19530</v>
          </cell>
          <cell r="J4">
            <v>78395</v>
          </cell>
          <cell r="K4">
            <v>8460</v>
          </cell>
          <cell r="L4">
            <v>13825</v>
          </cell>
          <cell r="M4">
            <v>17560</v>
          </cell>
          <cell r="N4">
            <v>90</v>
          </cell>
          <cell r="O4">
            <v>57480</v>
          </cell>
        </row>
        <row r="5">
          <cell r="B5" t="str">
            <v>Feb</v>
          </cell>
          <cell r="D5">
            <v>7190</v>
          </cell>
          <cell r="E5">
            <v>17370</v>
          </cell>
          <cell r="F5">
            <v>10090</v>
          </cell>
          <cell r="G5">
            <v>37755</v>
          </cell>
          <cell r="H5">
            <v>2655</v>
          </cell>
          <cell r="I5">
            <v>17080</v>
          </cell>
          <cell r="J5">
            <v>143015</v>
          </cell>
          <cell r="K5">
            <v>3515</v>
          </cell>
          <cell r="L5">
            <v>17135</v>
          </cell>
          <cell r="M5">
            <v>12045</v>
          </cell>
          <cell r="N5">
            <v>1440</v>
          </cell>
          <cell r="O5">
            <v>41790</v>
          </cell>
        </row>
        <row r="6">
          <cell r="B6" t="str">
            <v>Mar</v>
          </cell>
          <cell r="C6">
            <v>1250</v>
          </cell>
          <cell r="D6">
            <v>5695</v>
          </cell>
          <cell r="E6">
            <v>20160</v>
          </cell>
          <cell r="F6">
            <v>9740</v>
          </cell>
          <cell r="G6">
            <v>10740</v>
          </cell>
          <cell r="H6">
            <v>330</v>
          </cell>
          <cell r="I6">
            <v>19170</v>
          </cell>
          <cell r="J6">
            <v>72150</v>
          </cell>
          <cell r="K6">
            <v>6900</v>
          </cell>
          <cell r="L6">
            <v>10825</v>
          </cell>
          <cell r="M6">
            <v>4630</v>
          </cell>
          <cell r="N6">
            <v>720</v>
          </cell>
          <cell r="O6">
            <v>24960</v>
          </cell>
        </row>
        <row r="7">
          <cell r="B7" t="str">
            <v>April</v>
          </cell>
          <cell r="C7">
            <v>33570</v>
          </cell>
          <cell r="D7">
            <v>5520</v>
          </cell>
          <cell r="E7">
            <v>27710</v>
          </cell>
          <cell r="F7">
            <v>27270</v>
          </cell>
          <cell r="G7">
            <v>780</v>
          </cell>
          <cell r="I7">
            <v>14690</v>
          </cell>
          <cell r="J7">
            <v>31770</v>
          </cell>
          <cell r="K7">
            <v>51905</v>
          </cell>
          <cell r="L7">
            <v>17455</v>
          </cell>
          <cell r="M7">
            <v>570</v>
          </cell>
          <cell r="N7">
            <v>6440</v>
          </cell>
        </row>
        <row r="8">
          <cell r="B8" t="str">
            <v>May</v>
          </cell>
          <cell r="C8">
            <v>30780</v>
          </cell>
          <cell r="D8">
            <v>3600</v>
          </cell>
          <cell r="E8">
            <v>11620</v>
          </cell>
          <cell r="F8">
            <v>4530</v>
          </cell>
          <cell r="G8">
            <v>2495</v>
          </cell>
          <cell r="I8">
            <v>26490</v>
          </cell>
          <cell r="J8">
            <v>45965</v>
          </cell>
          <cell r="K8">
            <v>41910</v>
          </cell>
          <cell r="L8">
            <v>16995</v>
          </cell>
          <cell r="M8">
            <v>8950</v>
          </cell>
          <cell r="N8">
            <v>4335</v>
          </cell>
          <cell r="O8">
            <v>10080</v>
          </cell>
        </row>
        <row r="9">
          <cell r="B9" t="str">
            <v>June</v>
          </cell>
          <cell r="C9">
            <v>14120</v>
          </cell>
          <cell r="D9">
            <v>6805</v>
          </cell>
          <cell r="E9">
            <v>23390</v>
          </cell>
          <cell r="F9">
            <v>18390</v>
          </cell>
          <cell r="G9">
            <v>11800</v>
          </cell>
          <cell r="I9">
            <v>25370</v>
          </cell>
          <cell r="J9">
            <v>54420</v>
          </cell>
          <cell r="K9">
            <v>7455</v>
          </cell>
          <cell r="L9">
            <v>11235</v>
          </cell>
          <cell r="M9">
            <v>6910</v>
          </cell>
          <cell r="N9">
            <v>7050</v>
          </cell>
          <cell r="O9">
            <v>9420</v>
          </cell>
        </row>
        <row r="10">
          <cell r="B10" t="str">
            <v>July</v>
          </cell>
          <cell r="C10">
            <v>34380</v>
          </cell>
          <cell r="D10">
            <v>8640</v>
          </cell>
          <cell r="E10">
            <v>42780</v>
          </cell>
          <cell r="F10">
            <v>9095</v>
          </cell>
          <cell r="G10">
            <v>19840</v>
          </cell>
          <cell r="I10">
            <v>17850</v>
          </cell>
          <cell r="J10">
            <v>56410</v>
          </cell>
          <cell r="K10">
            <v>21170</v>
          </cell>
          <cell r="L10">
            <v>4860</v>
          </cell>
          <cell r="M10">
            <v>7510</v>
          </cell>
          <cell r="N10">
            <v>6405</v>
          </cell>
          <cell r="O10">
            <v>50180</v>
          </cell>
        </row>
        <row r="11">
          <cell r="B11" t="str">
            <v>August</v>
          </cell>
          <cell r="C11">
            <v>1530</v>
          </cell>
          <cell r="D11">
            <v>6870</v>
          </cell>
          <cell r="E11">
            <v>7770</v>
          </cell>
          <cell r="F11">
            <v>25365</v>
          </cell>
          <cell r="G11">
            <v>21680</v>
          </cell>
          <cell r="H11">
            <v>2055</v>
          </cell>
          <cell r="I11">
            <v>17230</v>
          </cell>
          <cell r="J11">
            <v>58865</v>
          </cell>
          <cell r="K11">
            <v>16015</v>
          </cell>
          <cell r="L11">
            <v>14695</v>
          </cell>
          <cell r="M11">
            <v>3640</v>
          </cell>
          <cell r="N11">
            <v>2310</v>
          </cell>
          <cell r="O11">
            <v>43380</v>
          </cell>
        </row>
        <row r="12">
          <cell r="B12" t="str">
            <v>September</v>
          </cell>
          <cell r="C12">
            <v>21885</v>
          </cell>
          <cell r="D12">
            <v>9860</v>
          </cell>
          <cell r="E12">
            <v>26935</v>
          </cell>
          <cell r="F12">
            <v>14900</v>
          </cell>
          <cell r="G12">
            <v>46355</v>
          </cell>
          <cell r="H12">
            <v>3130</v>
          </cell>
          <cell r="I12">
            <v>33140</v>
          </cell>
          <cell r="J12">
            <v>76050</v>
          </cell>
          <cell r="K12">
            <v>33120</v>
          </cell>
          <cell r="L12">
            <v>18575</v>
          </cell>
          <cell r="M12">
            <v>5970</v>
          </cell>
          <cell r="N12">
            <v>12955</v>
          </cell>
          <cell r="O12">
            <v>42000</v>
          </cell>
        </row>
        <row r="13">
          <cell r="B13" t="str">
            <v>October</v>
          </cell>
          <cell r="C13">
            <v>11400</v>
          </cell>
          <cell r="D13">
            <v>37780</v>
          </cell>
          <cell r="E13">
            <v>27845</v>
          </cell>
          <cell r="F13">
            <v>7855</v>
          </cell>
          <cell r="G13">
            <v>50870</v>
          </cell>
          <cell r="H13">
            <v>3240</v>
          </cell>
          <cell r="I13">
            <v>53995</v>
          </cell>
          <cell r="J13">
            <v>84845</v>
          </cell>
          <cell r="K13">
            <v>5580</v>
          </cell>
          <cell r="L13">
            <v>12315</v>
          </cell>
          <cell r="M13">
            <v>6410</v>
          </cell>
          <cell r="N13">
            <v>8790</v>
          </cell>
          <cell r="O13">
            <v>88550</v>
          </cell>
        </row>
        <row r="14">
          <cell r="B14" t="str">
            <v>November</v>
          </cell>
          <cell r="D14">
            <v>2930</v>
          </cell>
          <cell r="E14">
            <v>7770</v>
          </cell>
          <cell r="F14">
            <v>13080</v>
          </cell>
          <cell r="G14">
            <v>6890</v>
          </cell>
          <cell r="I14">
            <v>16515</v>
          </cell>
          <cell r="J14">
            <v>37930</v>
          </cell>
          <cell r="K14">
            <v>10780</v>
          </cell>
          <cell r="L14">
            <v>11885</v>
          </cell>
          <cell r="M14">
            <v>8870</v>
          </cell>
          <cell r="N14">
            <v>4440</v>
          </cell>
          <cell r="O14">
            <v>21930</v>
          </cell>
        </row>
        <row r="15">
          <cell r="B15" t="str">
            <v>December</v>
          </cell>
          <cell r="C15">
            <v>495</v>
          </cell>
          <cell r="D15">
            <v>5360</v>
          </cell>
          <cell r="E15">
            <v>29900</v>
          </cell>
          <cell r="F15">
            <v>23910</v>
          </cell>
          <cell r="G15">
            <v>5580</v>
          </cell>
          <cell r="I15">
            <v>33625</v>
          </cell>
          <cell r="J15">
            <v>73940</v>
          </cell>
          <cell r="K15">
            <v>6160</v>
          </cell>
          <cell r="L15">
            <v>18150</v>
          </cell>
          <cell r="M15">
            <v>22090</v>
          </cell>
          <cell r="N15">
            <v>840</v>
          </cell>
          <cell r="O15">
            <v>70570</v>
          </cell>
        </row>
      </sheetData>
      <sheetData sheetId="1">
        <row r="3">
          <cell r="E3" t="str">
            <v>New City</v>
          </cell>
          <cell r="F3" t="str">
            <v>Old City</v>
          </cell>
        </row>
        <row r="4">
          <cell r="D4" t="str">
            <v>January</v>
          </cell>
          <cell r="E4">
            <v>194625</v>
          </cell>
          <cell r="F4">
            <v>105215</v>
          </cell>
        </row>
        <row r="5">
          <cell r="D5" t="str">
            <v>Febuary</v>
          </cell>
          <cell r="E5">
            <v>198940</v>
          </cell>
          <cell r="F5">
            <v>233835</v>
          </cell>
        </row>
        <row r="6">
          <cell r="D6" t="str">
            <v>March</v>
          </cell>
          <cell r="E6">
            <v>151260</v>
          </cell>
          <cell r="F6">
            <v>99725</v>
          </cell>
        </row>
        <row r="7">
          <cell r="D7" t="str">
            <v>April</v>
          </cell>
          <cell r="E7">
            <v>238105</v>
          </cell>
          <cell r="F7">
            <v>109365</v>
          </cell>
        </row>
        <row r="8">
          <cell r="D8" t="str">
            <v>May</v>
          </cell>
          <cell r="E8">
            <v>229795</v>
          </cell>
          <cell r="F8">
            <v>167410</v>
          </cell>
        </row>
        <row r="9">
          <cell r="D9" t="str">
            <v>June</v>
          </cell>
          <cell r="E9">
            <v>195050</v>
          </cell>
          <cell r="F9">
            <v>143585</v>
          </cell>
        </row>
        <row r="10">
          <cell r="D10" t="str">
            <v>July</v>
          </cell>
          <cell r="E10">
            <v>310755</v>
          </cell>
          <cell r="F10">
            <v>169040</v>
          </cell>
        </row>
        <row r="11">
          <cell r="D11" t="str">
            <v>August</v>
          </cell>
          <cell r="E11">
            <v>216870</v>
          </cell>
          <cell r="F11">
            <v>211985</v>
          </cell>
        </row>
        <row r="12">
          <cell r="D12" t="str">
            <v>September</v>
          </cell>
          <cell r="E12">
            <v>359040</v>
          </cell>
          <cell r="F12">
            <v>250360</v>
          </cell>
        </row>
        <row r="13">
          <cell r="D13" t="str">
            <v>October</v>
          </cell>
          <cell r="E13">
            <v>392475</v>
          </cell>
          <cell r="F13">
            <v>267630</v>
          </cell>
        </row>
        <row r="14">
          <cell r="D14" t="str">
            <v>November</v>
          </cell>
          <cell r="E14">
            <v>120235</v>
          </cell>
          <cell r="F14">
            <v>103940</v>
          </cell>
        </row>
        <row r="15">
          <cell r="D15" t="str">
            <v>December</v>
          </cell>
          <cell r="E15">
            <v>323665</v>
          </cell>
          <cell r="F15">
            <v>114575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DE110-5E36-4E45-AB65-5CA6F7E158E6}">
  <dimension ref="A1:C32"/>
  <sheetViews>
    <sheetView tabSelected="1" workbookViewId="0">
      <selection activeCell="Q14" sqref="Q1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2019</v>
      </c>
      <c r="B2" s="2" t="s">
        <v>3</v>
      </c>
      <c r="C2" s="2">
        <v>440</v>
      </c>
    </row>
    <row r="3" spans="1:3" x14ac:dyDescent="0.25">
      <c r="A3" s="2">
        <v>2019</v>
      </c>
      <c r="B3" s="2" t="s">
        <v>4</v>
      </c>
      <c r="C3" s="2">
        <v>1390</v>
      </c>
    </row>
    <row r="4" spans="1:3" x14ac:dyDescent="0.25">
      <c r="A4" s="2">
        <v>2019</v>
      </c>
      <c r="B4" s="2" t="s">
        <v>5</v>
      </c>
      <c r="C4" s="2">
        <v>2750</v>
      </c>
    </row>
    <row r="5" spans="1:3" x14ac:dyDescent="0.25">
      <c r="A5" s="2">
        <v>2019</v>
      </c>
      <c r="B5" s="2" t="s">
        <v>6</v>
      </c>
      <c r="C5" s="2">
        <v>22290</v>
      </c>
    </row>
    <row r="6" spans="1:3" x14ac:dyDescent="0.25">
      <c r="A6" s="2">
        <v>2019</v>
      </c>
      <c r="B6" s="2" t="s">
        <v>7</v>
      </c>
      <c r="C6" s="2">
        <v>37840</v>
      </c>
    </row>
    <row r="7" spans="1:3" x14ac:dyDescent="0.25">
      <c r="A7" s="2">
        <v>2019</v>
      </c>
      <c r="B7" s="2" t="s">
        <v>8</v>
      </c>
      <c r="C7" s="2">
        <v>57420</v>
      </c>
    </row>
    <row r="8" spans="1:3" x14ac:dyDescent="0.25">
      <c r="A8" s="2">
        <v>2020</v>
      </c>
      <c r="B8" s="2" t="s">
        <v>9</v>
      </c>
      <c r="C8" s="2">
        <v>64670</v>
      </c>
    </row>
    <row r="9" spans="1:3" x14ac:dyDescent="0.25">
      <c r="A9" s="2">
        <v>2020</v>
      </c>
      <c r="B9" s="2" t="s">
        <v>10</v>
      </c>
      <c r="C9" s="2">
        <v>72865</v>
      </c>
    </row>
    <row r="10" spans="1:3" x14ac:dyDescent="0.25">
      <c r="A10" s="2">
        <v>2020</v>
      </c>
      <c r="B10" s="2" t="s">
        <v>11</v>
      </c>
      <c r="C10" s="2">
        <v>55810</v>
      </c>
    </row>
    <row r="11" spans="1:3" x14ac:dyDescent="0.25">
      <c r="A11" s="2">
        <v>2020</v>
      </c>
      <c r="B11" s="2" t="s">
        <v>12</v>
      </c>
      <c r="C11" s="2">
        <v>48625</v>
      </c>
    </row>
    <row r="12" spans="1:3" x14ac:dyDescent="0.25">
      <c r="A12" s="2">
        <v>2020</v>
      </c>
      <c r="B12" s="2" t="s">
        <v>13</v>
      </c>
      <c r="C12" s="2">
        <v>14620</v>
      </c>
    </row>
    <row r="13" spans="1:3" x14ac:dyDescent="0.25">
      <c r="A13" s="2">
        <v>2020</v>
      </c>
      <c r="B13" s="2" t="s">
        <v>14</v>
      </c>
      <c r="C13" s="2">
        <v>16260</v>
      </c>
    </row>
    <row r="14" spans="1:3" x14ac:dyDescent="0.25">
      <c r="A14" s="2">
        <v>2020</v>
      </c>
      <c r="B14" s="2" t="s">
        <v>15</v>
      </c>
      <c r="C14" s="2">
        <v>42810</v>
      </c>
    </row>
    <row r="15" spans="1:3" x14ac:dyDescent="0.25">
      <c r="A15" s="2">
        <v>2020</v>
      </c>
      <c r="B15" s="2" t="s">
        <v>4</v>
      </c>
      <c r="C15" s="2">
        <v>29000</v>
      </c>
    </row>
    <row r="16" spans="1:3" x14ac:dyDescent="0.25">
      <c r="A16" s="2">
        <v>2020</v>
      </c>
      <c r="B16" s="2" t="s">
        <v>5</v>
      </c>
      <c r="C16" s="2">
        <v>41040</v>
      </c>
    </row>
    <row r="17" spans="1:3" x14ac:dyDescent="0.25">
      <c r="A17" s="2">
        <v>2020</v>
      </c>
      <c r="B17" s="2" t="s">
        <v>6</v>
      </c>
      <c r="C17" s="2">
        <v>24330</v>
      </c>
    </row>
    <row r="18" spans="1:3" x14ac:dyDescent="0.25">
      <c r="A18" s="2">
        <v>2020</v>
      </c>
      <c r="B18" s="2" t="s">
        <v>16</v>
      </c>
      <c r="C18" s="2">
        <v>11600</v>
      </c>
    </row>
    <row r="19" spans="1:3" x14ac:dyDescent="0.25">
      <c r="A19" s="2">
        <v>2020</v>
      </c>
      <c r="B19" s="2" t="s">
        <v>8</v>
      </c>
      <c r="C19" s="2">
        <v>25450</v>
      </c>
    </row>
    <row r="20" spans="1:3" x14ac:dyDescent="0.25">
      <c r="A20" s="2">
        <v>2021</v>
      </c>
      <c r="B20" s="2" t="s">
        <v>9</v>
      </c>
      <c r="C20" s="2">
        <v>20640</v>
      </c>
    </row>
    <row r="21" spans="1:3" x14ac:dyDescent="0.25">
      <c r="A21" s="2">
        <v>2021</v>
      </c>
      <c r="B21" s="2" t="s">
        <v>10</v>
      </c>
      <c r="C21" s="2">
        <v>13760</v>
      </c>
    </row>
    <row r="22" spans="1:3" x14ac:dyDescent="0.25">
      <c r="A22" s="2">
        <v>2021</v>
      </c>
      <c r="B22" s="2" t="s">
        <v>11</v>
      </c>
      <c r="C22" s="2">
        <v>8410</v>
      </c>
    </row>
    <row r="23" spans="1:3" x14ac:dyDescent="0.25">
      <c r="A23" s="2">
        <v>2021</v>
      </c>
      <c r="B23" s="2" t="s">
        <v>12</v>
      </c>
      <c r="C23" s="2">
        <v>5800</v>
      </c>
    </row>
    <row r="24" spans="1:3" x14ac:dyDescent="0.25">
      <c r="A24" s="2">
        <v>2021</v>
      </c>
      <c r="B24" s="2" t="s">
        <v>13</v>
      </c>
      <c r="C24" s="2">
        <v>13140</v>
      </c>
    </row>
    <row r="25" spans="1:3" x14ac:dyDescent="0.25">
      <c r="A25" s="2">
        <v>2021</v>
      </c>
      <c r="B25" s="2" t="s">
        <v>14</v>
      </c>
      <c r="C25" s="2">
        <v>13345</v>
      </c>
    </row>
    <row r="26" spans="1:3" x14ac:dyDescent="0.25">
      <c r="A26" s="2">
        <v>2021</v>
      </c>
      <c r="B26" s="2" t="s">
        <v>15</v>
      </c>
      <c r="C26" s="2">
        <v>21250</v>
      </c>
    </row>
    <row r="27" spans="1:3" x14ac:dyDescent="0.25">
      <c r="A27" s="2">
        <v>2021</v>
      </c>
      <c r="B27" s="2" t="s">
        <v>4</v>
      </c>
      <c r="C27" s="2">
        <v>24330</v>
      </c>
    </row>
    <row r="28" spans="1:3" x14ac:dyDescent="0.25">
      <c r="A28" s="2">
        <v>2021</v>
      </c>
      <c r="B28" s="2" t="s">
        <v>5</v>
      </c>
      <c r="C28" s="2">
        <v>22660</v>
      </c>
    </row>
    <row r="29" spans="1:3" x14ac:dyDescent="0.25">
      <c r="A29" s="2">
        <v>2021</v>
      </c>
      <c r="B29" s="2" t="s">
        <v>6</v>
      </c>
      <c r="C29" s="2">
        <v>39200</v>
      </c>
    </row>
    <row r="30" spans="1:3" x14ac:dyDescent="0.25">
      <c r="A30" s="2">
        <v>2021</v>
      </c>
      <c r="B30" s="2" t="s">
        <v>16</v>
      </c>
      <c r="C30" s="2">
        <v>20690</v>
      </c>
    </row>
    <row r="31" spans="1:3" x14ac:dyDescent="0.25">
      <c r="A31" s="2">
        <v>2021</v>
      </c>
      <c r="B31" s="2" t="s">
        <v>8</v>
      </c>
      <c r="C31" s="2">
        <v>12470</v>
      </c>
    </row>
    <row r="32" spans="1:3" x14ac:dyDescent="0.25">
      <c r="A32" s="2">
        <v>2022</v>
      </c>
      <c r="B32" s="2" t="s">
        <v>9</v>
      </c>
      <c r="C32" s="2">
        <v>480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 year sales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Rawal</dc:creator>
  <cp:lastModifiedBy>Sujit Rawal</cp:lastModifiedBy>
  <dcterms:created xsi:type="dcterms:W3CDTF">2022-03-30T12:58:38Z</dcterms:created>
  <dcterms:modified xsi:type="dcterms:W3CDTF">2022-04-07T02:53:47Z</dcterms:modified>
</cp:coreProperties>
</file>