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10" yWindow="-30" windowWidth="20055" windowHeight="7950"/>
  </bookViews>
  <sheets>
    <sheet name="Sheet1" sheetId="3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C713" i="3"/>
  <c r="C714"/>
  <c r="C716"/>
  <c r="A6478"/>
  <c r="A1"/>
  <c r="B3320"/>
  <c r="B1"/>
  <c r="C1"/>
  <c r="D1"/>
  <c r="E1"/>
  <c r="F1"/>
  <c r="D510"/>
  <c r="E510"/>
  <c r="F510"/>
  <c r="D511"/>
  <c r="E511"/>
  <c r="F511"/>
  <c r="D512"/>
  <c r="E512"/>
  <c r="F512"/>
  <c r="D514"/>
  <c r="F514"/>
  <c r="D516"/>
  <c r="E516"/>
  <c r="F516"/>
  <c r="D517"/>
  <c r="E517"/>
  <c r="F517"/>
  <c r="D518"/>
  <c r="E518"/>
  <c r="F518"/>
  <c r="D520"/>
  <c r="F520"/>
  <c r="D522"/>
  <c r="E522"/>
  <c r="F522"/>
  <c r="D523"/>
  <c r="E523"/>
  <c r="F523"/>
  <c r="D524"/>
  <c r="E524"/>
  <c r="F524"/>
  <c r="D526"/>
  <c r="F526"/>
  <c r="D528"/>
  <c r="E528"/>
  <c r="F528"/>
  <c r="D529"/>
  <c r="E529"/>
  <c r="F529"/>
  <c r="D530"/>
  <c r="E530"/>
  <c r="F530"/>
  <c r="D532"/>
  <c r="F532"/>
  <c r="D534"/>
  <c r="E534"/>
  <c r="F534"/>
  <c r="D535"/>
  <c r="E535"/>
  <c r="F535"/>
  <c r="D536"/>
  <c r="E536"/>
  <c r="F536"/>
  <c r="D538"/>
  <c r="F538"/>
  <c r="D540"/>
  <c r="E540"/>
  <c r="F540"/>
  <c r="D541"/>
  <c r="E541"/>
  <c r="F541"/>
  <c r="D542"/>
  <c r="E542"/>
  <c r="F542"/>
  <c r="D544"/>
  <c r="F544"/>
  <c r="B546"/>
  <c r="C546"/>
  <c r="D546"/>
  <c r="E546"/>
  <c r="F546"/>
  <c r="C547"/>
  <c r="D547"/>
  <c r="E547"/>
  <c r="F547"/>
  <c r="C548"/>
  <c r="D548"/>
  <c r="E548"/>
  <c r="F548"/>
  <c r="C549"/>
  <c r="D549"/>
  <c r="E549"/>
  <c r="F549"/>
  <c r="B551"/>
  <c r="C551"/>
  <c r="D551"/>
  <c r="E551"/>
  <c r="F551"/>
  <c r="C552"/>
  <c r="D552"/>
  <c r="E552"/>
  <c r="F552"/>
  <c r="C553"/>
  <c r="D553"/>
  <c r="E553"/>
  <c r="F553"/>
  <c r="C554"/>
  <c r="D554"/>
  <c r="E554"/>
  <c r="F554"/>
  <c r="B556"/>
  <c r="C556"/>
  <c r="D556"/>
  <c r="E556"/>
  <c r="F556"/>
  <c r="C557"/>
  <c r="D557"/>
  <c r="E557"/>
  <c r="F557"/>
  <c r="C558"/>
  <c r="D558"/>
  <c r="E558"/>
  <c r="F558"/>
  <c r="C559"/>
  <c r="D559"/>
  <c r="E559"/>
  <c r="F559"/>
  <c r="B561"/>
  <c r="C561"/>
  <c r="D561"/>
  <c r="E561"/>
  <c r="F561"/>
  <c r="C562"/>
  <c r="D562"/>
  <c r="E562"/>
  <c r="F562"/>
  <c r="C563"/>
  <c r="D563"/>
  <c r="E563"/>
  <c r="F563"/>
  <c r="C564"/>
  <c r="D564"/>
  <c r="E564"/>
  <c r="F564"/>
  <c r="B566"/>
  <c r="C566"/>
  <c r="D566"/>
  <c r="E566"/>
  <c r="F566"/>
  <c r="C567"/>
  <c r="D567"/>
  <c r="E567"/>
  <c r="F567"/>
  <c r="C568"/>
  <c r="D568"/>
  <c r="E568"/>
  <c r="F568"/>
  <c r="C569"/>
  <c r="D569"/>
  <c r="E569"/>
  <c r="F569"/>
  <c r="B571"/>
  <c r="C571"/>
  <c r="D571"/>
  <c r="E571"/>
  <c r="F571"/>
  <c r="C572"/>
  <c r="D572"/>
  <c r="E572"/>
  <c r="F572"/>
  <c r="C573"/>
  <c r="D573"/>
  <c r="E573"/>
  <c r="F573"/>
  <c r="C574"/>
  <c r="D574"/>
  <c r="E574"/>
  <c r="F574"/>
  <c r="B576"/>
  <c r="C576"/>
  <c r="D576"/>
  <c r="E576"/>
  <c r="F576"/>
  <c r="C577"/>
  <c r="D577"/>
  <c r="E577"/>
  <c r="F577"/>
  <c r="C578"/>
  <c r="D578"/>
  <c r="E578"/>
  <c r="F578"/>
  <c r="C579"/>
  <c r="D579"/>
  <c r="E579"/>
  <c r="F579"/>
  <c r="B581"/>
  <c r="C581"/>
  <c r="D581"/>
  <c r="E581"/>
  <c r="F581"/>
  <c r="C582"/>
  <c r="D582"/>
  <c r="E582"/>
  <c r="F582"/>
  <c r="C583"/>
  <c r="D583"/>
  <c r="E583"/>
  <c r="F583"/>
  <c r="C584"/>
  <c r="D584"/>
  <c r="E584"/>
  <c r="F584"/>
  <c r="B586"/>
  <c r="C586"/>
  <c r="D586"/>
  <c r="E586"/>
  <c r="F586"/>
  <c r="C587"/>
  <c r="D587"/>
  <c r="E587"/>
  <c r="F587"/>
  <c r="C588"/>
  <c r="D588"/>
  <c r="E588"/>
  <c r="F588"/>
  <c r="C589"/>
  <c r="D589"/>
  <c r="E589"/>
  <c r="F589"/>
  <c r="B591"/>
  <c r="C591"/>
  <c r="D591"/>
  <c r="E591"/>
  <c r="F591"/>
  <c r="C592"/>
  <c r="D592"/>
  <c r="E592"/>
  <c r="F592"/>
  <c r="C593"/>
  <c r="D593"/>
  <c r="E593"/>
  <c r="F593"/>
  <c r="C594"/>
  <c r="D594"/>
  <c r="E594"/>
  <c r="F594"/>
  <c r="B596"/>
  <c r="C596"/>
  <c r="D596"/>
  <c r="E596"/>
  <c r="F596"/>
  <c r="C597"/>
  <c r="D597"/>
  <c r="E597"/>
  <c r="F597"/>
  <c r="C598"/>
  <c r="D598"/>
  <c r="E598"/>
  <c r="F598"/>
  <c r="C599"/>
  <c r="D599"/>
  <c r="E599"/>
  <c r="F599"/>
  <c r="B601"/>
  <c r="C601"/>
  <c r="D601"/>
  <c r="E601"/>
  <c r="F601"/>
  <c r="C602"/>
  <c r="D602"/>
  <c r="E602"/>
  <c r="F602"/>
  <c r="C603"/>
  <c r="D603"/>
  <c r="E603"/>
  <c r="F603"/>
  <c r="C604"/>
  <c r="D604"/>
  <c r="E604"/>
  <c r="F604"/>
  <c r="B606"/>
  <c r="C606"/>
  <c r="D606"/>
  <c r="E606"/>
  <c r="F606"/>
  <c r="C607"/>
  <c r="D607"/>
  <c r="E607"/>
  <c r="F607"/>
  <c r="C608"/>
  <c r="D608"/>
  <c r="E608"/>
  <c r="F608"/>
  <c r="C609"/>
  <c r="D609"/>
  <c r="E609"/>
  <c r="F609"/>
  <c r="B611"/>
  <c r="C611"/>
  <c r="D611"/>
  <c r="E611"/>
  <c r="F611"/>
  <c r="C612"/>
  <c r="D612"/>
  <c r="E612"/>
  <c r="F612"/>
  <c r="C613"/>
  <c r="D613"/>
  <c r="E613"/>
  <c r="F613"/>
  <c r="C614"/>
  <c r="D614"/>
  <c r="E614"/>
  <c r="F614"/>
  <c r="B616"/>
  <c r="C616"/>
  <c r="D616"/>
  <c r="E616"/>
  <c r="F616"/>
  <c r="C617"/>
  <c r="D617"/>
  <c r="E617"/>
  <c r="F617"/>
  <c r="C618"/>
  <c r="D618"/>
  <c r="E618"/>
  <c r="F618"/>
  <c r="C619"/>
  <c r="D619"/>
  <c r="E619"/>
  <c r="F619"/>
  <c r="B621"/>
  <c r="C621"/>
  <c r="D621"/>
  <c r="E621"/>
  <c r="F621"/>
  <c r="C622"/>
  <c r="D622"/>
  <c r="E622"/>
  <c r="F622"/>
  <c r="C623"/>
  <c r="D623"/>
  <c r="E623"/>
  <c r="F623"/>
  <c r="C624"/>
  <c r="D624"/>
  <c r="E624"/>
  <c r="F624"/>
  <c r="B626"/>
  <c r="C626"/>
  <c r="D626"/>
  <c r="E626"/>
  <c r="F626"/>
  <c r="C627"/>
  <c r="D627"/>
  <c r="E627"/>
  <c r="F627"/>
  <c r="C628"/>
  <c r="D628"/>
  <c r="E628"/>
  <c r="F628"/>
  <c r="C629"/>
  <c r="D629"/>
  <c r="E629"/>
  <c r="F629"/>
  <c r="B631"/>
  <c r="C631"/>
  <c r="D631"/>
  <c r="E631"/>
  <c r="F631"/>
  <c r="C632"/>
  <c r="D632"/>
  <c r="E632"/>
  <c r="F632"/>
  <c r="C633"/>
  <c r="D633"/>
  <c r="E633"/>
  <c r="F633"/>
  <c r="C634"/>
  <c r="D634"/>
  <c r="E634"/>
  <c r="F634"/>
  <c r="B636"/>
  <c r="C636"/>
  <c r="D636"/>
  <c r="E636"/>
  <c r="F636"/>
  <c r="C637"/>
  <c r="D637"/>
  <c r="E637"/>
  <c r="F637"/>
  <c r="C638"/>
  <c r="D638"/>
  <c r="E638"/>
  <c r="F638"/>
  <c r="C639"/>
  <c r="D639"/>
  <c r="E639"/>
  <c r="F639"/>
  <c r="B641"/>
  <c r="C641"/>
  <c r="D641"/>
  <c r="E641"/>
  <c r="F641"/>
  <c r="C642"/>
  <c r="D642"/>
  <c r="E642"/>
  <c r="F642"/>
  <c r="C643"/>
  <c r="D643"/>
  <c r="E643"/>
  <c r="F643"/>
  <c r="C644"/>
  <c r="D644"/>
  <c r="E644"/>
  <c r="F644"/>
  <c r="B646"/>
  <c r="C646"/>
  <c r="D646"/>
  <c r="E646"/>
  <c r="F646"/>
  <c r="C647"/>
  <c r="D647"/>
  <c r="E647"/>
  <c r="F647"/>
  <c r="C648"/>
  <c r="D648"/>
  <c r="E648"/>
  <c r="F648"/>
  <c r="C649"/>
  <c r="D649"/>
  <c r="E649"/>
  <c r="F649"/>
  <c r="B651"/>
  <c r="C651"/>
  <c r="D651"/>
  <c r="E651"/>
  <c r="F651"/>
  <c r="C652"/>
  <c r="D652"/>
  <c r="E652"/>
  <c r="F652"/>
  <c r="C653"/>
  <c r="D653"/>
  <c r="E653"/>
  <c r="F653"/>
  <c r="C654"/>
  <c r="D654"/>
  <c r="E654"/>
  <c r="F654"/>
  <c r="B656"/>
  <c r="C656"/>
  <c r="D656"/>
  <c r="E656"/>
  <c r="F656"/>
  <c r="C657"/>
  <c r="D657"/>
  <c r="E657"/>
  <c r="F657"/>
  <c r="C658"/>
  <c r="D658"/>
  <c r="E658"/>
  <c r="F658"/>
  <c r="C659"/>
  <c r="D659"/>
  <c r="E659"/>
  <c r="F659"/>
  <c r="B661"/>
  <c r="C661"/>
  <c r="D661"/>
  <c r="E661"/>
  <c r="F661"/>
  <c r="C662"/>
  <c r="D662"/>
  <c r="E662"/>
  <c r="F662"/>
  <c r="C663"/>
  <c r="D663"/>
  <c r="E663"/>
  <c r="F663"/>
  <c r="C664"/>
  <c r="D664"/>
  <c r="E664"/>
  <c r="F664"/>
  <c r="B666"/>
  <c r="C666"/>
  <c r="D666"/>
  <c r="E666"/>
  <c r="F666"/>
  <c r="C667"/>
  <c r="D667"/>
  <c r="E667"/>
  <c r="F667"/>
  <c r="C668"/>
  <c r="D668"/>
  <c r="E668"/>
  <c r="F668"/>
  <c r="C669"/>
  <c r="D669"/>
  <c r="E669"/>
  <c r="F669"/>
  <c r="B671"/>
  <c r="C671"/>
  <c r="D671"/>
  <c r="E671"/>
  <c r="F671"/>
  <c r="C672"/>
  <c r="D672"/>
  <c r="E672"/>
  <c r="F672"/>
  <c r="C673"/>
  <c r="D673"/>
  <c r="E673"/>
  <c r="F673"/>
  <c r="C674"/>
  <c r="D674"/>
  <c r="E674"/>
  <c r="F674"/>
  <c r="B676"/>
  <c r="C676"/>
  <c r="D676"/>
  <c r="E676"/>
  <c r="F676"/>
  <c r="C677"/>
  <c r="D677"/>
  <c r="E677"/>
  <c r="F677"/>
  <c r="C678"/>
  <c r="D678"/>
  <c r="E678"/>
  <c r="F678"/>
  <c r="C679"/>
  <c r="D679"/>
  <c r="E679"/>
  <c r="F679"/>
  <c r="B681"/>
  <c r="C681"/>
  <c r="D681"/>
  <c r="E681"/>
  <c r="F681"/>
  <c r="C682"/>
  <c r="D682"/>
  <c r="E682"/>
  <c r="F682"/>
  <c r="C683"/>
  <c r="D683"/>
  <c r="E683"/>
  <c r="F683"/>
  <c r="C684"/>
  <c r="D684"/>
  <c r="E684"/>
  <c r="F684"/>
  <c r="B686"/>
  <c r="C686"/>
  <c r="D686"/>
  <c r="E686"/>
  <c r="F686"/>
  <c r="C687"/>
  <c r="D687"/>
  <c r="E687"/>
  <c r="F687"/>
  <c r="C688"/>
  <c r="D688"/>
  <c r="E688"/>
  <c r="F688"/>
  <c r="C689"/>
  <c r="D689"/>
  <c r="E689"/>
  <c r="F689"/>
  <c r="B691"/>
  <c r="C691"/>
  <c r="D691"/>
  <c r="E691"/>
  <c r="F691"/>
  <c r="C692"/>
  <c r="D692"/>
  <c r="E692"/>
  <c r="F692"/>
  <c r="C693"/>
  <c r="D693"/>
  <c r="E693"/>
  <c r="F693"/>
  <c r="C694"/>
  <c r="D694"/>
  <c r="E694"/>
  <c r="F694"/>
  <c r="B696"/>
  <c r="C696"/>
  <c r="D696"/>
  <c r="E696"/>
  <c r="F696"/>
  <c r="C697"/>
  <c r="D697"/>
  <c r="E697"/>
  <c r="F697"/>
  <c r="C698"/>
  <c r="D698"/>
  <c r="E698"/>
  <c r="F698"/>
  <c r="C699"/>
  <c r="D699"/>
  <c r="E699"/>
  <c r="F699"/>
  <c r="B701"/>
  <c r="C701"/>
  <c r="D701"/>
  <c r="E701"/>
  <c r="F701"/>
  <c r="C702"/>
  <c r="D702"/>
  <c r="E702"/>
  <c r="F702"/>
  <c r="C703"/>
  <c r="D703"/>
  <c r="E703"/>
  <c r="F703"/>
  <c r="C704"/>
  <c r="D704"/>
  <c r="E704"/>
  <c r="F704"/>
  <c r="B706"/>
  <c r="C706"/>
  <c r="D706"/>
  <c r="E706"/>
  <c r="F706"/>
  <c r="C707"/>
  <c r="D707"/>
  <c r="E707"/>
  <c r="F707"/>
  <c r="C708"/>
  <c r="D708"/>
  <c r="E708"/>
  <c r="F708"/>
  <c r="C709"/>
  <c r="D709"/>
  <c r="E709"/>
  <c r="F709"/>
  <c r="B712"/>
  <c r="C712"/>
  <c r="D712"/>
  <c r="E712"/>
  <c r="F712"/>
  <c r="D713"/>
  <c r="E713"/>
  <c r="F713"/>
  <c r="D714"/>
  <c r="E714"/>
  <c r="F714"/>
  <c r="D715"/>
  <c r="E715"/>
  <c r="F715"/>
  <c r="D716"/>
  <c r="E716"/>
  <c r="F716"/>
  <c r="B718"/>
  <c r="C718"/>
  <c r="D718"/>
  <c r="E718"/>
  <c r="F718"/>
  <c r="C719"/>
  <c r="D719"/>
  <c r="E719"/>
  <c r="F719"/>
  <c r="C720"/>
  <c r="D720"/>
  <c r="E720"/>
  <c r="F720"/>
  <c r="C721"/>
  <c r="D721"/>
  <c r="E721"/>
  <c r="F721"/>
  <c r="C722"/>
  <c r="D722"/>
  <c r="E722"/>
  <c r="F722"/>
  <c r="B724"/>
  <c r="C724"/>
  <c r="D724"/>
  <c r="E724"/>
  <c r="F724"/>
  <c r="C725"/>
  <c r="D725"/>
  <c r="E725"/>
  <c r="F725"/>
  <c r="C726"/>
  <c r="D726"/>
  <c r="E726"/>
  <c r="F726"/>
  <c r="C727"/>
  <c r="D727"/>
  <c r="E727"/>
  <c r="F727"/>
  <c r="C728"/>
  <c r="D728"/>
  <c r="E728"/>
  <c r="F728"/>
  <c r="B730"/>
  <c r="C730"/>
  <c r="D730"/>
  <c r="E730"/>
  <c r="F730"/>
  <c r="C731"/>
  <c r="D731"/>
  <c r="E731"/>
  <c r="F731"/>
  <c r="C732"/>
  <c r="D732"/>
  <c r="E732"/>
  <c r="F732"/>
  <c r="C733"/>
  <c r="D733"/>
  <c r="E733"/>
  <c r="F733"/>
  <c r="C734"/>
  <c r="D734"/>
  <c r="E734"/>
  <c r="F734"/>
  <c r="B736"/>
  <c r="C736"/>
  <c r="D736"/>
  <c r="E736"/>
  <c r="F736"/>
  <c r="C737"/>
  <c r="D737"/>
  <c r="E737"/>
  <c r="F737"/>
  <c r="C738"/>
  <c r="D738"/>
  <c r="E738"/>
  <c r="F738"/>
  <c r="C739"/>
  <c r="D739"/>
  <c r="E739"/>
  <c r="F739"/>
  <c r="C740"/>
  <c r="D740"/>
  <c r="E740"/>
  <c r="F740"/>
  <c r="B742"/>
  <c r="C742"/>
  <c r="D742"/>
  <c r="E742"/>
  <c r="F742"/>
  <c r="C743"/>
  <c r="D743"/>
  <c r="E743"/>
  <c r="F743"/>
  <c r="C744"/>
  <c r="D744"/>
  <c r="E744"/>
  <c r="F744"/>
  <c r="C745"/>
  <c r="D745"/>
  <c r="E745"/>
  <c r="F745"/>
  <c r="C746"/>
  <c r="D746"/>
  <c r="E746"/>
  <c r="F746"/>
  <c r="B748"/>
  <c r="C748"/>
  <c r="D748"/>
  <c r="E748"/>
  <c r="F748"/>
  <c r="C749"/>
  <c r="D749"/>
  <c r="E749"/>
  <c r="F749"/>
  <c r="C750"/>
  <c r="D750"/>
  <c r="E750"/>
  <c r="F750"/>
  <c r="C751"/>
  <c r="D751"/>
  <c r="E751"/>
  <c r="F751"/>
  <c r="C752"/>
  <c r="D752"/>
  <c r="E752"/>
  <c r="F752"/>
  <c r="B753"/>
  <c r="C753"/>
  <c r="D753"/>
  <c r="E753"/>
  <c r="F753"/>
  <c r="C754"/>
  <c r="D754"/>
  <c r="E754"/>
  <c r="F754"/>
  <c r="C755"/>
  <c r="D755"/>
  <c r="E755"/>
  <c r="F755"/>
  <c r="C756"/>
  <c r="D756"/>
  <c r="E756"/>
  <c r="F756"/>
  <c r="C757"/>
  <c r="D757"/>
  <c r="E757"/>
  <c r="F757"/>
  <c r="B759"/>
  <c r="C759"/>
  <c r="D759"/>
  <c r="E759"/>
  <c r="F759"/>
  <c r="C760"/>
  <c r="D760"/>
  <c r="E760"/>
  <c r="F760"/>
  <c r="C761"/>
  <c r="D761"/>
  <c r="E761"/>
  <c r="F761"/>
  <c r="C762"/>
  <c r="D762"/>
  <c r="E762"/>
  <c r="F762"/>
  <c r="C763"/>
  <c r="D763"/>
  <c r="E763"/>
  <c r="F763"/>
  <c r="B765"/>
  <c r="C765"/>
  <c r="D765"/>
  <c r="E765"/>
  <c r="F765"/>
  <c r="C766"/>
  <c r="D766"/>
  <c r="E766"/>
  <c r="F766"/>
  <c r="C767"/>
  <c r="D767"/>
  <c r="E767"/>
  <c r="F767"/>
  <c r="C768"/>
  <c r="D768"/>
  <c r="E768"/>
  <c r="F768"/>
  <c r="C769"/>
  <c r="D769"/>
  <c r="E769"/>
  <c r="F769"/>
  <c r="B771"/>
  <c r="C771"/>
  <c r="D771"/>
  <c r="E771"/>
  <c r="F771"/>
  <c r="C772"/>
  <c r="D772"/>
  <c r="E772"/>
  <c r="F772"/>
  <c r="C773"/>
  <c r="D773"/>
  <c r="E773"/>
  <c r="F773"/>
  <c r="C774"/>
  <c r="D774"/>
  <c r="E774"/>
  <c r="F774"/>
  <c r="C775"/>
  <c r="D775"/>
  <c r="E775"/>
  <c r="F775"/>
  <c r="B777"/>
  <c r="C777"/>
  <c r="D777"/>
  <c r="E777"/>
  <c r="F777"/>
  <c r="C778"/>
  <c r="D778"/>
  <c r="E778"/>
  <c r="F778"/>
  <c r="C779"/>
  <c r="D779"/>
  <c r="E779"/>
  <c r="F779"/>
  <c r="C780"/>
  <c r="D780"/>
  <c r="E780"/>
  <c r="F780"/>
  <c r="C781"/>
  <c r="D781"/>
  <c r="E781"/>
  <c r="F781"/>
  <c r="B783"/>
  <c r="C783"/>
  <c r="D783"/>
  <c r="E783"/>
  <c r="F783"/>
  <c r="C784"/>
  <c r="D784"/>
  <c r="E784"/>
  <c r="F784"/>
  <c r="C785"/>
  <c r="D785"/>
  <c r="E785"/>
  <c r="F785"/>
  <c r="C786"/>
  <c r="D786"/>
  <c r="E786"/>
  <c r="F786"/>
  <c r="C787"/>
  <c r="D787"/>
  <c r="E787"/>
  <c r="F787"/>
  <c r="B789"/>
  <c r="C789"/>
  <c r="D789"/>
  <c r="E789"/>
  <c r="F789"/>
  <c r="C790"/>
  <c r="D790"/>
  <c r="E790"/>
  <c r="F790"/>
  <c r="C791"/>
  <c r="D791"/>
  <c r="E791"/>
  <c r="F791"/>
  <c r="C792"/>
  <c r="D792"/>
  <c r="E792"/>
  <c r="F792"/>
  <c r="C793"/>
  <c r="D793"/>
  <c r="E793"/>
  <c r="F793"/>
  <c r="B795"/>
  <c r="C795"/>
  <c r="D795"/>
  <c r="E795"/>
  <c r="F795"/>
  <c r="C796"/>
  <c r="D796"/>
  <c r="E796"/>
  <c r="F796"/>
  <c r="C797"/>
  <c r="D797"/>
  <c r="E797"/>
  <c r="F797"/>
  <c r="C798"/>
  <c r="D798"/>
  <c r="E798"/>
  <c r="F798"/>
  <c r="C799"/>
  <c r="D799"/>
  <c r="E799"/>
  <c r="F799"/>
  <c r="B801"/>
  <c r="C801"/>
  <c r="D801"/>
  <c r="E801"/>
  <c r="F801"/>
  <c r="C802"/>
  <c r="D802"/>
  <c r="E802"/>
  <c r="F802"/>
  <c r="C803"/>
  <c r="D803"/>
  <c r="E803"/>
  <c r="F803"/>
  <c r="C804"/>
  <c r="D804"/>
  <c r="E804"/>
  <c r="F804"/>
  <c r="C805"/>
  <c r="D805"/>
  <c r="E805"/>
  <c r="F805"/>
  <c r="B807"/>
  <c r="C807"/>
  <c r="D807"/>
  <c r="E807"/>
  <c r="F807"/>
  <c r="C808"/>
  <c r="D808"/>
  <c r="E808"/>
  <c r="F808"/>
  <c r="C809"/>
  <c r="D809"/>
  <c r="E809"/>
  <c r="F809"/>
  <c r="C810"/>
  <c r="D810"/>
  <c r="E810"/>
  <c r="F810"/>
  <c r="C811"/>
  <c r="D811"/>
  <c r="E811"/>
  <c r="F811"/>
  <c r="B813"/>
  <c r="C813"/>
  <c r="D813"/>
  <c r="E813"/>
  <c r="F813"/>
  <c r="C814"/>
  <c r="D814"/>
  <c r="E814"/>
  <c r="F814"/>
  <c r="C815"/>
  <c r="D815"/>
  <c r="E815"/>
  <c r="F815"/>
  <c r="C816"/>
  <c r="D816"/>
  <c r="E816"/>
  <c r="F816"/>
  <c r="C817"/>
  <c r="D817"/>
  <c r="E817"/>
  <c r="F817"/>
  <c r="B819"/>
  <c r="C819"/>
  <c r="D819"/>
  <c r="E819"/>
  <c r="F819"/>
  <c r="C820"/>
  <c r="D820"/>
  <c r="E820"/>
  <c r="F820"/>
  <c r="C821"/>
  <c r="D821"/>
  <c r="E821"/>
  <c r="F821"/>
  <c r="C822"/>
  <c r="D822"/>
  <c r="E822"/>
  <c r="F822"/>
  <c r="C823"/>
  <c r="D823"/>
  <c r="E823"/>
  <c r="F823"/>
  <c r="B825"/>
  <c r="C825"/>
  <c r="D825"/>
  <c r="E825"/>
  <c r="F825"/>
  <c r="C826"/>
  <c r="D826"/>
  <c r="E826"/>
  <c r="F826"/>
  <c r="C827"/>
  <c r="D827"/>
  <c r="E827"/>
  <c r="F827"/>
  <c r="C828"/>
  <c r="D828"/>
  <c r="E828"/>
  <c r="F828"/>
  <c r="C829"/>
  <c r="D829"/>
  <c r="E829"/>
  <c r="F829"/>
  <c r="B831"/>
  <c r="C831"/>
  <c r="D831"/>
  <c r="E831"/>
  <c r="F831"/>
  <c r="C832"/>
  <c r="D832"/>
  <c r="E832"/>
  <c r="F832"/>
  <c r="C833"/>
  <c r="D833"/>
  <c r="E833"/>
  <c r="F833"/>
  <c r="C834"/>
  <c r="D834"/>
  <c r="E834"/>
  <c r="F834"/>
  <c r="C835"/>
  <c r="D835"/>
  <c r="E835"/>
  <c r="F835"/>
  <c r="B837"/>
  <c r="C837"/>
  <c r="D837"/>
  <c r="E837"/>
  <c r="F837"/>
  <c r="C838"/>
  <c r="D838"/>
  <c r="E838"/>
  <c r="F838"/>
  <c r="C839"/>
  <c r="D839"/>
  <c r="E839"/>
  <c r="F839"/>
  <c r="C840"/>
  <c r="D840"/>
  <c r="E840"/>
  <c r="F840"/>
  <c r="C841"/>
  <c r="D841"/>
  <c r="E841"/>
  <c r="F841"/>
  <c r="B843"/>
  <c r="C843"/>
  <c r="D843"/>
  <c r="E843"/>
  <c r="F843"/>
  <c r="C844"/>
  <c r="D844"/>
  <c r="E844"/>
  <c r="F844"/>
  <c r="C845"/>
  <c r="D845"/>
  <c r="E845"/>
  <c r="F845"/>
  <c r="C846"/>
  <c r="D846"/>
  <c r="E846"/>
  <c r="F846"/>
  <c r="C847"/>
  <c r="D847"/>
  <c r="E847"/>
  <c r="F847"/>
  <c r="B849"/>
  <c r="C849"/>
  <c r="D849"/>
  <c r="E849"/>
  <c r="F849"/>
  <c r="C850"/>
  <c r="D850"/>
  <c r="E850"/>
  <c r="F850"/>
  <c r="C851"/>
  <c r="D851"/>
  <c r="E851"/>
  <c r="F851"/>
  <c r="C852"/>
  <c r="D852"/>
  <c r="E852"/>
  <c r="F852"/>
  <c r="C853"/>
  <c r="D853"/>
  <c r="E853"/>
  <c r="F853"/>
  <c r="B855"/>
  <c r="C855"/>
  <c r="D855"/>
  <c r="E855"/>
  <c r="F855"/>
  <c r="C856"/>
  <c r="D856"/>
  <c r="E856"/>
  <c r="F856"/>
  <c r="C857"/>
  <c r="D857"/>
  <c r="E857"/>
  <c r="F857"/>
  <c r="C858"/>
  <c r="D858"/>
  <c r="E858"/>
  <c r="F858"/>
  <c r="C859"/>
  <c r="D859"/>
  <c r="E859"/>
  <c r="F859"/>
  <c r="B861"/>
  <c r="C861"/>
  <c r="D861"/>
  <c r="E861"/>
  <c r="F861"/>
  <c r="C862"/>
  <c r="D862"/>
  <c r="E862"/>
  <c r="F862"/>
  <c r="C863"/>
  <c r="D863"/>
  <c r="E863"/>
  <c r="F863"/>
  <c r="C864"/>
  <c r="D864"/>
  <c r="E864"/>
  <c r="F864"/>
  <c r="C865"/>
  <c r="D865"/>
  <c r="E865"/>
  <c r="F865"/>
  <c r="B867"/>
  <c r="C867"/>
  <c r="D867"/>
  <c r="E867"/>
  <c r="F867"/>
  <c r="C868"/>
  <c r="D868"/>
  <c r="E868"/>
  <c r="F868"/>
  <c r="C869"/>
  <c r="D869"/>
  <c r="E869"/>
  <c r="F869"/>
  <c r="C870"/>
  <c r="D870"/>
  <c r="E870"/>
  <c r="F870"/>
  <c r="C871"/>
  <c r="D871"/>
  <c r="E871"/>
  <c r="F871"/>
  <c r="B873"/>
  <c r="C873"/>
  <c r="D873"/>
  <c r="E873"/>
  <c r="F873"/>
  <c r="C874"/>
  <c r="D874"/>
  <c r="E874"/>
  <c r="F874"/>
  <c r="C875"/>
  <c r="D875"/>
  <c r="E875"/>
  <c r="F875"/>
  <c r="C876"/>
  <c r="D876"/>
  <c r="E876"/>
  <c r="F876"/>
  <c r="C877"/>
  <c r="D877"/>
  <c r="E877"/>
  <c r="F877"/>
  <c r="B879"/>
  <c r="C879"/>
  <c r="D879"/>
  <c r="E879"/>
  <c r="F879"/>
  <c r="C880"/>
  <c r="D880"/>
  <c r="E880"/>
  <c r="F880"/>
  <c r="C881"/>
  <c r="D881"/>
  <c r="E881"/>
  <c r="F881"/>
  <c r="C882"/>
  <c r="D882"/>
  <c r="E882"/>
  <c r="F882"/>
  <c r="C883"/>
  <c r="D883"/>
  <c r="E883"/>
  <c r="F883"/>
  <c r="B885"/>
  <c r="C885"/>
  <c r="D885"/>
  <c r="E885"/>
  <c r="F885"/>
  <c r="C886"/>
  <c r="D886"/>
  <c r="E886"/>
  <c r="F886"/>
  <c r="C887"/>
  <c r="D887"/>
  <c r="E887"/>
  <c r="F887"/>
  <c r="C888"/>
  <c r="D888"/>
  <c r="E888"/>
  <c r="F888"/>
  <c r="C889"/>
  <c r="D889"/>
  <c r="E889"/>
  <c r="F889"/>
  <c r="B891"/>
  <c r="C891"/>
  <c r="D891"/>
  <c r="E891"/>
  <c r="F891"/>
  <c r="C892"/>
  <c r="D892"/>
  <c r="E892"/>
  <c r="F892"/>
  <c r="C893"/>
  <c r="D893"/>
  <c r="E893"/>
  <c r="F893"/>
  <c r="C894"/>
  <c r="D894"/>
  <c r="E894"/>
  <c r="F894"/>
  <c r="C895"/>
  <c r="D895"/>
  <c r="E895"/>
  <c r="F895"/>
  <c r="B897"/>
  <c r="C897"/>
  <c r="D897"/>
  <c r="E897"/>
  <c r="F897"/>
  <c r="C898"/>
  <c r="D898"/>
  <c r="E898"/>
  <c r="F898"/>
  <c r="C899"/>
  <c r="D899"/>
  <c r="E899"/>
  <c r="F899"/>
  <c r="C900"/>
  <c r="D900"/>
  <c r="E900"/>
  <c r="F900"/>
  <c r="C901"/>
  <c r="D901"/>
  <c r="E901"/>
  <c r="F901"/>
  <c r="B903"/>
  <c r="C903"/>
  <c r="D903"/>
  <c r="E903"/>
  <c r="F903"/>
  <c r="C904"/>
  <c r="D904"/>
  <c r="E904"/>
  <c r="F904"/>
  <c r="C905"/>
  <c r="D905"/>
  <c r="E905"/>
  <c r="F905"/>
  <c r="C906"/>
  <c r="D906"/>
  <c r="E906"/>
  <c r="F906"/>
  <c r="C907"/>
  <c r="D907"/>
  <c r="E907"/>
  <c r="F907"/>
  <c r="B909"/>
  <c r="C909"/>
  <c r="D909"/>
  <c r="E909"/>
  <c r="F909"/>
  <c r="C910"/>
  <c r="D910"/>
  <c r="E910"/>
  <c r="F910"/>
  <c r="C911"/>
  <c r="D911"/>
  <c r="E911"/>
  <c r="F911"/>
  <c r="C912"/>
  <c r="D912"/>
  <c r="E912"/>
  <c r="F912"/>
  <c r="C913"/>
  <c r="D913"/>
  <c r="E913"/>
  <c r="F913"/>
  <c r="B915"/>
  <c r="C915"/>
  <c r="D915"/>
  <c r="E915"/>
  <c r="F915"/>
  <c r="C916"/>
  <c r="D916"/>
  <c r="E916"/>
  <c r="F916"/>
  <c r="C917"/>
  <c r="D917"/>
  <c r="E917"/>
  <c r="F917"/>
  <c r="C918"/>
  <c r="D918"/>
  <c r="E918"/>
  <c r="F918"/>
  <c r="C919"/>
  <c r="D919"/>
  <c r="E919"/>
  <c r="F919"/>
  <c r="B921"/>
  <c r="C921"/>
  <c r="D921"/>
  <c r="E921"/>
  <c r="F921"/>
  <c r="C922"/>
  <c r="D922"/>
  <c r="E922"/>
  <c r="F922"/>
  <c r="C923"/>
  <c r="D923"/>
  <c r="E923"/>
  <c r="F923"/>
  <c r="C924"/>
  <c r="D924"/>
  <c r="E924"/>
  <c r="F924"/>
  <c r="C925"/>
  <c r="D925"/>
  <c r="E925"/>
  <c r="F925"/>
  <c r="B927"/>
  <c r="C927"/>
  <c r="D927"/>
  <c r="E927"/>
  <c r="F927"/>
  <c r="C928"/>
  <c r="D928"/>
  <c r="E928"/>
  <c r="F928"/>
  <c r="C929"/>
  <c r="D929"/>
  <c r="E929"/>
  <c r="F929"/>
  <c r="C930"/>
  <c r="D930"/>
  <c r="E930"/>
  <c r="F930"/>
  <c r="C931"/>
  <c r="D931"/>
  <c r="E931"/>
  <c r="F931"/>
  <c r="B933"/>
  <c r="C933"/>
  <c r="D933"/>
  <c r="E933"/>
  <c r="F933"/>
  <c r="C934"/>
  <c r="D934"/>
  <c r="E934"/>
  <c r="F934"/>
  <c r="C935"/>
  <c r="D935"/>
  <c r="E935"/>
  <c r="F935"/>
  <c r="C936"/>
  <c r="D936"/>
  <c r="E936"/>
  <c r="F936"/>
  <c r="C937"/>
  <c r="D937"/>
  <c r="E937"/>
  <c r="F937"/>
  <c r="B939"/>
  <c r="C939"/>
  <c r="D939"/>
  <c r="E939"/>
  <c r="F939"/>
  <c r="C940"/>
  <c r="D940"/>
  <c r="E940"/>
  <c r="F940"/>
  <c r="C941"/>
  <c r="D941"/>
  <c r="E941"/>
  <c r="F941"/>
  <c r="C942"/>
  <c r="D942"/>
  <c r="E942"/>
  <c r="F942"/>
  <c r="C943"/>
  <c r="D943"/>
  <c r="E943"/>
  <c r="F943"/>
  <c r="B945"/>
  <c r="C945"/>
  <c r="D945"/>
  <c r="E945"/>
  <c r="F945"/>
  <c r="C946"/>
  <c r="D946"/>
  <c r="E946"/>
  <c r="F946"/>
  <c r="C947"/>
  <c r="D947"/>
  <c r="E947"/>
  <c r="F947"/>
  <c r="C948"/>
  <c r="D948"/>
  <c r="E948"/>
  <c r="F948"/>
  <c r="C949"/>
  <c r="D949"/>
  <c r="E949"/>
  <c r="F949"/>
  <c r="B951"/>
  <c r="C951"/>
  <c r="D951"/>
  <c r="E951"/>
  <c r="F951"/>
  <c r="C952"/>
  <c r="D952"/>
  <c r="E952"/>
  <c r="F952"/>
  <c r="C953"/>
  <c r="D953"/>
  <c r="E953"/>
  <c r="F953"/>
  <c r="C954"/>
  <c r="D954"/>
  <c r="E954"/>
  <c r="F954"/>
  <c r="C955"/>
  <c r="D955"/>
  <c r="E955"/>
  <c r="F955"/>
  <c r="B957"/>
  <c r="C957"/>
  <c r="D957"/>
  <c r="E957"/>
  <c r="F957"/>
  <c r="C958"/>
  <c r="D958"/>
  <c r="E958"/>
  <c r="F958"/>
  <c r="C959"/>
  <c r="D959"/>
  <c r="E959"/>
  <c r="F959"/>
  <c r="C960"/>
  <c r="D960"/>
  <c r="E960"/>
  <c r="F960"/>
  <c r="C961"/>
  <c r="D961"/>
  <c r="E961"/>
  <c r="F961"/>
  <c r="B963"/>
  <c r="C963"/>
  <c r="D963"/>
  <c r="E963"/>
  <c r="F963"/>
  <c r="C964"/>
  <c r="D964"/>
  <c r="E964"/>
  <c r="F964"/>
  <c r="C965"/>
  <c r="D965"/>
  <c r="E965"/>
  <c r="F965"/>
  <c r="C966"/>
  <c r="D966"/>
  <c r="E966"/>
  <c r="F966"/>
  <c r="C967"/>
  <c r="D967"/>
  <c r="E967"/>
  <c r="F967"/>
  <c r="B969"/>
  <c r="C969"/>
  <c r="D969"/>
  <c r="E969"/>
  <c r="F969"/>
  <c r="C970"/>
  <c r="D970"/>
  <c r="E970"/>
  <c r="F970"/>
  <c r="C971"/>
  <c r="D971"/>
  <c r="E971"/>
  <c r="F971"/>
  <c r="C972"/>
  <c r="D972"/>
  <c r="E972"/>
  <c r="F972"/>
  <c r="C973"/>
  <c r="D973"/>
  <c r="E973"/>
  <c r="F973"/>
  <c r="B975"/>
  <c r="C975"/>
  <c r="D975"/>
  <c r="E975"/>
  <c r="F975"/>
  <c r="C976"/>
  <c r="D976"/>
  <c r="E976"/>
  <c r="F976"/>
  <c r="C977"/>
  <c r="D977"/>
  <c r="E977"/>
  <c r="F977"/>
  <c r="C978"/>
  <c r="D978"/>
  <c r="E978"/>
  <c r="F978"/>
  <c r="C979"/>
  <c r="D979"/>
  <c r="E979"/>
  <c r="F979"/>
  <c r="B981"/>
  <c r="C981"/>
  <c r="D981"/>
  <c r="E981"/>
  <c r="F981"/>
  <c r="C982"/>
  <c r="D982"/>
  <c r="E982"/>
  <c r="F982"/>
  <c r="C983"/>
  <c r="D983"/>
  <c r="E983"/>
  <c r="F983"/>
  <c r="C984"/>
  <c r="D984"/>
  <c r="E984"/>
  <c r="F984"/>
  <c r="C985"/>
  <c r="D985"/>
  <c r="E985"/>
  <c r="F985"/>
  <c r="B987"/>
  <c r="C987"/>
  <c r="D987"/>
  <c r="E987"/>
  <c r="F987"/>
  <c r="C988"/>
  <c r="D988"/>
  <c r="E988"/>
  <c r="F988"/>
  <c r="C989"/>
  <c r="D989"/>
  <c r="E989"/>
  <c r="F989"/>
  <c r="C990"/>
  <c r="D990"/>
  <c r="E990"/>
  <c r="F990"/>
  <c r="C991"/>
  <c r="D991"/>
  <c r="E991"/>
  <c r="F991"/>
  <c r="B993"/>
  <c r="C993"/>
  <c r="D993"/>
  <c r="E993"/>
  <c r="F993"/>
  <c r="C994"/>
  <c r="D994"/>
  <c r="E994"/>
  <c r="F994"/>
  <c r="C995"/>
  <c r="D995"/>
  <c r="E995"/>
  <c r="F995"/>
  <c r="C996"/>
  <c r="D996"/>
  <c r="E996"/>
  <c r="F996"/>
  <c r="C997"/>
  <c r="D997"/>
  <c r="E997"/>
  <c r="F997"/>
  <c r="B999"/>
  <c r="C999"/>
  <c r="D999"/>
  <c r="E999"/>
  <c r="F999"/>
  <c r="C1000"/>
  <c r="D1000"/>
  <c r="E1000"/>
  <c r="F1000"/>
  <c r="C1001"/>
  <c r="D1001"/>
  <c r="E1001"/>
  <c r="F1001"/>
  <c r="C1002"/>
  <c r="D1002"/>
  <c r="E1002"/>
  <c r="F1002"/>
  <c r="C1003"/>
  <c r="D1003"/>
  <c r="E1003"/>
  <c r="F1003"/>
  <c r="B1005"/>
  <c r="C1005"/>
  <c r="D1005"/>
  <c r="E1005"/>
  <c r="F1005"/>
  <c r="C1006"/>
  <c r="D1006"/>
  <c r="E1006"/>
  <c r="F1006"/>
  <c r="C1007"/>
  <c r="D1007"/>
  <c r="E1007"/>
  <c r="F1007"/>
  <c r="C1008"/>
  <c r="D1008"/>
  <c r="E1008"/>
  <c r="F1008"/>
  <c r="C1009"/>
  <c r="D1009"/>
  <c r="E1009"/>
  <c r="F1009"/>
  <c r="B1011"/>
  <c r="C1011"/>
  <c r="D1011"/>
  <c r="E1011"/>
  <c r="F1011"/>
  <c r="C1012"/>
  <c r="D1012"/>
  <c r="E1012"/>
  <c r="F1012"/>
  <c r="C1013"/>
  <c r="D1013"/>
  <c r="E1013"/>
  <c r="F1013"/>
  <c r="C1014"/>
  <c r="D1014"/>
  <c r="E1014"/>
  <c r="F1014"/>
  <c r="C1015"/>
  <c r="D1015"/>
  <c r="E1015"/>
  <c r="F1015"/>
  <c r="B1017"/>
  <c r="C1017"/>
  <c r="D1017"/>
  <c r="E1017"/>
  <c r="F1017"/>
  <c r="C1018"/>
  <c r="D1018"/>
  <c r="E1018"/>
  <c r="F1018"/>
  <c r="C1019"/>
  <c r="D1019"/>
  <c r="E1019"/>
  <c r="F1019"/>
  <c r="C1020"/>
  <c r="D1020"/>
  <c r="E1020"/>
  <c r="F1020"/>
  <c r="C1021"/>
  <c r="D1021"/>
  <c r="E1021"/>
  <c r="F1021"/>
  <c r="B1023"/>
  <c r="C1023"/>
  <c r="D1023"/>
  <c r="E1023"/>
  <c r="F1023"/>
  <c r="C1024"/>
  <c r="D1024"/>
  <c r="E1024"/>
  <c r="F1024"/>
  <c r="C1025"/>
  <c r="D1025"/>
  <c r="E1025"/>
  <c r="F1025"/>
  <c r="C1026"/>
  <c r="D1026"/>
  <c r="E1026"/>
  <c r="F1026"/>
  <c r="C1027"/>
  <c r="D1027"/>
  <c r="E1027"/>
  <c r="F1027"/>
  <c r="B1029"/>
  <c r="C1029"/>
  <c r="D1029"/>
  <c r="E1029"/>
  <c r="F1029"/>
  <c r="C1030"/>
  <c r="D1030"/>
  <c r="E1030"/>
  <c r="F1030"/>
  <c r="C1031"/>
  <c r="D1031"/>
  <c r="E1031"/>
  <c r="F1031"/>
  <c r="C1032"/>
  <c r="D1032"/>
  <c r="E1032"/>
  <c r="F1032"/>
  <c r="C1033"/>
  <c r="D1033"/>
  <c r="E1033"/>
  <c r="F1033"/>
  <c r="B1035"/>
  <c r="C1035"/>
  <c r="D1035"/>
  <c r="E1035"/>
  <c r="F1035"/>
  <c r="C1036"/>
  <c r="D1036"/>
  <c r="E1036"/>
  <c r="F1036"/>
  <c r="C1037"/>
  <c r="D1037"/>
  <c r="E1037"/>
  <c r="F1037"/>
  <c r="C1038"/>
  <c r="D1038"/>
  <c r="E1038"/>
  <c r="F1038"/>
  <c r="C1039"/>
  <c r="D1039"/>
  <c r="E1039"/>
  <c r="F1039"/>
  <c r="B1041"/>
  <c r="C1041"/>
  <c r="D1041"/>
  <c r="E1041"/>
  <c r="F1041"/>
  <c r="C1042"/>
  <c r="D1042"/>
  <c r="E1042"/>
  <c r="F1042"/>
  <c r="C1043"/>
  <c r="D1043"/>
  <c r="E1043"/>
  <c r="F1043"/>
  <c r="C1044"/>
  <c r="D1044"/>
  <c r="E1044"/>
  <c r="F1044"/>
  <c r="C1045"/>
  <c r="D1045"/>
  <c r="E1045"/>
  <c r="F1045"/>
  <c r="B1047"/>
  <c r="C1047"/>
  <c r="D1047"/>
  <c r="E1047"/>
  <c r="F1047"/>
  <c r="C1048"/>
  <c r="D1048"/>
  <c r="E1048"/>
  <c r="F1048"/>
  <c r="C1049"/>
  <c r="D1049"/>
  <c r="E1049"/>
  <c r="F1049"/>
  <c r="C1050"/>
  <c r="D1050"/>
  <c r="E1050"/>
  <c r="F1050"/>
  <c r="C1051"/>
  <c r="D1051"/>
  <c r="E1051"/>
  <c r="F1051"/>
  <c r="B1053"/>
  <c r="C1053"/>
  <c r="D1053"/>
  <c r="E1053"/>
  <c r="F1053"/>
  <c r="C1054"/>
  <c r="D1054"/>
  <c r="E1054"/>
  <c r="F1054"/>
  <c r="C1055"/>
  <c r="D1055"/>
  <c r="E1055"/>
  <c r="F1055"/>
  <c r="C1056"/>
  <c r="D1056"/>
  <c r="E1056"/>
  <c r="F1056"/>
  <c r="C1057"/>
  <c r="D1057"/>
  <c r="E1057"/>
  <c r="F1057"/>
  <c r="B1059"/>
  <c r="C1059"/>
  <c r="D1059"/>
  <c r="E1059"/>
  <c r="F1059"/>
  <c r="C1060"/>
  <c r="D1060"/>
  <c r="E1060"/>
  <c r="F1060"/>
  <c r="C1061"/>
  <c r="D1061"/>
  <c r="E1061"/>
  <c r="F1061"/>
  <c r="C1062"/>
  <c r="D1062"/>
  <c r="E1062"/>
  <c r="F1062"/>
  <c r="C1063"/>
  <c r="D1063"/>
  <c r="E1063"/>
  <c r="F1063"/>
  <c r="B1065"/>
  <c r="C1065"/>
  <c r="D1065"/>
  <c r="E1065"/>
  <c r="F1065"/>
  <c r="C1066"/>
  <c r="D1066"/>
  <c r="E1066"/>
  <c r="F1066"/>
  <c r="C1067"/>
  <c r="D1067"/>
  <c r="E1067"/>
  <c r="F1067"/>
  <c r="C1068"/>
  <c r="D1068"/>
  <c r="E1068"/>
  <c r="F1068"/>
  <c r="C1069"/>
  <c r="D1069"/>
  <c r="E1069"/>
  <c r="F1069"/>
  <c r="B1071"/>
  <c r="C1071"/>
  <c r="D1071"/>
  <c r="E1071"/>
  <c r="F1071"/>
  <c r="C1072"/>
  <c r="D1072"/>
  <c r="E1072"/>
  <c r="F1072"/>
  <c r="C1073"/>
  <c r="D1073"/>
  <c r="E1073"/>
  <c r="F1073"/>
  <c r="C1074"/>
  <c r="D1074"/>
  <c r="E1074"/>
  <c r="F1074"/>
  <c r="C1075"/>
  <c r="D1075"/>
  <c r="E1075"/>
  <c r="F1075"/>
  <c r="B1078"/>
  <c r="C1078"/>
  <c r="D1078"/>
  <c r="E1078"/>
  <c r="F1078"/>
  <c r="C1079"/>
  <c r="D1079"/>
  <c r="E1079"/>
  <c r="F1079"/>
  <c r="C1080"/>
  <c r="D1080"/>
  <c r="E1080"/>
  <c r="F1080"/>
  <c r="C1081"/>
  <c r="D1081"/>
  <c r="E1081"/>
  <c r="F1081"/>
  <c r="C1082"/>
  <c r="D1082"/>
  <c r="E1082"/>
  <c r="F1082"/>
  <c r="B1084"/>
  <c r="C1084"/>
  <c r="D1084"/>
  <c r="E1084"/>
  <c r="F1084"/>
  <c r="C1085"/>
  <c r="D1085"/>
  <c r="E1085"/>
  <c r="F1085"/>
  <c r="C1086"/>
  <c r="D1086"/>
  <c r="E1086"/>
  <c r="F1086"/>
  <c r="C1087"/>
  <c r="D1087"/>
  <c r="E1087"/>
  <c r="F1087"/>
  <c r="C1088"/>
  <c r="D1088"/>
  <c r="E1088"/>
  <c r="F1088"/>
  <c r="B1090"/>
  <c r="C1090"/>
  <c r="D1090"/>
  <c r="E1090"/>
  <c r="F1090"/>
  <c r="C1091"/>
  <c r="D1091"/>
  <c r="E1091"/>
  <c r="F1091"/>
  <c r="C1092"/>
  <c r="D1092"/>
  <c r="E1092"/>
  <c r="F1092"/>
  <c r="C1093"/>
  <c r="D1093"/>
  <c r="E1093"/>
  <c r="F1093"/>
  <c r="C1094"/>
  <c r="D1094"/>
  <c r="E1094"/>
  <c r="F1094"/>
  <c r="B1096"/>
  <c r="C1096"/>
  <c r="D1096"/>
  <c r="E1096"/>
  <c r="F1096"/>
  <c r="C1097"/>
  <c r="D1097"/>
  <c r="E1097"/>
  <c r="F1097"/>
  <c r="C1098"/>
  <c r="D1098"/>
  <c r="E1098"/>
  <c r="F1098"/>
  <c r="C1099"/>
  <c r="D1099"/>
  <c r="E1099"/>
  <c r="F1099"/>
  <c r="C1100"/>
  <c r="D1100"/>
  <c r="E1100"/>
  <c r="F1100"/>
  <c r="B1102"/>
  <c r="C1102"/>
  <c r="D1102"/>
  <c r="E1102"/>
  <c r="F1102"/>
  <c r="C1103"/>
  <c r="D1103"/>
  <c r="E1103"/>
  <c r="F1103"/>
  <c r="C1104"/>
  <c r="D1104"/>
  <c r="E1104"/>
  <c r="F1104"/>
  <c r="C1105"/>
  <c r="D1105"/>
  <c r="E1105"/>
  <c r="F1105"/>
  <c r="C1106"/>
  <c r="D1106"/>
  <c r="E1106"/>
  <c r="F1106"/>
  <c r="B1108"/>
  <c r="C1108"/>
  <c r="D1108"/>
  <c r="E1108"/>
  <c r="F1108"/>
  <c r="C1109"/>
  <c r="D1109"/>
  <c r="E1109"/>
  <c r="F1109"/>
  <c r="C1110"/>
  <c r="D1110"/>
  <c r="E1110"/>
  <c r="F1110"/>
  <c r="C1111"/>
  <c r="D1111"/>
  <c r="E1111"/>
  <c r="F1111"/>
  <c r="C1112"/>
  <c r="D1112"/>
  <c r="E1112"/>
  <c r="F1112"/>
  <c r="B1115"/>
  <c r="C1115"/>
  <c r="D1115"/>
  <c r="E1115"/>
  <c r="F1115"/>
  <c r="C1116"/>
  <c r="D1116"/>
  <c r="E1116"/>
  <c r="F1116"/>
  <c r="C1117"/>
  <c r="D1117"/>
  <c r="E1117"/>
  <c r="F1117"/>
  <c r="C1118"/>
  <c r="D1118"/>
  <c r="E1118"/>
  <c r="F1118"/>
  <c r="C1119"/>
  <c r="D1119"/>
  <c r="E1119"/>
  <c r="F1119"/>
  <c r="B1121"/>
  <c r="C1121"/>
  <c r="D1121"/>
  <c r="E1121"/>
  <c r="F1121"/>
  <c r="C1122"/>
  <c r="D1122"/>
  <c r="E1122"/>
  <c r="F1122"/>
  <c r="C1123"/>
  <c r="D1123"/>
  <c r="E1123"/>
  <c r="F1123"/>
  <c r="C1124"/>
  <c r="D1124"/>
  <c r="E1124"/>
  <c r="F1124"/>
  <c r="C1125"/>
  <c r="D1125"/>
  <c r="E1125"/>
  <c r="F1125"/>
  <c r="B1127"/>
  <c r="C1127"/>
  <c r="D1127"/>
  <c r="E1127"/>
  <c r="F1127"/>
  <c r="C1128"/>
  <c r="D1128"/>
  <c r="E1128"/>
  <c r="F1128"/>
  <c r="C1129"/>
  <c r="D1129"/>
  <c r="E1129"/>
  <c r="F1129"/>
  <c r="C1130"/>
  <c r="D1130"/>
  <c r="E1130"/>
  <c r="F1130"/>
  <c r="C1131"/>
  <c r="D1131"/>
  <c r="E1131"/>
  <c r="F1131"/>
  <c r="B1133"/>
  <c r="C1133"/>
  <c r="D1133"/>
  <c r="E1133"/>
  <c r="F1133"/>
  <c r="C1134"/>
  <c r="D1134"/>
  <c r="E1134"/>
  <c r="F1134"/>
  <c r="C1135"/>
  <c r="D1135"/>
  <c r="E1135"/>
  <c r="F1135"/>
  <c r="C1136"/>
  <c r="D1136"/>
  <c r="E1136"/>
  <c r="F1136"/>
  <c r="C1137"/>
  <c r="D1137"/>
  <c r="E1137"/>
  <c r="F1137"/>
  <c r="B1139"/>
  <c r="C1139"/>
  <c r="D1139"/>
  <c r="E1139"/>
  <c r="F1139"/>
  <c r="C1140"/>
  <c r="D1140"/>
  <c r="E1140"/>
  <c r="F1140"/>
  <c r="C1141"/>
  <c r="D1141"/>
  <c r="E1141"/>
  <c r="F1141"/>
  <c r="C1142"/>
  <c r="D1142"/>
  <c r="E1142"/>
  <c r="F1142"/>
  <c r="C1143"/>
  <c r="D1143"/>
  <c r="E1143"/>
  <c r="F1143"/>
  <c r="B1145"/>
  <c r="C1145"/>
  <c r="D1145"/>
  <c r="E1145"/>
  <c r="F1145"/>
  <c r="C1146"/>
  <c r="D1146"/>
  <c r="E1146"/>
  <c r="F1146"/>
  <c r="C1147"/>
  <c r="D1147"/>
  <c r="E1147"/>
  <c r="F1147"/>
  <c r="C1148"/>
  <c r="D1148"/>
  <c r="E1148"/>
  <c r="F1148"/>
  <c r="C1149"/>
  <c r="D1149"/>
  <c r="E1149"/>
  <c r="F1149"/>
  <c r="B1152"/>
  <c r="C1152"/>
  <c r="D1152"/>
  <c r="E1152"/>
  <c r="F1152"/>
  <c r="C1153"/>
  <c r="D1153"/>
  <c r="E1153"/>
  <c r="F1153"/>
  <c r="C1154"/>
  <c r="D1154"/>
  <c r="E1154"/>
  <c r="F1154"/>
  <c r="C1155"/>
  <c r="D1155"/>
  <c r="E1155"/>
  <c r="F1155"/>
  <c r="C1156"/>
  <c r="D1156"/>
  <c r="E1156"/>
  <c r="F1156"/>
  <c r="B1158"/>
  <c r="C1158"/>
  <c r="D1158"/>
  <c r="E1158"/>
  <c r="F1158"/>
  <c r="C1159"/>
  <c r="D1159"/>
  <c r="E1159"/>
  <c r="F1159"/>
  <c r="C1160"/>
  <c r="D1160"/>
  <c r="E1160"/>
  <c r="F1160"/>
  <c r="C1161"/>
  <c r="D1161"/>
  <c r="E1161"/>
  <c r="F1161"/>
  <c r="C1162"/>
  <c r="D1162"/>
  <c r="E1162"/>
  <c r="F1162"/>
  <c r="B1164"/>
  <c r="C1164"/>
  <c r="D1164"/>
  <c r="E1164"/>
  <c r="F1164"/>
  <c r="C1165"/>
  <c r="D1165"/>
  <c r="E1165"/>
  <c r="F1165"/>
  <c r="C1166"/>
  <c r="D1166"/>
  <c r="E1166"/>
  <c r="F1166"/>
  <c r="C1167"/>
  <c r="D1167"/>
  <c r="E1167"/>
  <c r="F1167"/>
  <c r="C1168"/>
  <c r="D1168"/>
  <c r="E1168"/>
  <c r="F1168"/>
  <c r="B1170"/>
  <c r="C1170"/>
  <c r="D1170"/>
  <c r="E1170"/>
  <c r="F1170"/>
  <c r="C1171"/>
  <c r="D1171"/>
  <c r="E1171"/>
  <c r="F1171"/>
  <c r="C1172"/>
  <c r="D1172"/>
  <c r="E1172"/>
  <c r="F1172"/>
  <c r="C1173"/>
  <c r="D1173"/>
  <c r="E1173"/>
  <c r="F1173"/>
  <c r="C1174"/>
  <c r="D1174"/>
  <c r="E1174"/>
  <c r="F1174"/>
  <c r="B1176"/>
  <c r="C1176"/>
  <c r="D1176"/>
  <c r="E1176"/>
  <c r="F1176"/>
  <c r="C1177"/>
  <c r="D1177"/>
  <c r="E1177"/>
  <c r="F1177"/>
  <c r="C1178"/>
  <c r="D1178"/>
  <c r="E1178"/>
  <c r="F1178"/>
  <c r="C1179"/>
  <c r="D1179"/>
  <c r="E1179"/>
  <c r="F1179"/>
  <c r="C1180"/>
  <c r="D1180"/>
  <c r="E1180"/>
  <c r="F1180"/>
  <c r="B1182"/>
  <c r="C1182"/>
  <c r="D1182"/>
  <c r="E1182"/>
  <c r="F1182"/>
  <c r="C1183"/>
  <c r="D1183"/>
  <c r="E1183"/>
  <c r="F1183"/>
  <c r="C1184"/>
  <c r="D1184"/>
  <c r="E1184"/>
  <c r="F1184"/>
  <c r="C1185"/>
  <c r="D1185"/>
  <c r="E1185"/>
  <c r="F1185"/>
  <c r="C1186"/>
  <c r="D1186"/>
  <c r="E1186"/>
  <c r="F1186"/>
  <c r="B1188"/>
  <c r="C1188"/>
  <c r="D1188"/>
  <c r="E1188"/>
  <c r="F1188"/>
  <c r="C1189"/>
  <c r="D1189"/>
  <c r="E1189"/>
  <c r="F1189"/>
  <c r="C1190"/>
  <c r="D1190"/>
  <c r="E1190"/>
  <c r="F1190"/>
  <c r="C1191"/>
  <c r="D1191"/>
  <c r="E1191"/>
  <c r="F1191"/>
  <c r="C1192"/>
  <c r="D1192"/>
  <c r="E1192"/>
  <c r="F1192"/>
  <c r="B1194"/>
  <c r="C1194"/>
  <c r="D1194"/>
  <c r="E1194"/>
  <c r="F1194"/>
  <c r="C1195"/>
  <c r="D1195"/>
  <c r="E1195"/>
  <c r="F1195"/>
  <c r="C1196"/>
  <c r="D1196"/>
  <c r="E1196"/>
  <c r="F1196"/>
  <c r="C1197"/>
  <c r="D1197"/>
  <c r="E1197"/>
  <c r="F1197"/>
  <c r="C1198"/>
  <c r="D1198"/>
  <c r="E1198"/>
  <c r="F1198"/>
  <c r="B1200"/>
  <c r="C1200"/>
  <c r="D1200"/>
  <c r="E1200"/>
  <c r="F1200"/>
  <c r="C1201"/>
  <c r="D1201"/>
  <c r="E1201"/>
  <c r="F1201"/>
  <c r="C1202"/>
  <c r="D1202"/>
  <c r="E1202"/>
  <c r="F1202"/>
  <c r="C1203"/>
  <c r="D1203"/>
  <c r="E1203"/>
  <c r="F1203"/>
  <c r="C1204"/>
  <c r="D1204"/>
  <c r="E1204"/>
  <c r="F1204"/>
  <c r="B1207"/>
  <c r="C1207"/>
  <c r="D1207"/>
  <c r="E1207"/>
  <c r="F1207"/>
  <c r="C1208"/>
  <c r="D1208"/>
  <c r="E1208"/>
  <c r="F1208"/>
  <c r="C1209"/>
  <c r="D1209"/>
  <c r="E1209"/>
  <c r="F1209"/>
  <c r="C1210"/>
  <c r="D1210"/>
  <c r="E1210"/>
  <c r="F1210"/>
  <c r="C1211"/>
  <c r="D1211"/>
  <c r="E1211"/>
  <c r="F1211"/>
  <c r="B1213"/>
  <c r="C1213"/>
  <c r="D1213"/>
  <c r="E1213"/>
  <c r="F1213"/>
  <c r="C1214"/>
  <c r="D1214"/>
  <c r="E1214"/>
  <c r="F1214"/>
  <c r="C1215"/>
  <c r="D1215"/>
  <c r="E1215"/>
  <c r="F1215"/>
  <c r="C1216"/>
  <c r="D1216"/>
  <c r="E1216"/>
  <c r="F1216"/>
  <c r="C1217"/>
  <c r="D1217"/>
  <c r="E1217"/>
  <c r="F1217"/>
  <c r="B1219"/>
  <c r="C1219"/>
  <c r="D1219"/>
  <c r="E1219"/>
  <c r="F1219"/>
  <c r="C1220"/>
  <c r="D1220"/>
  <c r="E1220"/>
  <c r="F1220"/>
  <c r="C1221"/>
  <c r="D1221"/>
  <c r="E1221"/>
  <c r="F1221"/>
  <c r="C1222"/>
  <c r="D1222"/>
  <c r="E1222"/>
  <c r="F1222"/>
  <c r="C1223"/>
  <c r="D1223"/>
  <c r="E1223"/>
  <c r="F1223"/>
  <c r="B1225"/>
  <c r="C1225"/>
  <c r="D1225"/>
  <c r="E1225"/>
  <c r="F1225"/>
  <c r="C1226"/>
  <c r="D1226"/>
  <c r="E1226"/>
  <c r="F1226"/>
  <c r="C1227"/>
  <c r="D1227"/>
  <c r="E1227"/>
  <c r="F1227"/>
  <c r="C1228"/>
  <c r="D1228"/>
  <c r="E1228"/>
  <c r="F1228"/>
  <c r="C1229"/>
  <c r="D1229"/>
  <c r="E1229"/>
  <c r="F1229"/>
  <c r="B1231"/>
  <c r="C1231"/>
  <c r="D1231"/>
  <c r="E1231"/>
  <c r="F1231"/>
  <c r="C1232"/>
  <c r="D1232"/>
  <c r="E1232"/>
  <c r="F1232"/>
  <c r="C1233"/>
  <c r="D1233"/>
  <c r="E1233"/>
  <c r="F1233"/>
  <c r="C1234"/>
  <c r="D1234"/>
  <c r="E1234"/>
  <c r="F1234"/>
  <c r="C1235"/>
  <c r="D1235"/>
  <c r="E1235"/>
  <c r="F1235"/>
  <c r="B1237"/>
  <c r="C1237"/>
  <c r="D1237"/>
  <c r="E1237"/>
  <c r="F1237"/>
  <c r="C1238"/>
  <c r="D1238"/>
  <c r="E1238"/>
  <c r="F1238"/>
  <c r="C1239"/>
  <c r="D1239"/>
  <c r="E1239"/>
  <c r="F1239"/>
  <c r="C1240"/>
  <c r="D1240"/>
  <c r="E1240"/>
  <c r="F1240"/>
  <c r="C1241"/>
  <c r="D1241"/>
  <c r="E1241"/>
  <c r="F1241"/>
  <c r="B1244"/>
  <c r="C1244"/>
  <c r="D1244"/>
  <c r="E1244"/>
  <c r="F1244"/>
  <c r="C1245"/>
  <c r="D1245"/>
  <c r="E1245"/>
  <c r="F1245"/>
  <c r="C1246"/>
  <c r="D1246"/>
  <c r="E1246"/>
  <c r="F1246"/>
  <c r="C1247"/>
  <c r="D1247"/>
  <c r="E1247"/>
  <c r="F1247"/>
  <c r="C1248"/>
  <c r="D1248"/>
  <c r="E1248"/>
  <c r="F1248"/>
  <c r="B1250"/>
  <c r="C1250"/>
  <c r="D1250"/>
  <c r="E1250"/>
  <c r="F1250"/>
  <c r="C1251"/>
  <c r="D1251"/>
  <c r="E1251"/>
  <c r="F1251"/>
  <c r="C1252"/>
  <c r="D1252"/>
  <c r="E1252"/>
  <c r="F1252"/>
  <c r="C1253"/>
  <c r="D1253"/>
  <c r="E1253"/>
  <c r="F1253"/>
  <c r="C1254"/>
  <c r="D1254"/>
  <c r="E1254"/>
  <c r="F1254"/>
  <c r="B1256"/>
  <c r="C1256"/>
  <c r="D1256"/>
  <c r="E1256"/>
  <c r="F1256"/>
  <c r="C1257"/>
  <c r="D1257"/>
  <c r="E1257"/>
  <c r="F1257"/>
  <c r="C1258"/>
  <c r="D1258"/>
  <c r="E1258"/>
  <c r="F1258"/>
  <c r="C1259"/>
  <c r="D1259"/>
  <c r="E1259"/>
  <c r="F1259"/>
  <c r="C1260"/>
  <c r="D1260"/>
  <c r="E1260"/>
  <c r="F1260"/>
  <c r="B1262"/>
  <c r="C1262"/>
  <c r="D1262"/>
  <c r="E1262"/>
  <c r="F1262"/>
  <c r="C1263"/>
  <c r="D1263"/>
  <c r="E1263"/>
  <c r="F1263"/>
  <c r="C1264"/>
  <c r="D1264"/>
  <c r="E1264"/>
  <c r="F1264"/>
  <c r="C1265"/>
  <c r="D1265"/>
  <c r="E1265"/>
  <c r="F1265"/>
  <c r="C1266"/>
  <c r="D1266"/>
  <c r="E1266"/>
  <c r="F1266"/>
  <c r="B1268"/>
  <c r="C1268"/>
  <c r="D1268"/>
  <c r="E1268"/>
  <c r="F1268"/>
  <c r="C1269"/>
  <c r="D1269"/>
  <c r="E1269"/>
  <c r="F1269"/>
  <c r="C1270"/>
  <c r="D1270"/>
  <c r="E1270"/>
  <c r="F1270"/>
  <c r="C1271"/>
  <c r="D1271"/>
  <c r="E1271"/>
  <c r="F1271"/>
  <c r="C1272"/>
  <c r="D1272"/>
  <c r="E1272"/>
  <c r="F1272"/>
  <c r="B1274"/>
  <c r="C1274"/>
  <c r="D1274"/>
  <c r="E1274"/>
  <c r="F1274"/>
  <c r="C1275"/>
  <c r="D1275"/>
  <c r="E1275"/>
  <c r="F1275"/>
  <c r="C1276"/>
  <c r="D1276"/>
  <c r="E1276"/>
  <c r="F1276"/>
  <c r="C1277"/>
  <c r="D1277"/>
  <c r="E1277"/>
  <c r="F1277"/>
  <c r="C1278"/>
  <c r="D1278"/>
  <c r="E1278"/>
  <c r="F1278"/>
  <c r="B1280"/>
  <c r="C1280"/>
  <c r="D1280"/>
  <c r="E1280"/>
  <c r="F1280"/>
  <c r="C1281"/>
  <c r="D1281"/>
  <c r="E1281"/>
  <c r="F1281"/>
  <c r="C1282"/>
  <c r="D1282"/>
  <c r="E1282"/>
  <c r="F1282"/>
  <c r="C1283"/>
  <c r="D1283"/>
  <c r="E1283"/>
  <c r="F1283"/>
  <c r="C1284"/>
  <c r="D1284"/>
  <c r="E1284"/>
  <c r="F1284"/>
  <c r="B1286"/>
  <c r="C1286"/>
  <c r="D1286"/>
  <c r="E1286"/>
  <c r="F1286"/>
  <c r="C1287"/>
  <c r="D1287"/>
  <c r="E1287"/>
  <c r="F1287"/>
  <c r="C1288"/>
  <c r="D1288"/>
  <c r="E1288"/>
  <c r="F1288"/>
  <c r="C1289"/>
  <c r="D1289"/>
  <c r="E1289"/>
  <c r="F1289"/>
  <c r="C1290"/>
  <c r="D1290"/>
  <c r="E1290"/>
  <c r="F1290"/>
  <c r="B1292"/>
  <c r="C1292"/>
  <c r="D1292"/>
  <c r="E1292"/>
  <c r="F1292"/>
  <c r="C1293"/>
  <c r="D1293"/>
  <c r="E1293"/>
  <c r="F1293"/>
  <c r="C1294"/>
  <c r="D1294"/>
  <c r="E1294"/>
  <c r="F1294"/>
  <c r="C1295"/>
  <c r="D1295"/>
  <c r="E1295"/>
  <c r="F1295"/>
  <c r="C1296"/>
  <c r="D1296"/>
  <c r="E1296"/>
  <c r="F1296"/>
  <c r="B1298"/>
  <c r="C1298"/>
  <c r="D1298"/>
  <c r="E1298"/>
  <c r="F1298"/>
  <c r="C1299"/>
  <c r="D1299"/>
  <c r="E1299"/>
  <c r="F1299"/>
  <c r="C1300"/>
  <c r="D1300"/>
  <c r="E1300"/>
  <c r="F1300"/>
  <c r="C1301"/>
  <c r="D1301"/>
  <c r="E1301"/>
  <c r="F1301"/>
  <c r="C1302"/>
  <c r="D1302"/>
  <c r="E1302"/>
  <c r="F1302"/>
  <c r="B1304"/>
  <c r="C1304"/>
  <c r="D1304"/>
  <c r="E1304"/>
  <c r="F1304"/>
  <c r="C1305"/>
  <c r="D1305"/>
  <c r="E1305"/>
  <c r="F1305"/>
  <c r="C1306"/>
  <c r="D1306"/>
  <c r="E1306"/>
  <c r="F1306"/>
  <c r="C1307"/>
  <c r="D1307"/>
  <c r="E1307"/>
  <c r="F1307"/>
  <c r="C1308"/>
  <c r="D1308"/>
  <c r="E1308"/>
  <c r="F1308"/>
  <c r="B1310"/>
  <c r="C1310"/>
  <c r="D1310"/>
  <c r="E1310"/>
  <c r="F1310"/>
  <c r="C1311"/>
  <c r="D1311"/>
  <c r="E1311"/>
  <c r="F1311"/>
  <c r="C1312"/>
  <c r="D1312"/>
  <c r="E1312"/>
  <c r="F1312"/>
  <c r="C1313"/>
  <c r="D1313"/>
  <c r="E1313"/>
  <c r="F1313"/>
  <c r="C1314"/>
  <c r="D1314"/>
  <c r="E1314"/>
  <c r="F1314"/>
  <c r="B1316"/>
  <c r="C1316"/>
  <c r="D1316"/>
  <c r="E1316"/>
  <c r="F1316"/>
  <c r="C1317"/>
  <c r="D1317"/>
  <c r="E1317"/>
  <c r="F1317"/>
  <c r="C1318"/>
  <c r="D1318"/>
  <c r="E1318"/>
  <c r="F1318"/>
  <c r="C1319"/>
  <c r="D1319"/>
  <c r="E1319"/>
  <c r="F1319"/>
  <c r="C1320"/>
  <c r="D1320"/>
  <c r="E1320"/>
  <c r="F1320"/>
  <c r="B1322"/>
  <c r="C1322"/>
  <c r="D1322"/>
  <c r="E1322"/>
  <c r="F1322"/>
  <c r="C1323"/>
  <c r="D1323"/>
  <c r="E1323"/>
  <c r="F1323"/>
  <c r="C1324"/>
  <c r="D1324"/>
  <c r="E1324"/>
  <c r="F1324"/>
  <c r="C1325"/>
  <c r="D1325"/>
  <c r="E1325"/>
  <c r="F1325"/>
  <c r="C1326"/>
  <c r="D1326"/>
  <c r="E1326"/>
  <c r="F1326"/>
  <c r="B1328"/>
  <c r="C1328"/>
  <c r="D1328"/>
  <c r="E1328"/>
  <c r="F1328"/>
  <c r="C1329"/>
  <c r="D1329"/>
  <c r="E1329"/>
  <c r="F1329"/>
  <c r="C1330"/>
  <c r="D1330"/>
  <c r="E1330"/>
  <c r="F1330"/>
  <c r="C1331"/>
  <c r="D1331"/>
  <c r="E1331"/>
  <c r="F1331"/>
  <c r="C1332"/>
  <c r="D1332"/>
  <c r="E1332"/>
  <c r="F1332"/>
  <c r="B1334"/>
  <c r="C1334"/>
  <c r="D1334"/>
  <c r="E1334"/>
  <c r="F1334"/>
  <c r="C1335"/>
  <c r="D1335"/>
  <c r="E1335"/>
  <c r="F1335"/>
  <c r="C1336"/>
  <c r="D1336"/>
  <c r="E1336"/>
  <c r="F1336"/>
  <c r="C1337"/>
  <c r="D1337"/>
  <c r="E1337"/>
  <c r="F1337"/>
  <c r="C1338"/>
  <c r="D1338"/>
  <c r="E1338"/>
  <c r="F1338"/>
  <c r="B1341"/>
  <c r="C1341"/>
  <c r="D1341"/>
  <c r="E1341"/>
  <c r="F1341"/>
  <c r="C1342"/>
  <c r="D1342"/>
  <c r="E1342"/>
  <c r="F1342"/>
  <c r="C1343"/>
  <c r="D1343"/>
  <c r="E1343"/>
  <c r="F1343"/>
  <c r="C1344"/>
  <c r="D1344"/>
  <c r="E1344"/>
  <c r="F1344"/>
  <c r="C1345"/>
  <c r="D1345"/>
  <c r="E1345"/>
  <c r="F1345"/>
  <c r="B1347"/>
  <c r="C1347"/>
  <c r="D1347"/>
  <c r="E1347"/>
  <c r="F1347"/>
  <c r="C1348"/>
  <c r="D1348"/>
  <c r="E1348"/>
  <c r="F1348"/>
  <c r="C1349"/>
  <c r="D1349"/>
  <c r="E1349"/>
  <c r="F1349"/>
  <c r="C1350"/>
  <c r="D1350"/>
  <c r="E1350"/>
  <c r="F1350"/>
  <c r="C1351"/>
  <c r="D1351"/>
  <c r="E1351"/>
  <c r="F1351"/>
  <c r="B1353"/>
  <c r="C1353"/>
  <c r="D1353"/>
  <c r="E1353"/>
  <c r="F1353"/>
  <c r="C1354"/>
  <c r="D1354"/>
  <c r="E1354"/>
  <c r="F1354"/>
  <c r="C1355"/>
  <c r="D1355"/>
  <c r="E1355"/>
  <c r="F1355"/>
  <c r="C1356"/>
  <c r="D1356"/>
  <c r="E1356"/>
  <c r="F1356"/>
  <c r="C1357"/>
  <c r="D1357"/>
  <c r="E1357"/>
  <c r="F1357"/>
  <c r="B1359"/>
  <c r="C1359"/>
  <c r="D1359"/>
  <c r="E1359"/>
  <c r="F1359"/>
  <c r="C1360"/>
  <c r="D1360"/>
  <c r="E1360"/>
  <c r="F1360"/>
  <c r="C1361"/>
  <c r="D1361"/>
  <c r="E1361"/>
  <c r="F1361"/>
  <c r="C1362"/>
  <c r="D1362"/>
  <c r="E1362"/>
  <c r="F1362"/>
  <c r="C1363"/>
  <c r="D1363"/>
  <c r="E1363"/>
  <c r="F1363"/>
  <c r="B1365"/>
  <c r="C1365"/>
  <c r="D1365"/>
  <c r="E1365"/>
  <c r="F1365"/>
  <c r="C1366"/>
  <c r="D1366"/>
  <c r="E1366"/>
  <c r="F1366"/>
  <c r="C1367"/>
  <c r="D1367"/>
  <c r="E1367"/>
  <c r="F1367"/>
  <c r="C1368"/>
  <c r="D1368"/>
  <c r="E1368"/>
  <c r="F1368"/>
  <c r="C1369"/>
  <c r="D1369"/>
  <c r="E1369"/>
  <c r="F1369"/>
  <c r="B1371"/>
  <c r="C1371"/>
  <c r="D1371"/>
  <c r="E1371"/>
  <c r="F1371"/>
  <c r="C1372"/>
  <c r="D1372"/>
  <c r="E1372"/>
  <c r="F1372"/>
  <c r="C1373"/>
  <c r="D1373"/>
  <c r="E1373"/>
  <c r="F1373"/>
  <c r="C1374"/>
  <c r="D1374"/>
  <c r="E1374"/>
  <c r="F1374"/>
  <c r="C1375"/>
  <c r="D1375"/>
  <c r="E1375"/>
  <c r="F1375"/>
  <c r="B1377"/>
  <c r="C1377"/>
  <c r="D1377"/>
  <c r="E1377"/>
  <c r="F1377"/>
  <c r="C1378"/>
  <c r="D1378"/>
  <c r="E1378"/>
  <c r="F1378"/>
  <c r="C1379"/>
  <c r="D1379"/>
  <c r="E1379"/>
  <c r="F1379"/>
  <c r="C1380"/>
  <c r="D1380"/>
  <c r="E1380"/>
  <c r="F1380"/>
  <c r="C1381"/>
  <c r="D1381"/>
  <c r="E1381"/>
  <c r="F1381"/>
  <c r="B1383"/>
  <c r="C1383"/>
  <c r="D1383"/>
  <c r="E1383"/>
  <c r="F1383"/>
  <c r="C1384"/>
  <c r="D1384"/>
  <c r="E1384"/>
  <c r="F1384"/>
  <c r="C1385"/>
  <c r="D1385"/>
  <c r="E1385"/>
  <c r="F1385"/>
  <c r="C1386"/>
  <c r="D1386"/>
  <c r="E1386"/>
  <c r="F1386"/>
  <c r="C1387"/>
  <c r="D1387"/>
  <c r="E1387"/>
  <c r="F1387"/>
  <c r="B1389"/>
  <c r="C1389"/>
  <c r="D1389"/>
  <c r="E1389"/>
  <c r="F1389"/>
  <c r="C1390"/>
  <c r="D1390"/>
  <c r="E1390"/>
  <c r="F1390"/>
  <c r="C1391"/>
  <c r="D1391"/>
  <c r="E1391"/>
  <c r="F1391"/>
  <c r="C1392"/>
  <c r="D1392"/>
  <c r="E1392"/>
  <c r="F1392"/>
  <c r="C1393"/>
  <c r="D1393"/>
  <c r="E1393"/>
  <c r="F1393"/>
  <c r="B1395"/>
  <c r="C1395"/>
  <c r="D1395"/>
  <c r="E1395"/>
  <c r="F1395"/>
  <c r="C1396"/>
  <c r="D1396"/>
  <c r="E1396"/>
  <c r="F1396"/>
  <c r="C1397"/>
  <c r="D1397"/>
  <c r="E1397"/>
  <c r="F1397"/>
  <c r="C1398"/>
  <c r="D1398"/>
  <c r="E1398"/>
  <c r="F1398"/>
  <c r="C1399"/>
  <c r="D1399"/>
  <c r="E1399"/>
  <c r="F1399"/>
  <c r="B1401"/>
  <c r="C1401"/>
  <c r="D1401"/>
  <c r="E1401"/>
  <c r="F1401"/>
  <c r="C1402"/>
  <c r="D1402"/>
  <c r="E1402"/>
  <c r="F1402"/>
  <c r="C1403"/>
  <c r="D1403"/>
  <c r="E1403"/>
  <c r="F1403"/>
  <c r="C1404"/>
  <c r="D1404"/>
  <c r="E1404"/>
  <c r="F1404"/>
  <c r="C1405"/>
  <c r="D1405"/>
  <c r="E1405"/>
  <c r="F1405"/>
  <c r="B1407"/>
  <c r="C1407"/>
  <c r="D1407"/>
  <c r="E1407"/>
  <c r="F1407"/>
  <c r="C1408"/>
  <c r="D1408"/>
  <c r="E1408"/>
  <c r="F1408"/>
  <c r="C1409"/>
  <c r="D1409"/>
  <c r="E1409"/>
  <c r="F1409"/>
  <c r="C1410"/>
  <c r="D1410"/>
  <c r="E1410"/>
  <c r="F1410"/>
  <c r="C1411"/>
  <c r="D1411"/>
  <c r="E1411"/>
  <c r="F1411"/>
  <c r="B1413"/>
  <c r="C1413"/>
  <c r="D1413"/>
  <c r="E1413"/>
  <c r="F1413"/>
  <c r="C1414"/>
  <c r="D1414"/>
  <c r="E1414"/>
  <c r="F1414"/>
  <c r="C1415"/>
  <c r="D1415"/>
  <c r="E1415"/>
  <c r="F1415"/>
  <c r="C1416"/>
  <c r="D1416"/>
  <c r="E1416"/>
  <c r="F1416"/>
  <c r="C1417"/>
  <c r="D1417"/>
  <c r="E1417"/>
  <c r="F1417"/>
  <c r="B1419"/>
  <c r="C1419"/>
  <c r="D1419"/>
  <c r="E1419"/>
  <c r="F1419"/>
  <c r="C1420"/>
  <c r="D1420"/>
  <c r="E1420"/>
  <c r="F1420"/>
  <c r="C1421"/>
  <c r="D1421"/>
  <c r="E1421"/>
  <c r="F1421"/>
  <c r="C1422"/>
  <c r="D1422"/>
  <c r="E1422"/>
  <c r="F1422"/>
  <c r="C1423"/>
  <c r="D1423"/>
  <c r="E1423"/>
  <c r="F1423"/>
  <c r="B1425"/>
  <c r="C1425"/>
  <c r="D1425"/>
  <c r="E1425"/>
  <c r="F1425"/>
  <c r="C1426"/>
  <c r="D1426"/>
  <c r="E1426"/>
  <c r="F1426"/>
  <c r="C1427"/>
  <c r="D1427"/>
  <c r="E1427"/>
  <c r="F1427"/>
  <c r="C1428"/>
  <c r="D1428"/>
  <c r="E1428"/>
  <c r="F1428"/>
  <c r="C1429"/>
  <c r="D1429"/>
  <c r="E1429"/>
  <c r="F1429"/>
  <c r="B1431"/>
  <c r="C1431"/>
  <c r="D1431"/>
  <c r="E1431"/>
  <c r="F1431"/>
  <c r="C1432"/>
  <c r="D1432"/>
  <c r="E1432"/>
  <c r="F1432"/>
  <c r="C1433"/>
  <c r="D1433"/>
  <c r="E1433"/>
  <c r="F1433"/>
  <c r="C1434"/>
  <c r="D1434"/>
  <c r="E1434"/>
  <c r="F1434"/>
  <c r="C1435"/>
  <c r="D1435"/>
  <c r="E1435"/>
  <c r="F1435"/>
  <c r="B1437"/>
  <c r="C1437"/>
  <c r="D1437"/>
  <c r="E1437"/>
  <c r="F1437"/>
  <c r="C1438"/>
  <c r="D1438"/>
  <c r="E1438"/>
  <c r="F1438"/>
  <c r="C1439"/>
  <c r="D1439"/>
  <c r="E1439"/>
  <c r="F1439"/>
  <c r="C1440"/>
  <c r="D1440"/>
  <c r="E1440"/>
  <c r="F1440"/>
  <c r="C1441"/>
  <c r="D1441"/>
  <c r="E1441"/>
  <c r="F1441"/>
  <c r="B1443"/>
  <c r="C1443"/>
  <c r="D1443"/>
  <c r="E1443"/>
  <c r="F1443"/>
  <c r="C1444"/>
  <c r="D1444"/>
  <c r="E1444"/>
  <c r="F1444"/>
  <c r="C1445"/>
  <c r="D1445"/>
  <c r="E1445"/>
  <c r="F1445"/>
  <c r="C1446"/>
  <c r="D1446"/>
  <c r="E1446"/>
  <c r="F1446"/>
  <c r="C1447"/>
  <c r="D1447"/>
  <c r="E1447"/>
  <c r="F1447"/>
  <c r="B1449"/>
  <c r="C1449"/>
  <c r="D1449"/>
  <c r="E1449"/>
  <c r="F1449"/>
  <c r="C1450"/>
  <c r="D1450"/>
  <c r="E1450"/>
  <c r="F1450"/>
  <c r="C1451"/>
  <c r="D1451"/>
  <c r="E1451"/>
  <c r="F1451"/>
  <c r="C1452"/>
  <c r="D1452"/>
  <c r="E1452"/>
  <c r="F1452"/>
  <c r="C1453"/>
  <c r="D1453"/>
  <c r="E1453"/>
  <c r="F1453"/>
  <c r="B1455"/>
  <c r="C1455"/>
  <c r="D1455"/>
  <c r="E1455"/>
  <c r="F1455"/>
  <c r="C1456"/>
  <c r="D1456"/>
  <c r="E1456"/>
  <c r="F1456"/>
  <c r="C1457"/>
  <c r="D1457"/>
  <c r="E1457"/>
  <c r="F1457"/>
  <c r="C1458"/>
  <c r="D1458"/>
  <c r="E1458"/>
  <c r="F1458"/>
  <c r="C1459"/>
  <c r="D1459"/>
  <c r="E1459"/>
  <c r="F1459"/>
  <c r="B1461"/>
  <c r="C1461"/>
  <c r="D1461"/>
  <c r="E1461"/>
  <c r="F1461"/>
  <c r="C1462"/>
  <c r="D1462"/>
  <c r="E1462"/>
  <c r="F1462"/>
  <c r="C1463"/>
  <c r="D1463"/>
  <c r="E1463"/>
  <c r="F1463"/>
  <c r="C1464"/>
  <c r="D1464"/>
  <c r="E1464"/>
  <c r="F1464"/>
  <c r="C1465"/>
  <c r="D1465"/>
  <c r="E1465"/>
  <c r="F1465"/>
  <c r="B1467"/>
  <c r="C1467"/>
  <c r="D1467"/>
  <c r="E1467"/>
  <c r="F1467"/>
  <c r="C1468"/>
  <c r="D1468"/>
  <c r="E1468"/>
  <c r="F1468"/>
  <c r="C1469"/>
  <c r="D1469"/>
  <c r="E1469"/>
  <c r="F1469"/>
  <c r="C1470"/>
  <c r="D1470"/>
  <c r="E1470"/>
  <c r="F1470"/>
  <c r="C1471"/>
  <c r="D1471"/>
  <c r="E1471"/>
  <c r="F1471"/>
  <c r="B1473"/>
  <c r="C1473"/>
  <c r="D1473"/>
  <c r="E1473"/>
  <c r="F1473"/>
  <c r="C1474"/>
  <c r="D1474"/>
  <c r="E1474"/>
  <c r="F1474"/>
  <c r="C1475"/>
  <c r="D1475"/>
  <c r="E1475"/>
  <c r="F1475"/>
  <c r="C1476"/>
  <c r="D1476"/>
  <c r="E1476"/>
  <c r="F1476"/>
  <c r="C1477"/>
  <c r="D1477"/>
  <c r="E1477"/>
  <c r="F1477"/>
  <c r="B1479"/>
  <c r="C1479"/>
  <c r="D1479"/>
  <c r="E1479"/>
  <c r="F1479"/>
  <c r="C1480"/>
  <c r="D1480"/>
  <c r="E1480"/>
  <c r="F1480"/>
  <c r="C1481"/>
  <c r="D1481"/>
  <c r="E1481"/>
  <c r="F1481"/>
  <c r="C1482"/>
  <c r="D1482"/>
  <c r="E1482"/>
  <c r="F1482"/>
  <c r="C1483"/>
  <c r="D1483"/>
  <c r="E1483"/>
  <c r="F1483"/>
  <c r="B1485"/>
  <c r="C1485"/>
  <c r="D1485"/>
  <c r="E1485"/>
  <c r="F1485"/>
  <c r="C1486"/>
  <c r="D1486"/>
  <c r="E1486"/>
  <c r="F1486"/>
  <c r="C1487"/>
  <c r="D1487"/>
  <c r="E1487"/>
  <c r="F1487"/>
  <c r="C1488"/>
  <c r="D1488"/>
  <c r="E1488"/>
  <c r="F1488"/>
  <c r="C1489"/>
  <c r="D1489"/>
  <c r="E1489"/>
  <c r="F1489"/>
  <c r="B1491"/>
  <c r="C1491"/>
  <c r="D1491"/>
  <c r="E1491"/>
  <c r="F1491"/>
  <c r="C1492"/>
  <c r="D1492"/>
  <c r="E1492"/>
  <c r="F1492"/>
  <c r="C1493"/>
  <c r="D1493"/>
  <c r="E1493"/>
  <c r="F1493"/>
  <c r="C1494"/>
  <c r="D1494"/>
  <c r="E1494"/>
  <c r="F1494"/>
  <c r="C1495"/>
  <c r="D1495"/>
  <c r="E1495"/>
  <c r="F1495"/>
  <c r="B1497"/>
  <c r="C1497"/>
  <c r="D1497"/>
  <c r="E1497"/>
  <c r="F1497"/>
  <c r="C1498"/>
  <c r="D1498"/>
  <c r="E1498"/>
  <c r="F1498"/>
  <c r="C1499"/>
  <c r="D1499"/>
  <c r="E1499"/>
  <c r="F1499"/>
  <c r="C1500"/>
  <c r="D1500"/>
  <c r="E1500"/>
  <c r="F1500"/>
  <c r="C1501"/>
  <c r="D1501"/>
  <c r="E1501"/>
  <c r="F1501"/>
  <c r="B1503"/>
  <c r="C1503"/>
  <c r="D1503"/>
  <c r="E1503"/>
  <c r="F1503"/>
  <c r="C1504"/>
  <c r="D1504"/>
  <c r="E1504"/>
  <c r="F1504"/>
  <c r="C1505"/>
  <c r="D1505"/>
  <c r="E1505"/>
  <c r="F1505"/>
  <c r="C1506"/>
  <c r="D1506"/>
  <c r="E1506"/>
  <c r="F1506"/>
  <c r="C1507"/>
  <c r="D1507"/>
  <c r="E1507"/>
  <c r="F1507"/>
  <c r="B1509"/>
  <c r="C1509"/>
  <c r="D1509"/>
  <c r="E1509"/>
  <c r="F1509"/>
  <c r="C1510"/>
  <c r="D1510"/>
  <c r="E1510"/>
  <c r="F1510"/>
  <c r="C1511"/>
  <c r="D1511"/>
  <c r="E1511"/>
  <c r="F1511"/>
  <c r="C1512"/>
  <c r="D1512"/>
  <c r="E1512"/>
  <c r="F1512"/>
  <c r="C1513"/>
  <c r="D1513"/>
  <c r="E1513"/>
  <c r="F1513"/>
  <c r="B1515"/>
  <c r="C1515"/>
  <c r="D1515"/>
  <c r="E1515"/>
  <c r="F1515"/>
  <c r="C1516"/>
  <c r="D1516"/>
  <c r="E1516"/>
  <c r="F1516"/>
  <c r="C1517"/>
  <c r="D1517"/>
  <c r="E1517"/>
  <c r="F1517"/>
  <c r="C1518"/>
  <c r="D1518"/>
  <c r="E1518"/>
  <c r="F1518"/>
  <c r="C1519"/>
  <c r="D1519"/>
  <c r="E1519"/>
  <c r="F1519"/>
  <c r="B1521"/>
  <c r="C1521"/>
  <c r="D1521"/>
  <c r="E1521"/>
  <c r="F1521"/>
  <c r="C1522"/>
  <c r="D1522"/>
  <c r="E1522"/>
  <c r="F1522"/>
  <c r="C1523"/>
  <c r="D1523"/>
  <c r="E1523"/>
  <c r="F1523"/>
  <c r="C1524"/>
  <c r="D1524"/>
  <c r="E1524"/>
  <c r="F1524"/>
  <c r="C1525"/>
  <c r="D1525"/>
  <c r="E1525"/>
  <c r="F1525"/>
  <c r="B1527"/>
  <c r="C1527"/>
  <c r="D1527"/>
  <c r="E1527"/>
  <c r="F1527"/>
  <c r="C1528"/>
  <c r="D1528"/>
  <c r="E1528"/>
  <c r="F1528"/>
  <c r="C1529"/>
  <c r="D1529"/>
  <c r="E1529"/>
  <c r="F1529"/>
  <c r="C1530"/>
  <c r="D1530"/>
  <c r="E1530"/>
  <c r="F1530"/>
  <c r="C1531"/>
  <c r="D1531"/>
  <c r="E1531"/>
  <c r="F1531"/>
  <c r="B1533"/>
  <c r="C1533"/>
  <c r="D1533"/>
  <c r="E1533"/>
  <c r="F1533"/>
  <c r="C1534"/>
  <c r="D1534"/>
  <c r="E1534"/>
  <c r="F1534"/>
  <c r="C1535"/>
  <c r="D1535"/>
  <c r="E1535"/>
  <c r="F1535"/>
  <c r="C1536"/>
  <c r="D1536"/>
  <c r="E1536"/>
  <c r="F1536"/>
  <c r="C1537"/>
  <c r="D1537"/>
  <c r="E1537"/>
  <c r="F1537"/>
  <c r="B1539"/>
  <c r="C1539"/>
  <c r="D1539"/>
  <c r="E1539"/>
  <c r="F1539"/>
  <c r="C1540"/>
  <c r="D1540"/>
  <c r="E1540"/>
  <c r="F1540"/>
  <c r="C1541"/>
  <c r="D1541"/>
  <c r="E1541"/>
  <c r="F1541"/>
  <c r="C1542"/>
  <c r="D1542"/>
  <c r="E1542"/>
  <c r="F1542"/>
  <c r="C1543"/>
  <c r="D1543"/>
  <c r="E1543"/>
  <c r="F1543"/>
  <c r="B1545"/>
  <c r="C1545"/>
  <c r="D1545"/>
  <c r="E1545"/>
  <c r="F1545"/>
  <c r="C1546"/>
  <c r="D1546"/>
  <c r="E1546"/>
  <c r="F1546"/>
  <c r="C1547"/>
  <c r="D1547"/>
  <c r="E1547"/>
  <c r="F1547"/>
  <c r="C1548"/>
  <c r="D1548"/>
  <c r="E1548"/>
  <c r="F1548"/>
  <c r="C1549"/>
  <c r="D1549"/>
  <c r="E1549"/>
  <c r="F1549"/>
  <c r="B1551"/>
  <c r="C1551"/>
  <c r="D1551"/>
  <c r="E1551"/>
  <c r="F1551"/>
  <c r="C1552"/>
  <c r="D1552"/>
  <c r="E1552"/>
  <c r="F1552"/>
  <c r="C1553"/>
  <c r="D1553"/>
  <c r="E1553"/>
  <c r="F1553"/>
  <c r="C1554"/>
  <c r="D1554"/>
  <c r="E1554"/>
  <c r="F1554"/>
  <c r="C1555"/>
  <c r="D1555"/>
  <c r="E1555"/>
  <c r="F1555"/>
  <c r="B1557"/>
  <c r="C1557"/>
  <c r="D1557"/>
  <c r="E1557"/>
  <c r="F1557"/>
  <c r="C1558"/>
  <c r="D1558"/>
  <c r="E1558"/>
  <c r="F1558"/>
  <c r="C1559"/>
  <c r="D1559"/>
  <c r="E1559"/>
  <c r="F1559"/>
  <c r="C1560"/>
  <c r="D1560"/>
  <c r="E1560"/>
  <c r="F1560"/>
  <c r="C1561"/>
  <c r="D1561"/>
  <c r="E1561"/>
  <c r="F1561"/>
  <c r="B1563"/>
  <c r="C1563"/>
  <c r="D1563"/>
  <c r="E1563"/>
  <c r="F1563"/>
  <c r="C1564"/>
  <c r="D1564"/>
  <c r="E1564"/>
  <c r="F1564"/>
  <c r="C1565"/>
  <c r="D1565"/>
  <c r="E1565"/>
  <c r="F1565"/>
  <c r="C1566"/>
  <c r="D1566"/>
  <c r="E1566"/>
  <c r="F1566"/>
  <c r="C1567"/>
  <c r="D1567"/>
  <c r="E1567"/>
  <c r="F1567"/>
  <c r="B1569"/>
  <c r="C1569"/>
  <c r="D1569"/>
  <c r="E1569"/>
  <c r="F1569"/>
  <c r="C1570"/>
  <c r="D1570"/>
  <c r="E1570"/>
  <c r="F1570"/>
  <c r="C1571"/>
  <c r="D1571"/>
  <c r="E1571"/>
  <c r="F1571"/>
  <c r="C1572"/>
  <c r="D1572"/>
  <c r="E1572"/>
  <c r="F1572"/>
  <c r="C1573"/>
  <c r="D1573"/>
  <c r="E1573"/>
  <c r="F1573"/>
  <c r="B1575"/>
  <c r="C1575"/>
  <c r="D1575"/>
  <c r="E1575"/>
  <c r="F1575"/>
  <c r="C1576"/>
  <c r="D1576"/>
  <c r="E1576"/>
  <c r="F1576"/>
  <c r="C1577"/>
  <c r="D1577"/>
  <c r="E1577"/>
  <c r="F1577"/>
  <c r="C1578"/>
  <c r="D1578"/>
  <c r="E1578"/>
  <c r="F1578"/>
  <c r="C1579"/>
  <c r="D1579"/>
  <c r="E1579"/>
  <c r="F1579"/>
  <c r="B1581"/>
  <c r="C1581"/>
  <c r="D1581"/>
  <c r="E1581"/>
  <c r="F1581"/>
  <c r="C1582"/>
  <c r="D1582"/>
  <c r="E1582"/>
  <c r="F1582"/>
  <c r="C1583"/>
  <c r="D1583"/>
  <c r="E1583"/>
  <c r="F1583"/>
  <c r="C1584"/>
  <c r="D1584"/>
  <c r="E1584"/>
  <c r="F1584"/>
  <c r="C1585"/>
  <c r="D1585"/>
  <c r="E1585"/>
  <c r="F1585"/>
  <c r="B1587"/>
  <c r="C1587"/>
  <c r="D1587"/>
  <c r="E1587"/>
  <c r="F1587"/>
  <c r="C1588"/>
  <c r="D1588"/>
  <c r="E1588"/>
  <c r="F1588"/>
  <c r="C1589"/>
  <c r="D1589"/>
  <c r="E1589"/>
  <c r="F1589"/>
  <c r="C1590"/>
  <c r="D1590"/>
  <c r="E1590"/>
  <c r="F1590"/>
  <c r="C1591"/>
  <c r="D1591"/>
  <c r="E1591"/>
  <c r="F1591"/>
  <c r="B1593"/>
  <c r="C1593"/>
  <c r="D1593"/>
  <c r="E1593"/>
  <c r="F1593"/>
  <c r="C1594"/>
  <c r="D1594"/>
  <c r="E1594"/>
  <c r="F1594"/>
  <c r="C1595"/>
  <c r="D1595"/>
  <c r="E1595"/>
  <c r="F1595"/>
  <c r="C1596"/>
  <c r="D1596"/>
  <c r="E1596"/>
  <c r="F1596"/>
  <c r="C1597"/>
  <c r="D1597"/>
  <c r="E1597"/>
  <c r="F1597"/>
  <c r="B1599"/>
  <c r="C1599"/>
  <c r="D1599"/>
  <c r="E1599"/>
  <c r="F1599"/>
  <c r="C1600"/>
  <c r="D1600"/>
  <c r="E1600"/>
  <c r="F1600"/>
  <c r="C1601"/>
  <c r="D1601"/>
  <c r="E1601"/>
  <c r="F1601"/>
  <c r="C1602"/>
  <c r="D1602"/>
  <c r="E1602"/>
  <c r="F1602"/>
  <c r="C1603"/>
  <c r="D1603"/>
  <c r="E1603"/>
  <c r="F1603"/>
  <c r="B1605"/>
  <c r="C1605"/>
  <c r="D1605"/>
  <c r="E1605"/>
  <c r="F1605"/>
  <c r="C1606"/>
  <c r="D1606"/>
  <c r="E1606"/>
  <c r="F1606"/>
  <c r="C1607"/>
  <c r="D1607"/>
  <c r="E1607"/>
  <c r="F1607"/>
  <c r="C1608"/>
  <c r="D1608"/>
  <c r="E1608"/>
  <c r="F1608"/>
  <c r="C1609"/>
  <c r="D1609"/>
  <c r="E1609"/>
  <c r="F1609"/>
  <c r="B1611"/>
  <c r="C1611"/>
  <c r="D1611"/>
  <c r="E1611"/>
  <c r="F1611"/>
  <c r="C1612"/>
  <c r="D1612"/>
  <c r="E1612"/>
  <c r="F1612"/>
  <c r="C1613"/>
  <c r="D1613"/>
  <c r="E1613"/>
  <c r="F1613"/>
  <c r="C1614"/>
  <c r="D1614"/>
  <c r="E1614"/>
  <c r="F1614"/>
  <c r="C1615"/>
  <c r="D1615"/>
  <c r="E1615"/>
  <c r="F1615"/>
  <c r="B1617"/>
  <c r="C1617"/>
  <c r="D1617"/>
  <c r="E1617"/>
  <c r="F1617"/>
  <c r="C1618"/>
  <c r="D1618"/>
  <c r="E1618"/>
  <c r="F1618"/>
  <c r="C1619"/>
  <c r="D1619"/>
  <c r="E1619"/>
  <c r="F1619"/>
  <c r="C1620"/>
  <c r="D1620"/>
  <c r="E1620"/>
  <c r="F1620"/>
  <c r="C1621"/>
  <c r="D1621"/>
  <c r="E1621"/>
  <c r="F1621"/>
  <c r="B1623"/>
  <c r="C1623"/>
  <c r="D1623"/>
  <c r="E1623"/>
  <c r="F1623"/>
  <c r="C1624"/>
  <c r="D1624"/>
  <c r="E1624"/>
  <c r="F1624"/>
  <c r="C1625"/>
  <c r="D1625"/>
  <c r="E1625"/>
  <c r="F1625"/>
  <c r="C1626"/>
  <c r="D1626"/>
  <c r="E1626"/>
  <c r="F1626"/>
  <c r="C1627"/>
  <c r="D1627"/>
  <c r="E1627"/>
  <c r="F1627"/>
  <c r="B1629"/>
  <c r="C1629"/>
  <c r="D1629"/>
  <c r="E1629"/>
  <c r="F1629"/>
  <c r="C1630"/>
  <c r="D1630"/>
  <c r="E1630"/>
  <c r="F1630"/>
  <c r="C1631"/>
  <c r="D1631"/>
  <c r="E1631"/>
  <c r="F1631"/>
  <c r="C1632"/>
  <c r="D1632"/>
  <c r="E1632"/>
  <c r="F1632"/>
  <c r="C1633"/>
  <c r="D1633"/>
  <c r="E1633"/>
  <c r="F1633"/>
  <c r="B1635"/>
  <c r="C1635"/>
  <c r="D1635"/>
  <c r="E1635"/>
  <c r="F1635"/>
  <c r="C1636"/>
  <c r="D1636"/>
  <c r="E1636"/>
  <c r="F1636"/>
  <c r="C1637"/>
  <c r="D1637"/>
  <c r="E1637"/>
  <c r="F1637"/>
  <c r="C1638"/>
  <c r="D1638"/>
  <c r="E1638"/>
  <c r="F1638"/>
  <c r="C1639"/>
  <c r="D1639"/>
  <c r="E1639"/>
  <c r="F1639"/>
  <c r="B1641"/>
  <c r="C1641"/>
  <c r="D1641"/>
  <c r="E1641"/>
  <c r="F1641"/>
  <c r="C1642"/>
  <c r="D1642"/>
  <c r="E1642"/>
  <c r="F1642"/>
  <c r="C1643"/>
  <c r="D1643"/>
  <c r="E1643"/>
  <c r="F1643"/>
  <c r="C1644"/>
  <c r="D1644"/>
  <c r="E1644"/>
  <c r="F1644"/>
  <c r="C1645"/>
  <c r="D1645"/>
  <c r="E1645"/>
  <c r="F1645"/>
  <c r="B1647"/>
  <c r="C1647"/>
  <c r="D1647"/>
  <c r="E1647"/>
  <c r="F1647"/>
  <c r="C1648"/>
  <c r="D1648"/>
  <c r="E1648"/>
  <c r="F1648"/>
  <c r="C1649"/>
  <c r="D1649"/>
  <c r="E1649"/>
  <c r="F1649"/>
  <c r="C1650"/>
  <c r="D1650"/>
  <c r="E1650"/>
  <c r="F1650"/>
  <c r="C1651"/>
  <c r="D1651"/>
  <c r="E1651"/>
  <c r="F1651"/>
  <c r="B1653"/>
  <c r="C1653"/>
  <c r="D1653"/>
  <c r="E1653"/>
  <c r="F1653"/>
  <c r="C1654"/>
  <c r="D1654"/>
  <c r="E1654"/>
  <c r="F1654"/>
  <c r="C1655"/>
  <c r="D1655"/>
  <c r="E1655"/>
  <c r="F1655"/>
  <c r="C1656"/>
  <c r="D1656"/>
  <c r="E1656"/>
  <c r="F1656"/>
  <c r="C1657"/>
  <c r="D1657"/>
  <c r="E1657"/>
  <c r="F1657"/>
  <c r="B1659"/>
  <c r="C1659"/>
  <c r="D1659"/>
  <c r="E1659"/>
  <c r="F1659"/>
  <c r="C1660"/>
  <c r="D1660"/>
  <c r="E1660"/>
  <c r="F1660"/>
  <c r="C1661"/>
  <c r="D1661"/>
  <c r="E1661"/>
  <c r="F1661"/>
  <c r="C1662"/>
  <c r="D1662"/>
  <c r="E1662"/>
  <c r="F1662"/>
  <c r="C1663"/>
  <c r="D1663"/>
  <c r="E1663"/>
  <c r="F1663"/>
  <c r="B1665"/>
  <c r="C1665"/>
  <c r="D1665"/>
  <c r="E1665"/>
  <c r="F1665"/>
  <c r="C1666"/>
  <c r="D1666"/>
  <c r="E1666"/>
  <c r="F1666"/>
  <c r="C1667"/>
  <c r="D1667"/>
  <c r="E1667"/>
  <c r="F1667"/>
  <c r="C1668"/>
  <c r="D1668"/>
  <c r="E1668"/>
  <c r="F1668"/>
  <c r="C1669"/>
  <c r="D1669"/>
  <c r="E1669"/>
  <c r="F1669"/>
  <c r="B1671"/>
  <c r="C1671"/>
  <c r="D1671"/>
  <c r="E1671"/>
  <c r="F1671"/>
  <c r="C1672"/>
  <c r="D1672"/>
  <c r="E1672"/>
  <c r="F1672"/>
  <c r="C1673"/>
  <c r="D1673"/>
  <c r="E1673"/>
  <c r="F1673"/>
  <c r="C1674"/>
  <c r="D1674"/>
  <c r="E1674"/>
  <c r="F1674"/>
  <c r="C1675"/>
  <c r="D1675"/>
  <c r="E1675"/>
  <c r="F1675"/>
  <c r="B1677"/>
  <c r="C1677"/>
  <c r="D1677"/>
  <c r="E1677"/>
  <c r="F1677"/>
  <c r="C1678"/>
  <c r="D1678"/>
  <c r="E1678"/>
  <c r="F1678"/>
  <c r="C1679"/>
  <c r="D1679"/>
  <c r="E1679"/>
  <c r="F1679"/>
  <c r="C1680"/>
  <c r="D1680"/>
  <c r="E1680"/>
  <c r="F1680"/>
  <c r="C1681"/>
  <c r="D1681"/>
  <c r="E1681"/>
  <c r="F1681"/>
  <c r="B1683"/>
  <c r="C1683"/>
  <c r="D1683"/>
  <c r="E1683"/>
  <c r="F1683"/>
  <c r="C1684"/>
  <c r="D1684"/>
  <c r="E1684"/>
  <c r="F1684"/>
  <c r="C1685"/>
  <c r="D1685"/>
  <c r="E1685"/>
  <c r="F1685"/>
  <c r="C1686"/>
  <c r="D1686"/>
  <c r="E1686"/>
  <c r="F1686"/>
  <c r="C1687"/>
  <c r="D1687"/>
  <c r="E1687"/>
  <c r="F1687"/>
  <c r="B1689"/>
  <c r="C1689"/>
  <c r="D1689"/>
  <c r="E1689"/>
  <c r="F1689"/>
  <c r="C1690"/>
  <c r="D1690"/>
  <c r="E1690"/>
  <c r="F1690"/>
  <c r="C1691"/>
  <c r="D1691"/>
  <c r="E1691"/>
  <c r="F1691"/>
  <c r="C1692"/>
  <c r="D1692"/>
  <c r="E1692"/>
  <c r="F1692"/>
  <c r="C1693"/>
  <c r="D1693"/>
  <c r="E1693"/>
  <c r="F1693"/>
  <c r="B1695"/>
  <c r="C1695"/>
  <c r="D1695"/>
  <c r="E1695"/>
  <c r="F1695"/>
  <c r="C1696"/>
  <c r="D1696"/>
  <c r="E1696"/>
  <c r="F1696"/>
  <c r="C1697"/>
  <c r="D1697"/>
  <c r="E1697"/>
  <c r="F1697"/>
  <c r="C1698"/>
  <c r="D1698"/>
  <c r="E1698"/>
  <c r="F1698"/>
  <c r="C1699"/>
  <c r="D1699"/>
  <c r="E1699"/>
  <c r="F1699"/>
  <c r="B1701"/>
  <c r="C1701"/>
  <c r="D1701"/>
  <c r="E1701"/>
  <c r="F1701"/>
  <c r="C1702"/>
  <c r="D1702"/>
  <c r="E1702"/>
  <c r="F1702"/>
  <c r="C1703"/>
  <c r="D1703"/>
  <c r="E1703"/>
  <c r="F1703"/>
  <c r="C1704"/>
  <c r="D1704"/>
  <c r="E1704"/>
  <c r="F1704"/>
  <c r="C1705"/>
  <c r="D1705"/>
  <c r="E1705"/>
  <c r="F1705"/>
  <c r="B1707"/>
  <c r="C1707"/>
  <c r="D1707"/>
  <c r="E1707"/>
  <c r="F1707"/>
  <c r="C1708"/>
  <c r="D1708"/>
  <c r="E1708"/>
  <c r="F1708"/>
  <c r="C1709"/>
  <c r="D1709"/>
  <c r="E1709"/>
  <c r="F1709"/>
  <c r="C1710"/>
  <c r="D1710"/>
  <c r="E1710"/>
  <c r="F1710"/>
  <c r="C1711"/>
  <c r="D1711"/>
  <c r="E1711"/>
  <c r="F1711"/>
  <c r="B1713"/>
  <c r="C1713"/>
  <c r="D1713"/>
  <c r="E1713"/>
  <c r="F1713"/>
  <c r="C1714"/>
  <c r="D1714"/>
  <c r="E1714"/>
  <c r="F1714"/>
  <c r="C1715"/>
  <c r="D1715"/>
  <c r="E1715"/>
  <c r="F1715"/>
  <c r="C1716"/>
  <c r="D1716"/>
  <c r="E1716"/>
  <c r="F1716"/>
  <c r="C1717"/>
  <c r="D1717"/>
  <c r="E1717"/>
  <c r="F1717"/>
  <c r="B1719"/>
  <c r="C1719"/>
  <c r="D1719"/>
  <c r="E1719"/>
  <c r="F1719"/>
  <c r="C1720"/>
  <c r="D1720"/>
  <c r="E1720"/>
  <c r="F1720"/>
  <c r="C1721"/>
  <c r="D1721"/>
  <c r="E1721"/>
  <c r="F1721"/>
  <c r="C1722"/>
  <c r="D1722"/>
  <c r="E1722"/>
  <c r="F1722"/>
  <c r="C1723"/>
  <c r="D1723"/>
  <c r="E1723"/>
  <c r="F1723"/>
  <c r="B1725"/>
  <c r="C1725"/>
  <c r="D1725"/>
  <c r="E1725"/>
  <c r="F1725"/>
  <c r="C1726"/>
  <c r="D1726"/>
  <c r="E1726"/>
  <c r="F1726"/>
  <c r="C1727"/>
  <c r="D1727"/>
  <c r="E1727"/>
  <c r="F1727"/>
  <c r="C1728"/>
  <c r="D1728"/>
  <c r="E1728"/>
  <c r="F1728"/>
  <c r="C1729"/>
  <c r="D1729"/>
  <c r="E1729"/>
  <c r="F1729"/>
  <c r="B1731"/>
  <c r="C1731"/>
  <c r="D1731"/>
  <c r="E1731"/>
  <c r="F1731"/>
  <c r="C1732"/>
  <c r="D1732"/>
  <c r="E1732"/>
  <c r="F1732"/>
  <c r="C1733"/>
  <c r="D1733"/>
  <c r="E1733"/>
  <c r="F1733"/>
  <c r="C1734"/>
  <c r="D1734"/>
  <c r="E1734"/>
  <c r="F1734"/>
  <c r="C1735"/>
  <c r="D1735"/>
  <c r="E1735"/>
  <c r="F1735"/>
  <c r="B1737"/>
  <c r="C1737"/>
  <c r="D1737"/>
  <c r="E1737"/>
  <c r="F1737"/>
  <c r="C1738"/>
  <c r="D1738"/>
  <c r="E1738"/>
  <c r="F1738"/>
  <c r="C1739"/>
  <c r="D1739"/>
  <c r="E1739"/>
  <c r="F1739"/>
  <c r="C1740"/>
  <c r="D1740"/>
  <c r="E1740"/>
  <c r="F1740"/>
  <c r="C1741"/>
  <c r="D1741"/>
  <c r="E1741"/>
  <c r="F1741"/>
  <c r="B1743"/>
  <c r="C1743"/>
  <c r="D1743"/>
  <c r="E1743"/>
  <c r="F1743"/>
  <c r="C1744"/>
  <c r="D1744"/>
  <c r="E1744"/>
  <c r="F1744"/>
  <c r="C1745"/>
  <c r="D1745"/>
  <c r="E1745"/>
  <c r="F1745"/>
  <c r="C1746"/>
  <c r="D1746"/>
  <c r="E1746"/>
  <c r="F1746"/>
  <c r="C1747"/>
  <c r="D1747"/>
  <c r="E1747"/>
  <c r="F1747"/>
  <c r="B1749"/>
  <c r="C1749"/>
  <c r="D1749"/>
  <c r="E1749"/>
  <c r="F1749"/>
  <c r="C1750"/>
  <c r="D1750"/>
  <c r="E1750"/>
  <c r="F1750"/>
  <c r="C1751"/>
  <c r="D1751"/>
  <c r="E1751"/>
  <c r="F1751"/>
  <c r="C1752"/>
  <c r="D1752"/>
  <c r="E1752"/>
  <c r="F1752"/>
  <c r="C1753"/>
  <c r="D1753"/>
  <c r="E1753"/>
  <c r="F1753"/>
  <c r="B1755"/>
  <c r="C1755"/>
  <c r="D1755"/>
  <c r="E1755"/>
  <c r="F1755"/>
  <c r="C1756"/>
  <c r="D1756"/>
  <c r="E1756"/>
  <c r="F1756"/>
  <c r="C1757"/>
  <c r="D1757"/>
  <c r="E1757"/>
  <c r="F1757"/>
  <c r="C1758"/>
  <c r="D1758"/>
  <c r="E1758"/>
  <c r="F1758"/>
  <c r="C1759"/>
  <c r="D1759"/>
  <c r="E1759"/>
  <c r="F1759"/>
  <c r="B1761"/>
  <c r="C1761"/>
  <c r="D1761"/>
  <c r="E1761"/>
  <c r="F1761"/>
  <c r="C1762"/>
  <c r="D1762"/>
  <c r="E1762"/>
  <c r="F1762"/>
  <c r="C1763"/>
  <c r="D1763"/>
  <c r="E1763"/>
  <c r="F1763"/>
  <c r="C1764"/>
  <c r="D1764"/>
  <c r="E1764"/>
  <c r="F1764"/>
  <c r="C1765"/>
  <c r="D1765"/>
  <c r="E1765"/>
  <c r="F1765"/>
  <c r="B1767"/>
  <c r="C1767"/>
  <c r="D1767"/>
  <c r="E1767"/>
  <c r="F1767"/>
  <c r="C1768"/>
  <c r="D1768"/>
  <c r="E1768"/>
  <c r="F1768"/>
  <c r="C1769"/>
  <c r="D1769"/>
  <c r="E1769"/>
  <c r="F1769"/>
  <c r="C1770"/>
  <c r="D1770"/>
  <c r="E1770"/>
  <c r="F1770"/>
  <c r="C1771"/>
  <c r="D1771"/>
  <c r="E1771"/>
  <c r="F1771"/>
  <c r="B1773"/>
  <c r="C1773"/>
  <c r="D1773"/>
  <c r="E1773"/>
  <c r="F1773"/>
  <c r="C1774"/>
  <c r="D1774"/>
  <c r="E1774"/>
  <c r="F1774"/>
  <c r="C1775"/>
  <c r="D1775"/>
  <c r="E1775"/>
  <c r="F1775"/>
  <c r="C1776"/>
  <c r="D1776"/>
  <c r="E1776"/>
  <c r="F1776"/>
  <c r="C1777"/>
  <c r="D1777"/>
  <c r="E1777"/>
  <c r="F1777"/>
  <c r="B1779"/>
  <c r="C1779"/>
  <c r="D1779"/>
  <c r="E1779"/>
  <c r="F1779"/>
  <c r="C1780"/>
  <c r="D1780"/>
  <c r="E1780"/>
  <c r="F1780"/>
  <c r="C1781"/>
  <c r="D1781"/>
  <c r="E1781"/>
  <c r="F1781"/>
  <c r="C1782"/>
  <c r="D1782"/>
  <c r="E1782"/>
  <c r="F1782"/>
  <c r="C1783"/>
  <c r="D1783"/>
  <c r="E1783"/>
  <c r="F1783"/>
  <c r="B1785"/>
  <c r="C1785"/>
  <c r="D1785"/>
  <c r="E1785"/>
  <c r="F1785"/>
  <c r="C1786"/>
  <c r="D1786"/>
  <c r="E1786"/>
  <c r="F1786"/>
  <c r="C1787"/>
  <c r="D1787"/>
  <c r="E1787"/>
  <c r="F1787"/>
  <c r="C1788"/>
  <c r="D1788"/>
  <c r="E1788"/>
  <c r="F1788"/>
  <c r="C1789"/>
  <c r="D1789"/>
  <c r="E1789"/>
  <c r="F1789"/>
  <c r="B1791"/>
  <c r="C1791"/>
  <c r="D1791"/>
  <c r="E1791"/>
  <c r="F1791"/>
  <c r="C1792"/>
  <c r="D1792"/>
  <c r="E1792"/>
  <c r="F1792"/>
  <c r="C1793"/>
  <c r="D1793"/>
  <c r="E1793"/>
  <c r="F1793"/>
  <c r="C1794"/>
  <c r="D1794"/>
  <c r="E1794"/>
  <c r="F1794"/>
  <c r="C1795"/>
  <c r="D1795"/>
  <c r="E1795"/>
  <c r="F1795"/>
  <c r="B1797"/>
  <c r="C1797"/>
  <c r="D1797"/>
  <c r="E1797"/>
  <c r="F1797"/>
  <c r="C1798"/>
  <c r="D1798"/>
  <c r="E1798"/>
  <c r="F1798"/>
  <c r="C1799"/>
  <c r="D1799"/>
  <c r="E1799"/>
  <c r="F1799"/>
  <c r="C1800"/>
  <c r="D1800"/>
  <c r="E1800"/>
  <c r="F1800"/>
  <c r="C1801"/>
  <c r="D1801"/>
  <c r="E1801"/>
  <c r="F1801"/>
  <c r="B1803"/>
  <c r="C1803"/>
  <c r="D1803"/>
  <c r="E1803"/>
  <c r="F1803"/>
  <c r="C1804"/>
  <c r="D1804"/>
  <c r="E1804"/>
  <c r="F1804"/>
  <c r="C1805"/>
  <c r="D1805"/>
  <c r="E1805"/>
  <c r="F1805"/>
  <c r="C1806"/>
  <c r="D1806"/>
  <c r="E1806"/>
  <c r="F1806"/>
  <c r="C1807"/>
  <c r="D1807"/>
  <c r="E1807"/>
  <c r="F1807"/>
  <c r="B1809"/>
  <c r="C1809"/>
  <c r="D1809"/>
  <c r="E1809"/>
  <c r="F1809"/>
  <c r="C1810"/>
  <c r="D1810"/>
  <c r="E1810"/>
  <c r="F1810"/>
  <c r="C1811"/>
  <c r="D1811"/>
  <c r="E1811"/>
  <c r="F1811"/>
  <c r="C1812"/>
  <c r="D1812"/>
  <c r="E1812"/>
  <c r="F1812"/>
  <c r="C1813"/>
  <c r="D1813"/>
  <c r="E1813"/>
  <c r="F1813"/>
  <c r="B1815"/>
  <c r="C1815"/>
  <c r="D1815"/>
  <c r="E1815"/>
  <c r="F1815"/>
  <c r="C1816"/>
  <c r="D1816"/>
  <c r="E1816"/>
  <c r="F1816"/>
  <c r="C1817"/>
  <c r="D1817"/>
  <c r="E1817"/>
  <c r="F1817"/>
  <c r="C1818"/>
  <c r="D1818"/>
  <c r="E1818"/>
  <c r="F1818"/>
  <c r="C1819"/>
  <c r="D1819"/>
  <c r="E1819"/>
  <c r="F1819"/>
  <c r="B1821"/>
  <c r="C1821"/>
  <c r="D1821"/>
  <c r="E1821"/>
  <c r="F1821"/>
  <c r="C1822"/>
  <c r="D1822"/>
  <c r="E1822"/>
  <c r="F1822"/>
  <c r="C1823"/>
  <c r="D1823"/>
  <c r="E1823"/>
  <c r="F1823"/>
  <c r="C1824"/>
  <c r="D1824"/>
  <c r="E1824"/>
  <c r="F1824"/>
  <c r="C1825"/>
  <c r="D1825"/>
  <c r="E1825"/>
  <c r="F1825"/>
  <c r="B1827"/>
  <c r="C1827"/>
  <c r="D1827"/>
  <c r="E1827"/>
  <c r="F1827"/>
  <c r="C1828"/>
  <c r="D1828"/>
  <c r="E1828"/>
  <c r="F1828"/>
  <c r="C1829"/>
  <c r="D1829"/>
  <c r="E1829"/>
  <c r="F1829"/>
  <c r="C1830"/>
  <c r="D1830"/>
  <c r="E1830"/>
  <c r="F1830"/>
  <c r="C1831"/>
  <c r="D1831"/>
  <c r="E1831"/>
  <c r="F1831"/>
  <c r="B1833"/>
  <c r="C1833"/>
  <c r="D1833"/>
  <c r="E1833"/>
  <c r="F1833"/>
  <c r="C1834"/>
  <c r="D1834"/>
  <c r="E1834"/>
  <c r="F1834"/>
  <c r="C1835"/>
  <c r="D1835"/>
  <c r="E1835"/>
  <c r="F1835"/>
  <c r="C1836"/>
  <c r="D1836"/>
  <c r="E1836"/>
  <c r="F1836"/>
  <c r="C1837"/>
  <c r="D1837"/>
  <c r="E1837"/>
  <c r="F1837"/>
  <c r="B1839"/>
  <c r="C1839"/>
  <c r="D1839"/>
  <c r="E1839"/>
  <c r="F1839"/>
  <c r="C1840"/>
  <c r="D1840"/>
  <c r="E1840"/>
  <c r="F1840"/>
  <c r="C1841"/>
  <c r="D1841"/>
  <c r="E1841"/>
  <c r="F1841"/>
  <c r="C1842"/>
  <c r="D1842"/>
  <c r="E1842"/>
  <c r="F1842"/>
  <c r="C1843"/>
  <c r="D1843"/>
  <c r="E1843"/>
  <c r="F1843"/>
  <c r="B1845"/>
  <c r="C1845"/>
  <c r="D1845"/>
  <c r="E1845"/>
  <c r="F1845"/>
  <c r="C1846"/>
  <c r="D1846"/>
  <c r="E1846"/>
  <c r="F1846"/>
  <c r="C1847"/>
  <c r="D1847"/>
  <c r="E1847"/>
  <c r="F1847"/>
  <c r="C1848"/>
  <c r="D1848"/>
  <c r="E1848"/>
  <c r="F1848"/>
  <c r="C1849"/>
  <c r="D1849"/>
  <c r="E1849"/>
  <c r="F1849"/>
  <c r="B1851"/>
  <c r="C1851"/>
  <c r="D1851"/>
  <c r="E1851"/>
  <c r="F1851"/>
  <c r="C1852"/>
  <c r="D1852"/>
  <c r="E1852"/>
  <c r="F1852"/>
  <c r="C1853"/>
  <c r="D1853"/>
  <c r="E1853"/>
  <c r="F1853"/>
  <c r="C1854"/>
  <c r="D1854"/>
  <c r="E1854"/>
  <c r="F1854"/>
  <c r="C1855"/>
  <c r="D1855"/>
  <c r="E1855"/>
  <c r="F1855"/>
  <c r="B1857"/>
  <c r="C1857"/>
  <c r="D1857"/>
  <c r="E1857"/>
  <c r="F1857"/>
  <c r="C1858"/>
  <c r="D1858"/>
  <c r="E1858"/>
  <c r="F1858"/>
  <c r="C1859"/>
  <c r="D1859"/>
  <c r="E1859"/>
  <c r="F1859"/>
  <c r="C1860"/>
  <c r="D1860"/>
  <c r="E1860"/>
  <c r="F1860"/>
  <c r="C1861"/>
  <c r="D1861"/>
  <c r="E1861"/>
  <c r="F1861"/>
  <c r="B1863"/>
  <c r="C1863"/>
  <c r="D1863"/>
  <c r="E1863"/>
  <c r="F1863"/>
  <c r="C1864"/>
  <c r="D1864"/>
  <c r="E1864"/>
  <c r="F1864"/>
  <c r="C1865"/>
  <c r="D1865"/>
  <c r="E1865"/>
  <c r="F1865"/>
  <c r="C1866"/>
  <c r="D1866"/>
  <c r="E1866"/>
  <c r="F1866"/>
  <c r="C1867"/>
  <c r="D1867"/>
  <c r="E1867"/>
  <c r="F1867"/>
  <c r="B1869"/>
  <c r="C1869"/>
  <c r="D1869"/>
  <c r="E1869"/>
  <c r="F1869"/>
  <c r="C1870"/>
  <c r="D1870"/>
  <c r="E1870"/>
  <c r="F1870"/>
  <c r="C1871"/>
  <c r="D1871"/>
  <c r="E1871"/>
  <c r="F1871"/>
  <c r="C1872"/>
  <c r="D1872"/>
  <c r="E1872"/>
  <c r="F1872"/>
  <c r="C1873"/>
  <c r="D1873"/>
  <c r="E1873"/>
  <c r="F1873"/>
  <c r="B1875"/>
  <c r="C1875"/>
  <c r="D1875"/>
  <c r="E1875"/>
  <c r="F1875"/>
  <c r="C1876"/>
  <c r="D1876"/>
  <c r="E1876"/>
  <c r="F1876"/>
  <c r="C1877"/>
  <c r="D1877"/>
  <c r="E1877"/>
  <c r="F1877"/>
  <c r="C1878"/>
  <c r="D1878"/>
  <c r="E1878"/>
  <c r="F1878"/>
  <c r="C1879"/>
  <c r="D1879"/>
  <c r="E1879"/>
  <c r="F1879"/>
  <c r="B1881"/>
  <c r="C1881"/>
  <c r="D1881"/>
  <c r="E1881"/>
  <c r="F1881"/>
  <c r="C1882"/>
  <c r="D1882"/>
  <c r="E1882"/>
  <c r="F1882"/>
  <c r="C1883"/>
  <c r="D1883"/>
  <c r="E1883"/>
  <c r="F1883"/>
  <c r="C1884"/>
  <c r="D1884"/>
  <c r="E1884"/>
  <c r="F1884"/>
  <c r="C1885"/>
  <c r="D1885"/>
  <c r="E1885"/>
  <c r="F1885"/>
  <c r="B1887"/>
  <c r="C1887"/>
  <c r="D1887"/>
  <c r="E1887"/>
  <c r="F1887"/>
  <c r="C1888"/>
  <c r="D1888"/>
  <c r="E1888"/>
  <c r="F1888"/>
  <c r="C1889"/>
  <c r="D1889"/>
  <c r="E1889"/>
  <c r="F1889"/>
  <c r="C1890"/>
  <c r="D1890"/>
  <c r="E1890"/>
  <c r="F1890"/>
  <c r="C1891"/>
  <c r="D1891"/>
  <c r="E1891"/>
  <c r="F1891"/>
  <c r="B1893"/>
  <c r="C1893"/>
  <c r="D1893"/>
  <c r="E1893"/>
  <c r="F1893"/>
  <c r="C1894"/>
  <c r="D1894"/>
  <c r="E1894"/>
  <c r="F1894"/>
  <c r="C1895"/>
  <c r="D1895"/>
  <c r="E1895"/>
  <c r="F1895"/>
  <c r="C1896"/>
  <c r="D1896"/>
  <c r="E1896"/>
  <c r="F1896"/>
  <c r="C1897"/>
  <c r="D1897"/>
  <c r="E1897"/>
  <c r="F1897"/>
  <c r="B1899"/>
  <c r="C1899"/>
  <c r="D1899"/>
  <c r="E1899"/>
  <c r="F1899"/>
  <c r="C1900"/>
  <c r="D1900"/>
  <c r="E1900"/>
  <c r="F1900"/>
  <c r="C1901"/>
  <c r="D1901"/>
  <c r="E1901"/>
  <c r="F1901"/>
  <c r="C1902"/>
  <c r="D1902"/>
  <c r="E1902"/>
  <c r="F1902"/>
  <c r="C1903"/>
  <c r="D1903"/>
  <c r="E1903"/>
  <c r="F1903"/>
  <c r="B1905"/>
  <c r="C1905"/>
  <c r="D1905"/>
  <c r="E1905"/>
  <c r="F1905"/>
  <c r="C1906"/>
  <c r="D1906"/>
  <c r="E1906"/>
  <c r="F1906"/>
  <c r="C1907"/>
  <c r="D1907"/>
  <c r="E1907"/>
  <c r="F1907"/>
  <c r="C1908"/>
  <c r="D1908"/>
  <c r="E1908"/>
  <c r="F1908"/>
  <c r="C1909"/>
  <c r="D1909"/>
  <c r="E1909"/>
  <c r="F1909"/>
  <c r="B1911"/>
  <c r="C1911"/>
  <c r="D1911"/>
  <c r="E1911"/>
  <c r="F1911"/>
  <c r="C1912"/>
  <c r="D1912"/>
  <c r="E1912"/>
  <c r="F1912"/>
  <c r="C1913"/>
  <c r="D1913"/>
  <c r="E1913"/>
  <c r="F1913"/>
  <c r="C1914"/>
  <c r="D1914"/>
  <c r="E1914"/>
  <c r="F1914"/>
  <c r="C1915"/>
  <c r="D1915"/>
  <c r="E1915"/>
  <c r="F1915"/>
  <c r="B1917"/>
  <c r="C1917"/>
  <c r="D1917"/>
  <c r="E1917"/>
  <c r="F1917"/>
  <c r="C1918"/>
  <c r="D1918"/>
  <c r="E1918"/>
  <c r="F1918"/>
  <c r="C1919"/>
  <c r="D1919"/>
  <c r="E1919"/>
  <c r="F1919"/>
  <c r="C1920"/>
  <c r="D1920"/>
  <c r="E1920"/>
  <c r="F1920"/>
  <c r="C1921"/>
  <c r="D1921"/>
  <c r="E1921"/>
  <c r="F1921"/>
  <c r="B1923"/>
  <c r="C1923"/>
  <c r="D1923"/>
  <c r="E1923"/>
  <c r="F1923"/>
  <c r="C1924"/>
  <c r="D1924"/>
  <c r="E1924"/>
  <c r="F1924"/>
  <c r="C1925"/>
  <c r="D1925"/>
  <c r="E1925"/>
  <c r="F1925"/>
  <c r="C1926"/>
  <c r="D1926"/>
  <c r="E1926"/>
  <c r="F1926"/>
  <c r="C1927"/>
  <c r="D1927"/>
  <c r="E1927"/>
  <c r="F1927"/>
  <c r="B1929"/>
  <c r="C1929"/>
  <c r="D1929"/>
  <c r="E1929"/>
  <c r="F1929"/>
  <c r="C1930"/>
  <c r="D1930"/>
  <c r="E1930"/>
  <c r="F1930"/>
  <c r="C1931"/>
  <c r="D1931"/>
  <c r="E1931"/>
  <c r="F1931"/>
  <c r="C1932"/>
  <c r="D1932"/>
  <c r="E1932"/>
  <c r="F1932"/>
  <c r="C1933"/>
  <c r="D1933"/>
  <c r="E1933"/>
  <c r="F1933"/>
  <c r="B1935"/>
  <c r="C1935"/>
  <c r="D1935"/>
  <c r="E1935"/>
  <c r="F1935"/>
  <c r="C1936"/>
  <c r="D1936"/>
  <c r="E1936"/>
  <c r="F1936"/>
  <c r="C1937"/>
  <c r="D1937"/>
  <c r="E1937"/>
  <c r="F1937"/>
  <c r="C1938"/>
  <c r="D1938"/>
  <c r="E1938"/>
  <c r="F1938"/>
  <c r="C1939"/>
  <c r="D1939"/>
  <c r="E1939"/>
  <c r="F1939"/>
  <c r="B1941"/>
  <c r="C1941"/>
  <c r="D1941"/>
  <c r="E1941"/>
  <c r="F1941"/>
  <c r="C1942"/>
  <c r="D1942"/>
  <c r="E1942"/>
  <c r="F1942"/>
  <c r="C1943"/>
  <c r="D1943"/>
  <c r="E1943"/>
  <c r="F1943"/>
  <c r="C1944"/>
  <c r="D1944"/>
  <c r="E1944"/>
  <c r="F1944"/>
  <c r="C1945"/>
  <c r="D1945"/>
  <c r="E1945"/>
  <c r="F1945"/>
  <c r="B1947"/>
  <c r="C1947"/>
  <c r="D1947"/>
  <c r="E1947"/>
  <c r="F1947"/>
  <c r="C1948"/>
  <c r="D1948"/>
  <c r="E1948"/>
  <c r="F1948"/>
  <c r="C1949"/>
  <c r="D1949"/>
  <c r="E1949"/>
  <c r="F1949"/>
  <c r="C1950"/>
  <c r="D1950"/>
  <c r="E1950"/>
  <c r="F1950"/>
  <c r="C1951"/>
  <c r="D1951"/>
  <c r="E1951"/>
  <c r="F1951"/>
  <c r="B1953"/>
  <c r="C1953"/>
  <c r="D1953"/>
  <c r="E1953"/>
  <c r="F1953"/>
  <c r="C1954"/>
  <c r="D1954"/>
  <c r="E1954"/>
  <c r="F1954"/>
  <c r="C1955"/>
  <c r="D1955"/>
  <c r="E1955"/>
  <c r="F1955"/>
  <c r="C1956"/>
  <c r="D1956"/>
  <c r="E1956"/>
  <c r="F1956"/>
  <c r="C1957"/>
  <c r="D1957"/>
  <c r="E1957"/>
  <c r="F1957"/>
  <c r="B1959"/>
  <c r="C1959"/>
  <c r="D1959"/>
  <c r="E1959"/>
  <c r="F1959"/>
  <c r="C1960"/>
  <c r="D1960"/>
  <c r="E1960"/>
  <c r="F1960"/>
  <c r="C1961"/>
  <c r="D1961"/>
  <c r="E1961"/>
  <c r="F1961"/>
  <c r="C1962"/>
  <c r="D1962"/>
  <c r="E1962"/>
  <c r="F1962"/>
  <c r="C1963"/>
  <c r="D1963"/>
  <c r="E1963"/>
  <c r="F1963"/>
  <c r="B1965"/>
  <c r="C1965"/>
  <c r="D1965"/>
  <c r="E1965"/>
  <c r="F1965"/>
  <c r="C1966"/>
  <c r="D1966"/>
  <c r="E1966"/>
  <c r="F1966"/>
  <c r="C1967"/>
  <c r="D1967"/>
  <c r="E1967"/>
  <c r="F1967"/>
  <c r="C1968"/>
  <c r="D1968"/>
  <c r="E1968"/>
  <c r="F1968"/>
  <c r="C1969"/>
  <c r="D1969"/>
  <c r="E1969"/>
  <c r="F1969"/>
  <c r="B1971"/>
  <c r="C1971"/>
  <c r="D1971"/>
  <c r="E1971"/>
  <c r="F1971"/>
  <c r="C1972"/>
  <c r="D1972"/>
  <c r="E1972"/>
  <c r="F1972"/>
  <c r="C1973"/>
  <c r="D1973"/>
  <c r="E1973"/>
  <c r="F1973"/>
  <c r="C1974"/>
  <c r="D1974"/>
  <c r="E1974"/>
  <c r="F1974"/>
  <c r="C1975"/>
  <c r="D1975"/>
  <c r="E1975"/>
  <c r="F1975"/>
  <c r="B1977"/>
  <c r="C1977"/>
  <c r="D1977"/>
  <c r="E1977"/>
  <c r="F1977"/>
  <c r="C1978"/>
  <c r="D1978"/>
  <c r="E1978"/>
  <c r="F1978"/>
  <c r="C1979"/>
  <c r="D1979"/>
  <c r="E1979"/>
  <c r="F1979"/>
  <c r="C1980"/>
  <c r="D1980"/>
  <c r="E1980"/>
  <c r="F1980"/>
  <c r="C1981"/>
  <c r="D1981"/>
  <c r="E1981"/>
  <c r="F1981"/>
  <c r="B1983"/>
  <c r="C1983"/>
  <c r="D1983"/>
  <c r="E1983"/>
  <c r="F1983"/>
  <c r="C1984"/>
  <c r="D1984"/>
  <c r="E1984"/>
  <c r="F1984"/>
  <c r="C1985"/>
  <c r="D1985"/>
  <c r="E1985"/>
  <c r="F1985"/>
  <c r="C1986"/>
  <c r="D1986"/>
  <c r="E1986"/>
  <c r="F1986"/>
  <c r="C1987"/>
  <c r="D1987"/>
  <c r="E1987"/>
  <c r="F1987"/>
  <c r="B1989"/>
  <c r="C1989"/>
  <c r="D1989"/>
  <c r="E1989"/>
  <c r="F1989"/>
  <c r="C1990"/>
  <c r="D1990"/>
  <c r="E1990"/>
  <c r="F1990"/>
  <c r="C1991"/>
  <c r="D1991"/>
  <c r="E1991"/>
  <c r="F1991"/>
  <c r="C1992"/>
  <c r="D1992"/>
  <c r="E1992"/>
  <c r="F1992"/>
  <c r="C1993"/>
  <c r="D1993"/>
  <c r="E1993"/>
  <c r="F1993"/>
  <c r="B1995"/>
  <c r="C1995"/>
  <c r="D1995"/>
  <c r="E1995"/>
  <c r="F1995"/>
  <c r="C1996"/>
  <c r="D1996"/>
  <c r="E1996"/>
  <c r="F1996"/>
  <c r="C1997"/>
  <c r="D1997"/>
  <c r="E1997"/>
  <c r="F1997"/>
  <c r="C1998"/>
  <c r="D1998"/>
  <c r="E1998"/>
  <c r="F1998"/>
  <c r="C1999"/>
  <c r="D1999"/>
  <c r="E1999"/>
  <c r="F1999"/>
  <c r="B2001"/>
  <c r="C2001"/>
  <c r="D2001"/>
  <c r="E2001"/>
  <c r="F2001"/>
  <c r="C2002"/>
  <c r="D2002"/>
  <c r="E2002"/>
  <c r="F2002"/>
  <c r="C2003"/>
  <c r="D2003"/>
  <c r="E2003"/>
  <c r="F2003"/>
  <c r="C2004"/>
  <c r="D2004"/>
  <c r="E2004"/>
  <c r="F2004"/>
  <c r="C2005"/>
  <c r="D2005"/>
  <c r="E2005"/>
  <c r="F2005"/>
  <c r="B2007"/>
  <c r="C2007"/>
  <c r="D2007"/>
  <c r="E2007"/>
  <c r="F2007"/>
  <c r="C2008"/>
  <c r="D2008"/>
  <c r="E2008"/>
  <c r="F2008"/>
  <c r="C2009"/>
  <c r="D2009"/>
  <c r="E2009"/>
  <c r="F2009"/>
  <c r="C2010"/>
  <c r="D2010"/>
  <c r="E2010"/>
  <c r="F2010"/>
  <c r="C2011"/>
  <c r="D2011"/>
  <c r="E2011"/>
  <c r="F2011"/>
  <c r="B2014"/>
  <c r="C2014"/>
  <c r="D2014"/>
  <c r="E2014"/>
  <c r="F2014"/>
  <c r="C2015"/>
  <c r="D2015"/>
  <c r="E2015"/>
  <c r="F2015"/>
  <c r="C2016"/>
  <c r="D2016"/>
  <c r="E2016"/>
  <c r="F2016"/>
  <c r="C2017"/>
  <c r="D2017"/>
  <c r="E2017"/>
  <c r="F2017"/>
  <c r="C2018"/>
  <c r="D2018"/>
  <c r="E2018"/>
  <c r="F2018"/>
  <c r="B2020"/>
  <c r="C2020"/>
  <c r="D2020"/>
  <c r="E2020"/>
  <c r="F2020"/>
  <c r="C2021"/>
  <c r="D2021"/>
  <c r="E2021"/>
  <c r="F2021"/>
  <c r="C2022"/>
  <c r="D2022"/>
  <c r="E2022"/>
  <c r="F2022"/>
  <c r="C2023"/>
  <c r="D2023"/>
  <c r="E2023"/>
  <c r="F2023"/>
  <c r="C2024"/>
  <c r="D2024"/>
  <c r="E2024"/>
  <c r="F2024"/>
  <c r="B2026"/>
  <c r="C2026"/>
  <c r="D2026"/>
  <c r="E2026"/>
  <c r="F2026"/>
  <c r="C2027"/>
  <c r="D2027"/>
  <c r="E2027"/>
  <c r="F2027"/>
  <c r="C2028"/>
  <c r="D2028"/>
  <c r="E2028"/>
  <c r="F2028"/>
  <c r="C2029"/>
  <c r="D2029"/>
  <c r="E2029"/>
  <c r="F2029"/>
  <c r="C2030"/>
  <c r="D2030"/>
  <c r="E2030"/>
  <c r="F2030"/>
  <c r="B2032"/>
  <c r="C2032"/>
  <c r="D2032"/>
  <c r="E2032"/>
  <c r="F2032"/>
  <c r="C2033"/>
  <c r="D2033"/>
  <c r="E2033"/>
  <c r="F2033"/>
  <c r="C2034"/>
  <c r="D2034"/>
  <c r="E2034"/>
  <c r="F2034"/>
  <c r="C2035"/>
  <c r="D2035"/>
  <c r="E2035"/>
  <c r="F2035"/>
  <c r="C2036"/>
  <c r="D2036"/>
  <c r="E2036"/>
  <c r="F2036"/>
  <c r="B2038"/>
  <c r="C2038"/>
  <c r="D2038"/>
  <c r="E2038"/>
  <c r="F2038"/>
  <c r="C2039"/>
  <c r="D2039"/>
  <c r="E2039"/>
  <c r="F2039"/>
  <c r="C2040"/>
  <c r="D2040"/>
  <c r="E2040"/>
  <c r="F2040"/>
  <c r="C2041"/>
  <c r="D2041"/>
  <c r="E2041"/>
  <c r="F2041"/>
  <c r="C2042"/>
  <c r="D2042"/>
  <c r="E2042"/>
  <c r="F2042"/>
  <c r="B2044"/>
  <c r="C2044"/>
  <c r="D2044"/>
  <c r="E2044"/>
  <c r="F2044"/>
  <c r="C2045"/>
  <c r="D2045"/>
  <c r="E2045"/>
  <c r="F2045"/>
  <c r="C2046"/>
  <c r="D2046"/>
  <c r="E2046"/>
  <c r="F2046"/>
  <c r="C2047"/>
  <c r="D2047"/>
  <c r="E2047"/>
  <c r="F2047"/>
  <c r="C2048"/>
  <c r="D2048"/>
  <c r="E2048"/>
  <c r="F2048"/>
  <c r="B2050"/>
  <c r="C2050"/>
  <c r="D2050"/>
  <c r="E2050"/>
  <c r="F2050"/>
  <c r="C2051"/>
  <c r="D2051"/>
  <c r="E2051"/>
  <c r="F2051"/>
  <c r="C2052"/>
  <c r="D2052"/>
  <c r="E2052"/>
  <c r="F2052"/>
  <c r="C2053"/>
  <c r="D2053"/>
  <c r="E2053"/>
  <c r="F2053"/>
  <c r="C2054"/>
  <c r="D2054"/>
  <c r="E2054"/>
  <c r="F2054"/>
  <c r="B2058"/>
  <c r="C2058"/>
  <c r="D2058"/>
  <c r="E2058"/>
  <c r="F2058"/>
  <c r="C2059"/>
  <c r="D2059"/>
  <c r="E2059"/>
  <c r="F2059"/>
  <c r="C2060"/>
  <c r="D2060"/>
  <c r="E2060"/>
  <c r="F2060"/>
  <c r="C2061"/>
  <c r="D2061"/>
  <c r="E2061"/>
  <c r="F2061"/>
  <c r="C2062"/>
  <c r="D2062"/>
  <c r="E2062"/>
  <c r="F2062"/>
  <c r="B2064"/>
  <c r="C2064"/>
  <c r="D2064"/>
  <c r="E2064"/>
  <c r="F2064"/>
  <c r="C2065"/>
  <c r="D2065"/>
  <c r="E2065"/>
  <c r="F2065"/>
  <c r="C2066"/>
  <c r="D2066"/>
  <c r="E2066"/>
  <c r="F2066"/>
  <c r="C2067"/>
  <c r="D2067"/>
  <c r="E2067"/>
  <c r="F2067"/>
  <c r="C2068"/>
  <c r="D2068"/>
  <c r="E2068"/>
  <c r="F2068"/>
  <c r="B2070"/>
  <c r="C2070"/>
  <c r="D2070"/>
  <c r="E2070"/>
  <c r="F2070"/>
  <c r="C2071"/>
  <c r="D2071"/>
  <c r="E2071"/>
  <c r="F2071"/>
  <c r="C2072"/>
  <c r="D2072"/>
  <c r="E2072"/>
  <c r="F2072"/>
  <c r="C2073"/>
  <c r="D2073"/>
  <c r="E2073"/>
  <c r="F2073"/>
  <c r="C2074"/>
  <c r="D2074"/>
  <c r="E2074"/>
  <c r="F2074"/>
  <c r="B2076"/>
  <c r="C2076"/>
  <c r="D2076"/>
  <c r="E2076"/>
  <c r="F2076"/>
  <c r="C2077"/>
  <c r="D2077"/>
  <c r="E2077"/>
  <c r="F2077"/>
  <c r="C2078"/>
  <c r="D2078"/>
  <c r="E2078"/>
  <c r="F2078"/>
  <c r="C2079"/>
  <c r="D2079"/>
  <c r="E2079"/>
  <c r="F2079"/>
  <c r="C2080"/>
  <c r="D2080"/>
  <c r="E2080"/>
  <c r="F2080"/>
  <c r="B2082"/>
  <c r="C2082"/>
  <c r="D2082"/>
  <c r="E2082"/>
  <c r="F2082"/>
  <c r="C2083"/>
  <c r="D2083"/>
  <c r="E2083"/>
  <c r="F2083"/>
  <c r="C2084"/>
  <c r="D2084"/>
  <c r="E2084"/>
  <c r="F2084"/>
  <c r="C2085"/>
  <c r="D2085"/>
  <c r="E2085"/>
  <c r="F2085"/>
  <c r="C2086"/>
  <c r="D2086"/>
  <c r="E2086"/>
  <c r="F2086"/>
  <c r="B2088"/>
  <c r="C2088"/>
  <c r="D2088"/>
  <c r="E2088"/>
  <c r="F2088"/>
  <c r="C2089"/>
  <c r="D2089"/>
  <c r="E2089"/>
  <c r="F2089"/>
  <c r="C2090"/>
  <c r="D2090"/>
  <c r="E2090"/>
  <c r="F2090"/>
  <c r="C2091"/>
  <c r="D2091"/>
  <c r="E2091"/>
  <c r="F2091"/>
  <c r="C2092"/>
  <c r="D2092"/>
  <c r="E2092"/>
  <c r="F2092"/>
  <c r="B2094"/>
  <c r="C2094"/>
  <c r="D2094"/>
  <c r="E2094"/>
  <c r="F2094"/>
  <c r="C2095"/>
  <c r="D2095"/>
  <c r="E2095"/>
  <c r="F2095"/>
  <c r="C2096"/>
  <c r="D2096"/>
  <c r="E2096"/>
  <c r="F2096"/>
  <c r="C2097"/>
  <c r="D2097"/>
  <c r="E2097"/>
  <c r="F2097"/>
  <c r="C2098"/>
  <c r="D2098"/>
  <c r="E2098"/>
  <c r="F2098"/>
  <c r="B2100"/>
  <c r="C2100"/>
  <c r="D2100"/>
  <c r="E2100"/>
  <c r="F2100"/>
  <c r="C2101"/>
  <c r="D2101"/>
  <c r="E2101"/>
  <c r="F2101"/>
  <c r="C2102"/>
  <c r="D2102"/>
  <c r="E2102"/>
  <c r="F2102"/>
  <c r="C2103"/>
  <c r="D2103"/>
  <c r="E2103"/>
  <c r="F2103"/>
  <c r="C2104"/>
  <c r="D2104"/>
  <c r="E2104"/>
  <c r="F2104"/>
  <c r="B2106"/>
  <c r="C2106"/>
  <c r="D2106"/>
  <c r="E2106"/>
  <c r="F2106"/>
  <c r="C2107"/>
  <c r="D2107"/>
  <c r="E2107"/>
  <c r="F2107"/>
  <c r="C2108"/>
  <c r="D2108"/>
  <c r="E2108"/>
  <c r="F2108"/>
  <c r="C2109"/>
  <c r="D2109"/>
  <c r="E2109"/>
  <c r="F2109"/>
  <c r="C2110"/>
  <c r="D2110"/>
  <c r="E2110"/>
  <c r="F2110"/>
  <c r="B2112"/>
  <c r="C2112"/>
  <c r="D2112"/>
  <c r="E2112"/>
  <c r="F2112"/>
  <c r="C2113"/>
  <c r="D2113"/>
  <c r="E2113"/>
  <c r="F2113"/>
  <c r="C2114"/>
  <c r="D2114"/>
  <c r="E2114"/>
  <c r="F2114"/>
  <c r="C2115"/>
  <c r="D2115"/>
  <c r="E2115"/>
  <c r="F2115"/>
  <c r="C2116"/>
  <c r="D2116"/>
  <c r="E2116"/>
  <c r="F2116"/>
  <c r="B2118"/>
  <c r="C2118"/>
  <c r="D2118"/>
  <c r="E2118"/>
  <c r="F2118"/>
  <c r="C2119"/>
  <c r="D2119"/>
  <c r="E2119"/>
  <c r="F2119"/>
  <c r="C2120"/>
  <c r="D2120"/>
  <c r="E2120"/>
  <c r="F2120"/>
  <c r="C2121"/>
  <c r="D2121"/>
  <c r="E2121"/>
  <c r="F2121"/>
  <c r="C2122"/>
  <c r="D2122"/>
  <c r="E2122"/>
  <c r="F2122"/>
  <c r="B2124"/>
  <c r="C2124"/>
  <c r="D2124"/>
  <c r="E2124"/>
  <c r="F2124"/>
  <c r="C2125"/>
  <c r="D2125"/>
  <c r="E2125"/>
  <c r="F2125"/>
  <c r="C2126"/>
  <c r="D2126"/>
  <c r="E2126"/>
  <c r="F2126"/>
  <c r="C2127"/>
  <c r="D2127"/>
  <c r="E2127"/>
  <c r="F2127"/>
  <c r="C2128"/>
  <c r="D2128"/>
  <c r="E2128"/>
  <c r="F2128"/>
  <c r="B2130"/>
  <c r="C2130"/>
  <c r="D2130"/>
  <c r="E2130"/>
  <c r="F2130"/>
  <c r="C2131"/>
  <c r="D2131"/>
  <c r="E2131"/>
  <c r="F2131"/>
  <c r="C2132"/>
  <c r="D2132"/>
  <c r="E2132"/>
  <c r="F2132"/>
  <c r="C2133"/>
  <c r="D2133"/>
  <c r="E2133"/>
  <c r="F2133"/>
  <c r="C2134"/>
  <c r="D2134"/>
  <c r="E2134"/>
  <c r="F2134"/>
  <c r="B2136"/>
  <c r="C2136"/>
  <c r="D2136"/>
  <c r="E2136"/>
  <c r="F2136"/>
  <c r="C2137"/>
  <c r="D2137"/>
  <c r="E2137"/>
  <c r="F2137"/>
  <c r="C2138"/>
  <c r="D2138"/>
  <c r="E2138"/>
  <c r="F2138"/>
  <c r="C2139"/>
  <c r="D2139"/>
  <c r="E2139"/>
  <c r="F2139"/>
  <c r="C2140"/>
  <c r="D2140"/>
  <c r="E2140"/>
  <c r="F2140"/>
  <c r="B2141"/>
  <c r="C2141"/>
  <c r="D2141"/>
  <c r="E2141"/>
  <c r="F2141"/>
  <c r="B2142"/>
  <c r="C2142"/>
  <c r="D2142"/>
  <c r="E2142"/>
  <c r="F2142"/>
  <c r="C2143"/>
  <c r="D2143"/>
  <c r="E2143"/>
  <c r="F2143"/>
  <c r="C2144"/>
  <c r="D2144"/>
  <c r="E2144"/>
  <c r="F2144"/>
  <c r="C2145"/>
  <c r="D2145"/>
  <c r="E2145"/>
  <c r="F2145"/>
  <c r="C2146"/>
  <c r="D2146"/>
  <c r="E2146"/>
  <c r="F2146"/>
  <c r="B2148"/>
  <c r="C2148"/>
  <c r="D2148"/>
  <c r="E2148"/>
  <c r="F2148"/>
  <c r="C2149"/>
  <c r="D2149"/>
  <c r="E2149"/>
  <c r="F2149"/>
  <c r="C2150"/>
  <c r="D2150"/>
  <c r="E2150"/>
  <c r="F2150"/>
  <c r="C2151"/>
  <c r="D2151"/>
  <c r="E2151"/>
  <c r="F2151"/>
  <c r="C2152"/>
  <c r="D2152"/>
  <c r="E2152"/>
  <c r="F2152"/>
  <c r="B2154"/>
  <c r="C2154"/>
  <c r="D2154"/>
  <c r="E2154"/>
  <c r="F2154"/>
  <c r="C2155"/>
  <c r="D2155"/>
  <c r="E2155"/>
  <c r="F2155"/>
  <c r="C2156"/>
  <c r="D2156"/>
  <c r="E2156"/>
  <c r="F2156"/>
  <c r="C2157"/>
  <c r="D2157"/>
  <c r="E2157"/>
  <c r="F2157"/>
  <c r="C2158"/>
  <c r="D2158"/>
  <c r="E2158"/>
  <c r="F2158"/>
  <c r="B2160"/>
  <c r="C2160"/>
  <c r="D2160"/>
  <c r="E2160"/>
  <c r="F2160"/>
  <c r="C2161"/>
  <c r="D2161"/>
  <c r="E2161"/>
  <c r="F2161"/>
  <c r="C2162"/>
  <c r="D2162"/>
  <c r="E2162"/>
  <c r="F2162"/>
  <c r="C2163"/>
  <c r="D2163"/>
  <c r="E2163"/>
  <c r="F2163"/>
  <c r="C2164"/>
  <c r="D2164"/>
  <c r="E2164"/>
  <c r="F2164"/>
  <c r="B2166"/>
  <c r="C2166"/>
  <c r="D2166"/>
  <c r="E2166"/>
  <c r="F2166"/>
  <c r="C2167"/>
  <c r="D2167"/>
  <c r="E2167"/>
  <c r="F2167"/>
  <c r="C2168"/>
  <c r="D2168"/>
  <c r="E2168"/>
  <c r="F2168"/>
  <c r="C2169"/>
  <c r="D2169"/>
  <c r="E2169"/>
  <c r="F2169"/>
  <c r="C2170"/>
  <c r="D2170"/>
  <c r="E2170"/>
  <c r="F2170"/>
  <c r="B2172"/>
  <c r="C2172"/>
  <c r="D2172"/>
  <c r="E2172"/>
  <c r="F2172"/>
  <c r="C2173"/>
  <c r="D2173"/>
  <c r="E2173"/>
  <c r="F2173"/>
  <c r="C2174"/>
  <c r="D2174"/>
  <c r="E2174"/>
  <c r="F2174"/>
  <c r="C2175"/>
  <c r="D2175"/>
  <c r="E2175"/>
  <c r="F2175"/>
  <c r="C2176"/>
  <c r="D2176"/>
  <c r="E2176"/>
  <c r="F2176"/>
  <c r="B2178"/>
  <c r="C2178"/>
  <c r="D2178"/>
  <c r="E2178"/>
  <c r="F2178"/>
  <c r="C2179"/>
  <c r="D2179"/>
  <c r="E2179"/>
  <c r="F2179"/>
  <c r="C2180"/>
  <c r="D2180"/>
  <c r="E2180"/>
  <c r="F2180"/>
  <c r="C2181"/>
  <c r="D2181"/>
  <c r="E2181"/>
  <c r="F2181"/>
  <c r="C2182"/>
  <c r="D2182"/>
  <c r="E2182"/>
  <c r="F2182"/>
  <c r="B2184"/>
  <c r="C2184"/>
  <c r="D2184"/>
  <c r="E2184"/>
  <c r="F2184"/>
  <c r="C2185"/>
  <c r="D2185"/>
  <c r="E2185"/>
  <c r="F2185"/>
  <c r="C2186"/>
  <c r="D2186"/>
  <c r="E2186"/>
  <c r="F2186"/>
  <c r="C2187"/>
  <c r="D2187"/>
  <c r="E2187"/>
  <c r="F2187"/>
  <c r="C2188"/>
  <c r="D2188"/>
  <c r="E2188"/>
  <c r="F2188"/>
  <c r="B2191"/>
  <c r="C2191"/>
  <c r="D2191"/>
  <c r="E2191"/>
  <c r="F2191"/>
  <c r="C2192"/>
  <c r="D2192"/>
  <c r="E2192"/>
  <c r="F2192"/>
  <c r="C2193"/>
  <c r="D2193"/>
  <c r="E2193"/>
  <c r="F2193"/>
  <c r="C2194"/>
  <c r="D2194"/>
  <c r="E2194"/>
  <c r="F2194"/>
  <c r="C2195"/>
  <c r="D2195"/>
  <c r="E2195"/>
  <c r="F2195"/>
  <c r="B2197"/>
  <c r="C2197"/>
  <c r="D2197"/>
  <c r="E2197"/>
  <c r="F2197"/>
  <c r="C2198"/>
  <c r="D2198"/>
  <c r="E2198"/>
  <c r="F2198"/>
  <c r="C2199"/>
  <c r="D2199"/>
  <c r="E2199"/>
  <c r="F2199"/>
  <c r="C2200"/>
  <c r="D2200"/>
  <c r="E2200"/>
  <c r="F2200"/>
  <c r="C2201"/>
  <c r="D2201"/>
  <c r="E2201"/>
  <c r="F2201"/>
  <c r="B2203"/>
  <c r="C2203"/>
  <c r="D2203"/>
  <c r="E2203"/>
  <c r="F2203"/>
  <c r="C2204"/>
  <c r="D2204"/>
  <c r="E2204"/>
  <c r="F2204"/>
  <c r="C2205"/>
  <c r="D2205"/>
  <c r="E2205"/>
  <c r="F2205"/>
  <c r="C2206"/>
  <c r="D2206"/>
  <c r="E2206"/>
  <c r="F2206"/>
  <c r="C2207"/>
  <c r="D2207"/>
  <c r="E2207"/>
  <c r="F2207"/>
  <c r="B2209"/>
  <c r="C2209"/>
  <c r="D2209"/>
  <c r="E2209"/>
  <c r="F2209"/>
  <c r="C2210"/>
  <c r="D2210"/>
  <c r="E2210"/>
  <c r="F2210"/>
  <c r="C2211"/>
  <c r="D2211"/>
  <c r="E2211"/>
  <c r="F2211"/>
  <c r="C2212"/>
  <c r="D2212"/>
  <c r="E2212"/>
  <c r="F2212"/>
  <c r="C2213"/>
  <c r="D2213"/>
  <c r="E2213"/>
  <c r="F2213"/>
  <c r="B2215"/>
  <c r="C2215"/>
  <c r="D2215"/>
  <c r="E2215"/>
  <c r="F2215"/>
  <c r="C2216"/>
  <c r="D2216"/>
  <c r="E2216"/>
  <c r="F2216"/>
  <c r="C2217"/>
  <c r="D2217"/>
  <c r="E2217"/>
  <c r="F2217"/>
  <c r="C2218"/>
  <c r="D2218"/>
  <c r="E2218"/>
  <c r="F2218"/>
  <c r="C2219"/>
  <c r="D2219"/>
  <c r="E2219"/>
  <c r="F2219"/>
  <c r="B2221"/>
  <c r="C2221"/>
  <c r="D2221"/>
  <c r="E2221"/>
  <c r="F2221"/>
  <c r="C2222"/>
  <c r="D2222"/>
  <c r="E2222"/>
  <c r="F2222"/>
  <c r="C2223"/>
  <c r="D2223"/>
  <c r="E2223"/>
  <c r="F2223"/>
  <c r="C2224"/>
  <c r="D2224"/>
  <c r="E2224"/>
  <c r="F2224"/>
  <c r="C2225"/>
  <c r="D2225"/>
  <c r="E2225"/>
  <c r="F2225"/>
  <c r="B2228"/>
  <c r="C2228"/>
  <c r="D2228"/>
  <c r="E2228"/>
  <c r="F2228"/>
  <c r="C2229"/>
  <c r="D2229"/>
  <c r="E2229"/>
  <c r="F2229"/>
  <c r="C2230"/>
  <c r="D2230"/>
  <c r="E2230"/>
  <c r="F2230"/>
  <c r="C2231"/>
  <c r="D2231"/>
  <c r="E2231"/>
  <c r="F2231"/>
  <c r="C2232"/>
  <c r="D2232"/>
  <c r="E2232"/>
  <c r="F2232"/>
  <c r="B2234"/>
  <c r="C2234"/>
  <c r="D2234"/>
  <c r="E2234"/>
  <c r="F2234"/>
  <c r="C2235"/>
  <c r="D2235"/>
  <c r="E2235"/>
  <c r="F2235"/>
  <c r="C2236"/>
  <c r="D2236"/>
  <c r="E2236"/>
  <c r="F2236"/>
  <c r="C2237"/>
  <c r="D2237"/>
  <c r="E2237"/>
  <c r="F2237"/>
  <c r="C2238"/>
  <c r="D2238"/>
  <c r="E2238"/>
  <c r="F2238"/>
  <c r="B2240"/>
  <c r="C2240"/>
  <c r="D2240"/>
  <c r="E2240"/>
  <c r="F2240"/>
  <c r="C2241"/>
  <c r="D2241"/>
  <c r="E2241"/>
  <c r="F2241"/>
  <c r="C2242"/>
  <c r="D2242"/>
  <c r="E2242"/>
  <c r="F2242"/>
  <c r="C2243"/>
  <c r="D2243"/>
  <c r="E2243"/>
  <c r="F2243"/>
  <c r="C2244"/>
  <c r="D2244"/>
  <c r="E2244"/>
  <c r="F2244"/>
  <c r="B2246"/>
  <c r="C2246"/>
  <c r="D2246"/>
  <c r="E2246"/>
  <c r="F2246"/>
  <c r="C2247"/>
  <c r="D2247"/>
  <c r="E2247"/>
  <c r="F2247"/>
  <c r="C2248"/>
  <c r="D2248"/>
  <c r="E2248"/>
  <c r="F2248"/>
  <c r="C2249"/>
  <c r="D2249"/>
  <c r="E2249"/>
  <c r="F2249"/>
  <c r="C2250"/>
  <c r="D2250"/>
  <c r="E2250"/>
  <c r="F2250"/>
  <c r="B2252"/>
  <c r="C2252"/>
  <c r="D2252"/>
  <c r="E2252"/>
  <c r="F2252"/>
  <c r="C2253"/>
  <c r="D2253"/>
  <c r="E2253"/>
  <c r="F2253"/>
  <c r="C2254"/>
  <c r="D2254"/>
  <c r="E2254"/>
  <c r="F2254"/>
  <c r="C2255"/>
  <c r="D2255"/>
  <c r="E2255"/>
  <c r="F2255"/>
  <c r="C2256"/>
  <c r="D2256"/>
  <c r="E2256"/>
  <c r="F2256"/>
  <c r="B2258"/>
  <c r="C2258"/>
  <c r="D2258"/>
  <c r="E2258"/>
  <c r="F2258"/>
  <c r="C2259"/>
  <c r="D2259"/>
  <c r="E2259"/>
  <c r="F2259"/>
  <c r="C2260"/>
  <c r="D2260"/>
  <c r="E2260"/>
  <c r="F2260"/>
  <c r="C2261"/>
  <c r="D2261"/>
  <c r="E2261"/>
  <c r="F2261"/>
  <c r="C2262"/>
  <c r="D2262"/>
  <c r="E2262"/>
  <c r="F2262"/>
  <c r="B2264"/>
  <c r="C2264"/>
  <c r="D2264"/>
  <c r="E2264"/>
  <c r="F2264"/>
  <c r="C2265"/>
  <c r="D2265"/>
  <c r="E2265"/>
  <c r="F2265"/>
  <c r="C2266"/>
  <c r="D2266"/>
  <c r="E2266"/>
  <c r="F2266"/>
  <c r="C2267"/>
  <c r="D2267"/>
  <c r="E2267"/>
  <c r="F2267"/>
  <c r="C2268"/>
  <c r="D2268"/>
  <c r="E2268"/>
  <c r="F2268"/>
  <c r="B2270"/>
  <c r="C2270"/>
  <c r="D2270"/>
  <c r="E2270"/>
  <c r="F2270"/>
  <c r="C2271"/>
  <c r="D2271"/>
  <c r="E2271"/>
  <c r="F2271"/>
  <c r="C2272"/>
  <c r="D2272"/>
  <c r="E2272"/>
  <c r="F2272"/>
  <c r="C2273"/>
  <c r="D2273"/>
  <c r="E2273"/>
  <c r="F2273"/>
  <c r="C2274"/>
  <c r="D2274"/>
  <c r="E2274"/>
  <c r="F2274"/>
  <c r="B2276"/>
  <c r="C2276"/>
  <c r="D2276"/>
  <c r="E2276"/>
  <c r="F2276"/>
  <c r="C2277"/>
  <c r="D2277"/>
  <c r="E2277"/>
  <c r="F2277"/>
  <c r="C2278"/>
  <c r="D2278"/>
  <c r="E2278"/>
  <c r="F2278"/>
  <c r="C2279"/>
  <c r="D2279"/>
  <c r="E2279"/>
  <c r="F2279"/>
  <c r="C2280"/>
  <c r="D2280"/>
  <c r="E2280"/>
  <c r="F2280"/>
  <c r="B2282"/>
  <c r="C2282"/>
  <c r="D2282"/>
  <c r="E2282"/>
  <c r="F2282"/>
  <c r="C2283"/>
  <c r="D2283"/>
  <c r="E2283"/>
  <c r="F2283"/>
  <c r="C2284"/>
  <c r="D2284"/>
  <c r="E2284"/>
  <c r="F2284"/>
  <c r="C2285"/>
  <c r="D2285"/>
  <c r="E2285"/>
  <c r="F2285"/>
  <c r="C2286"/>
  <c r="D2286"/>
  <c r="E2286"/>
  <c r="F2286"/>
  <c r="B2288"/>
  <c r="C2288"/>
  <c r="D2288"/>
  <c r="E2288"/>
  <c r="F2288"/>
  <c r="C2289"/>
  <c r="D2289"/>
  <c r="E2289"/>
  <c r="F2289"/>
  <c r="C2290"/>
  <c r="D2290"/>
  <c r="E2290"/>
  <c r="F2290"/>
  <c r="C2291"/>
  <c r="D2291"/>
  <c r="E2291"/>
  <c r="F2291"/>
  <c r="C2292"/>
  <c r="D2292"/>
  <c r="E2292"/>
  <c r="F2292"/>
  <c r="B2294"/>
  <c r="C2294"/>
  <c r="D2294"/>
  <c r="E2294"/>
  <c r="F2294"/>
  <c r="C2295"/>
  <c r="D2295"/>
  <c r="E2295"/>
  <c r="F2295"/>
  <c r="C2296"/>
  <c r="D2296"/>
  <c r="E2296"/>
  <c r="F2296"/>
  <c r="C2297"/>
  <c r="D2297"/>
  <c r="E2297"/>
  <c r="F2297"/>
  <c r="C2298"/>
  <c r="D2298"/>
  <c r="E2298"/>
  <c r="F2298"/>
  <c r="B2300"/>
  <c r="C2300"/>
  <c r="D2300"/>
  <c r="E2300"/>
  <c r="F2300"/>
  <c r="C2301"/>
  <c r="D2301"/>
  <c r="E2301"/>
  <c r="F2301"/>
  <c r="C2302"/>
  <c r="D2302"/>
  <c r="E2302"/>
  <c r="F2302"/>
  <c r="C2303"/>
  <c r="D2303"/>
  <c r="E2303"/>
  <c r="F2303"/>
  <c r="C2304"/>
  <c r="D2304"/>
  <c r="E2304"/>
  <c r="F2304"/>
  <c r="B2306"/>
  <c r="C2306"/>
  <c r="D2306"/>
  <c r="E2306"/>
  <c r="F2306"/>
  <c r="C2307"/>
  <c r="D2307"/>
  <c r="E2307"/>
  <c r="F2307"/>
  <c r="C2308"/>
  <c r="D2308"/>
  <c r="E2308"/>
  <c r="F2308"/>
  <c r="C2309"/>
  <c r="D2309"/>
  <c r="E2309"/>
  <c r="F2309"/>
  <c r="C2310"/>
  <c r="D2310"/>
  <c r="E2310"/>
  <c r="F2310"/>
  <c r="B2312"/>
  <c r="C2312"/>
  <c r="D2312"/>
  <c r="E2312"/>
  <c r="F2312"/>
  <c r="C2313"/>
  <c r="D2313"/>
  <c r="E2313"/>
  <c r="F2313"/>
  <c r="C2314"/>
  <c r="D2314"/>
  <c r="E2314"/>
  <c r="F2314"/>
  <c r="C2315"/>
  <c r="D2315"/>
  <c r="E2315"/>
  <c r="F2315"/>
  <c r="C2316"/>
  <c r="D2316"/>
  <c r="E2316"/>
  <c r="F2316"/>
  <c r="B2318"/>
  <c r="C2318"/>
  <c r="D2318"/>
  <c r="E2318"/>
  <c r="F2318"/>
  <c r="C2319"/>
  <c r="D2319"/>
  <c r="E2319"/>
  <c r="F2319"/>
  <c r="C2320"/>
  <c r="D2320"/>
  <c r="E2320"/>
  <c r="F2320"/>
  <c r="C2321"/>
  <c r="D2321"/>
  <c r="E2321"/>
  <c r="F2321"/>
  <c r="C2322"/>
  <c r="D2322"/>
  <c r="E2322"/>
  <c r="F2322"/>
  <c r="B2324"/>
  <c r="C2324"/>
  <c r="D2324"/>
  <c r="E2324"/>
  <c r="F2324"/>
  <c r="C2325"/>
  <c r="D2325"/>
  <c r="E2325"/>
  <c r="F2325"/>
  <c r="C2326"/>
  <c r="D2326"/>
  <c r="E2326"/>
  <c r="F2326"/>
  <c r="C2327"/>
  <c r="D2327"/>
  <c r="E2327"/>
  <c r="F2327"/>
  <c r="C2328"/>
  <c r="D2328"/>
  <c r="E2328"/>
  <c r="F2328"/>
  <c r="B2330"/>
  <c r="C2330"/>
  <c r="D2330"/>
  <c r="E2330"/>
  <c r="F2330"/>
  <c r="C2331"/>
  <c r="D2331"/>
  <c r="E2331"/>
  <c r="F2331"/>
  <c r="C2332"/>
  <c r="D2332"/>
  <c r="E2332"/>
  <c r="F2332"/>
  <c r="C2333"/>
  <c r="D2333"/>
  <c r="E2333"/>
  <c r="F2333"/>
  <c r="C2334"/>
  <c r="D2334"/>
  <c r="E2334"/>
  <c r="F2334"/>
  <c r="B2336"/>
  <c r="C2336"/>
  <c r="D2336"/>
  <c r="E2336"/>
  <c r="F2336"/>
  <c r="C2337"/>
  <c r="D2337"/>
  <c r="E2337"/>
  <c r="F2337"/>
  <c r="C2338"/>
  <c r="D2338"/>
  <c r="E2338"/>
  <c r="F2338"/>
  <c r="C2339"/>
  <c r="D2339"/>
  <c r="E2339"/>
  <c r="F2339"/>
  <c r="C2340"/>
  <c r="D2340"/>
  <c r="E2340"/>
  <c r="F2340"/>
  <c r="B2342"/>
  <c r="C2342"/>
  <c r="D2342"/>
  <c r="E2342"/>
  <c r="F2342"/>
  <c r="C2343"/>
  <c r="D2343"/>
  <c r="E2343"/>
  <c r="F2343"/>
  <c r="C2344"/>
  <c r="D2344"/>
  <c r="E2344"/>
  <c r="F2344"/>
  <c r="C2345"/>
  <c r="D2345"/>
  <c r="E2345"/>
  <c r="F2345"/>
  <c r="C2346"/>
  <c r="D2346"/>
  <c r="E2346"/>
  <c r="F2346"/>
  <c r="B2348"/>
  <c r="C2348"/>
  <c r="D2348"/>
  <c r="E2348"/>
  <c r="F2348"/>
  <c r="C2349"/>
  <c r="D2349"/>
  <c r="E2349"/>
  <c r="F2349"/>
  <c r="C2350"/>
  <c r="D2350"/>
  <c r="E2350"/>
  <c r="F2350"/>
  <c r="C2351"/>
  <c r="D2351"/>
  <c r="E2351"/>
  <c r="F2351"/>
  <c r="C2352"/>
  <c r="D2352"/>
  <c r="E2352"/>
  <c r="F2352"/>
  <c r="B2354"/>
  <c r="C2354"/>
  <c r="D2354"/>
  <c r="E2354"/>
  <c r="F2354"/>
  <c r="C2355"/>
  <c r="D2355"/>
  <c r="E2355"/>
  <c r="F2355"/>
  <c r="C2356"/>
  <c r="D2356"/>
  <c r="E2356"/>
  <c r="F2356"/>
  <c r="C2357"/>
  <c r="D2357"/>
  <c r="E2357"/>
  <c r="F2357"/>
  <c r="C2358"/>
  <c r="D2358"/>
  <c r="E2358"/>
  <c r="F2358"/>
  <c r="B2360"/>
  <c r="C2360"/>
  <c r="D2360"/>
  <c r="E2360"/>
  <c r="F2360"/>
  <c r="C2361"/>
  <c r="D2361"/>
  <c r="E2361"/>
  <c r="F2361"/>
  <c r="C2362"/>
  <c r="D2362"/>
  <c r="E2362"/>
  <c r="F2362"/>
  <c r="C2363"/>
  <c r="D2363"/>
  <c r="E2363"/>
  <c r="F2363"/>
  <c r="C2364"/>
  <c r="D2364"/>
  <c r="E2364"/>
  <c r="F2364"/>
  <c r="B2366"/>
  <c r="C2366"/>
  <c r="D2366"/>
  <c r="E2366"/>
  <c r="F2366"/>
  <c r="C2367"/>
  <c r="D2367"/>
  <c r="E2367"/>
  <c r="F2367"/>
  <c r="C2368"/>
  <c r="D2368"/>
  <c r="E2368"/>
  <c r="F2368"/>
  <c r="C2369"/>
  <c r="D2369"/>
  <c r="E2369"/>
  <c r="F2369"/>
  <c r="C2370"/>
  <c r="D2370"/>
  <c r="E2370"/>
  <c r="F2370"/>
  <c r="B2372"/>
  <c r="C2372"/>
  <c r="D2372"/>
  <c r="E2372"/>
  <c r="F2372"/>
  <c r="C2373"/>
  <c r="D2373"/>
  <c r="E2373"/>
  <c r="F2373"/>
  <c r="C2374"/>
  <c r="D2374"/>
  <c r="E2374"/>
  <c r="F2374"/>
  <c r="C2375"/>
  <c r="D2375"/>
  <c r="E2375"/>
  <c r="F2375"/>
  <c r="C2376"/>
  <c r="D2376"/>
  <c r="E2376"/>
  <c r="F2376"/>
  <c r="B2378"/>
  <c r="C2378"/>
  <c r="D2378"/>
  <c r="E2378"/>
  <c r="F2378"/>
  <c r="C2379"/>
  <c r="D2379"/>
  <c r="E2379"/>
  <c r="F2379"/>
  <c r="C2380"/>
  <c r="D2380"/>
  <c r="E2380"/>
  <c r="F2380"/>
  <c r="C2381"/>
  <c r="D2381"/>
  <c r="E2381"/>
  <c r="F2381"/>
  <c r="C2382"/>
  <c r="D2382"/>
  <c r="E2382"/>
  <c r="F2382"/>
  <c r="B2384"/>
  <c r="C2384"/>
  <c r="D2384"/>
  <c r="E2384"/>
  <c r="F2384"/>
  <c r="C2385"/>
  <c r="D2385"/>
  <c r="E2385"/>
  <c r="F2385"/>
  <c r="C2386"/>
  <c r="D2386"/>
  <c r="E2386"/>
  <c r="F2386"/>
  <c r="C2387"/>
  <c r="D2387"/>
  <c r="E2387"/>
  <c r="F2387"/>
  <c r="C2388"/>
  <c r="D2388"/>
  <c r="E2388"/>
  <c r="F2388"/>
  <c r="B2390"/>
  <c r="C2390"/>
  <c r="D2390"/>
  <c r="E2390"/>
  <c r="F2390"/>
  <c r="C2391"/>
  <c r="D2391"/>
  <c r="E2391"/>
  <c r="F2391"/>
  <c r="C2392"/>
  <c r="D2392"/>
  <c r="E2392"/>
  <c r="F2392"/>
  <c r="C2393"/>
  <c r="D2393"/>
  <c r="E2393"/>
  <c r="F2393"/>
  <c r="C2394"/>
  <c r="D2394"/>
  <c r="E2394"/>
  <c r="F2394"/>
  <c r="B2396"/>
  <c r="C2396"/>
  <c r="D2396"/>
  <c r="E2396"/>
  <c r="F2396"/>
  <c r="C2397"/>
  <c r="D2397"/>
  <c r="E2397"/>
  <c r="F2397"/>
  <c r="C2398"/>
  <c r="D2398"/>
  <c r="E2398"/>
  <c r="F2398"/>
  <c r="C2399"/>
  <c r="D2399"/>
  <c r="E2399"/>
  <c r="F2399"/>
  <c r="C2400"/>
  <c r="D2400"/>
  <c r="E2400"/>
  <c r="F2400"/>
  <c r="B2402"/>
  <c r="C2402"/>
  <c r="D2402"/>
  <c r="E2402"/>
  <c r="F2402"/>
  <c r="C2403"/>
  <c r="D2403"/>
  <c r="E2403"/>
  <c r="F2403"/>
  <c r="C2404"/>
  <c r="D2404"/>
  <c r="E2404"/>
  <c r="F2404"/>
  <c r="C2405"/>
  <c r="D2405"/>
  <c r="E2405"/>
  <c r="F2405"/>
  <c r="C2406"/>
  <c r="D2406"/>
  <c r="E2406"/>
  <c r="F2406"/>
  <c r="B2408"/>
  <c r="C2408"/>
  <c r="D2408"/>
  <c r="E2408"/>
  <c r="F2408"/>
  <c r="C2409"/>
  <c r="D2409"/>
  <c r="E2409"/>
  <c r="F2409"/>
  <c r="C2410"/>
  <c r="D2410"/>
  <c r="E2410"/>
  <c r="F2410"/>
  <c r="C2411"/>
  <c r="D2411"/>
  <c r="E2411"/>
  <c r="F2411"/>
  <c r="C2412"/>
  <c r="D2412"/>
  <c r="E2412"/>
  <c r="F2412"/>
  <c r="B2414"/>
  <c r="C2414"/>
  <c r="D2414"/>
  <c r="E2414"/>
  <c r="F2414"/>
  <c r="C2415"/>
  <c r="D2415"/>
  <c r="E2415"/>
  <c r="F2415"/>
  <c r="C2416"/>
  <c r="D2416"/>
  <c r="E2416"/>
  <c r="F2416"/>
  <c r="C2417"/>
  <c r="D2417"/>
  <c r="E2417"/>
  <c r="F2417"/>
  <c r="C2418"/>
  <c r="D2418"/>
  <c r="E2418"/>
  <c r="F2418"/>
  <c r="B2420"/>
  <c r="C2420"/>
  <c r="D2420"/>
  <c r="E2420"/>
  <c r="F2420"/>
  <c r="C2421"/>
  <c r="D2421"/>
  <c r="E2421"/>
  <c r="F2421"/>
  <c r="C2422"/>
  <c r="D2422"/>
  <c r="E2422"/>
  <c r="F2422"/>
  <c r="C2423"/>
  <c r="D2423"/>
  <c r="E2423"/>
  <c r="F2423"/>
  <c r="C2424"/>
  <c r="D2424"/>
  <c r="E2424"/>
  <c r="F2424"/>
  <c r="B2426"/>
  <c r="C2426"/>
  <c r="D2426"/>
  <c r="E2426"/>
  <c r="F2426"/>
  <c r="C2427"/>
  <c r="D2427"/>
  <c r="E2427"/>
  <c r="F2427"/>
  <c r="C2428"/>
  <c r="D2428"/>
  <c r="E2428"/>
  <c r="F2428"/>
  <c r="C2429"/>
  <c r="D2429"/>
  <c r="E2429"/>
  <c r="F2429"/>
  <c r="C2430"/>
  <c r="D2430"/>
  <c r="E2430"/>
  <c r="F2430"/>
  <c r="B2432"/>
  <c r="C2432"/>
  <c r="D2432"/>
  <c r="E2432"/>
  <c r="F2432"/>
  <c r="C2433"/>
  <c r="D2433"/>
  <c r="E2433"/>
  <c r="F2433"/>
  <c r="C2434"/>
  <c r="D2434"/>
  <c r="E2434"/>
  <c r="F2434"/>
  <c r="C2435"/>
  <c r="D2435"/>
  <c r="E2435"/>
  <c r="F2435"/>
  <c r="C2436"/>
  <c r="D2436"/>
  <c r="E2436"/>
  <c r="F2436"/>
  <c r="B2438"/>
  <c r="C2438"/>
  <c r="D2438"/>
  <c r="E2438"/>
  <c r="F2438"/>
  <c r="C2439"/>
  <c r="D2439"/>
  <c r="E2439"/>
  <c r="F2439"/>
  <c r="C2440"/>
  <c r="D2440"/>
  <c r="E2440"/>
  <c r="F2440"/>
  <c r="C2441"/>
  <c r="D2441"/>
  <c r="E2441"/>
  <c r="F2441"/>
  <c r="C2442"/>
  <c r="D2442"/>
  <c r="E2442"/>
  <c r="F2442"/>
  <c r="B2444"/>
  <c r="C2444"/>
  <c r="D2444"/>
  <c r="E2444"/>
  <c r="F2444"/>
  <c r="C2445"/>
  <c r="D2445"/>
  <c r="E2445"/>
  <c r="F2445"/>
  <c r="C2446"/>
  <c r="D2446"/>
  <c r="E2446"/>
  <c r="F2446"/>
  <c r="C2447"/>
  <c r="D2447"/>
  <c r="E2447"/>
  <c r="F2447"/>
  <c r="C2448"/>
  <c r="D2448"/>
  <c r="E2448"/>
  <c r="F2448"/>
  <c r="B2450"/>
  <c r="C2450"/>
  <c r="D2450"/>
  <c r="E2450"/>
  <c r="F2450"/>
  <c r="C2451"/>
  <c r="D2451"/>
  <c r="E2451"/>
  <c r="F2451"/>
  <c r="C2452"/>
  <c r="D2452"/>
  <c r="E2452"/>
  <c r="F2452"/>
  <c r="C2453"/>
  <c r="D2453"/>
  <c r="E2453"/>
  <c r="F2453"/>
  <c r="C2454"/>
  <c r="D2454"/>
  <c r="E2454"/>
  <c r="F2454"/>
  <c r="B2456"/>
  <c r="C2456"/>
  <c r="D2456"/>
  <c r="E2456"/>
  <c r="F2456"/>
  <c r="C2457"/>
  <c r="D2457"/>
  <c r="E2457"/>
  <c r="F2457"/>
  <c r="C2458"/>
  <c r="D2458"/>
  <c r="E2458"/>
  <c r="F2458"/>
  <c r="C2459"/>
  <c r="D2459"/>
  <c r="E2459"/>
  <c r="F2459"/>
  <c r="C2460"/>
  <c r="D2460"/>
  <c r="E2460"/>
  <c r="F2460"/>
  <c r="B2462"/>
  <c r="C2462"/>
  <c r="D2462"/>
  <c r="E2462"/>
  <c r="F2462"/>
  <c r="C2463"/>
  <c r="D2463"/>
  <c r="E2463"/>
  <c r="F2463"/>
  <c r="C2464"/>
  <c r="D2464"/>
  <c r="E2464"/>
  <c r="F2464"/>
  <c r="C2465"/>
  <c r="D2465"/>
  <c r="E2465"/>
  <c r="F2465"/>
  <c r="C2466"/>
  <c r="D2466"/>
  <c r="E2466"/>
  <c r="F2466"/>
  <c r="B2468"/>
  <c r="C2468"/>
  <c r="D2468"/>
  <c r="E2468"/>
  <c r="F2468"/>
  <c r="C2469"/>
  <c r="D2469"/>
  <c r="E2469"/>
  <c r="F2469"/>
  <c r="C2470"/>
  <c r="D2470"/>
  <c r="E2470"/>
  <c r="F2470"/>
  <c r="C2471"/>
  <c r="D2471"/>
  <c r="E2471"/>
  <c r="F2471"/>
  <c r="C2472"/>
  <c r="D2472"/>
  <c r="E2472"/>
  <c r="F2472"/>
  <c r="B2474"/>
  <c r="C2474"/>
  <c r="D2474"/>
  <c r="E2474"/>
  <c r="F2474"/>
  <c r="C2475"/>
  <c r="D2475"/>
  <c r="E2475"/>
  <c r="F2475"/>
  <c r="C2476"/>
  <c r="D2476"/>
  <c r="E2476"/>
  <c r="F2476"/>
  <c r="C2477"/>
  <c r="D2477"/>
  <c r="E2477"/>
  <c r="F2477"/>
  <c r="C2478"/>
  <c r="D2478"/>
  <c r="E2478"/>
  <c r="F2478"/>
  <c r="B2480"/>
  <c r="C2480"/>
  <c r="D2480"/>
  <c r="E2480"/>
  <c r="F2480"/>
  <c r="C2481"/>
  <c r="D2481"/>
  <c r="E2481"/>
  <c r="F2481"/>
  <c r="C2482"/>
  <c r="D2482"/>
  <c r="E2482"/>
  <c r="F2482"/>
  <c r="C2483"/>
  <c r="D2483"/>
  <c r="E2483"/>
  <c r="F2483"/>
  <c r="C2484"/>
  <c r="D2484"/>
  <c r="E2484"/>
  <c r="F2484"/>
  <c r="B2486"/>
  <c r="C2486"/>
  <c r="D2486"/>
  <c r="E2486"/>
  <c r="F2486"/>
  <c r="C2487"/>
  <c r="D2487"/>
  <c r="E2487"/>
  <c r="F2487"/>
  <c r="C2488"/>
  <c r="D2488"/>
  <c r="E2488"/>
  <c r="F2488"/>
  <c r="C2489"/>
  <c r="D2489"/>
  <c r="E2489"/>
  <c r="F2489"/>
  <c r="C2490"/>
  <c r="D2490"/>
  <c r="E2490"/>
  <c r="F2490"/>
  <c r="B2492"/>
  <c r="C2492"/>
  <c r="D2492"/>
  <c r="E2492"/>
  <c r="F2492"/>
  <c r="C2493"/>
  <c r="D2493"/>
  <c r="E2493"/>
  <c r="F2493"/>
  <c r="C2494"/>
  <c r="D2494"/>
  <c r="E2494"/>
  <c r="F2494"/>
  <c r="C2495"/>
  <c r="D2495"/>
  <c r="E2495"/>
  <c r="F2495"/>
  <c r="C2496"/>
  <c r="D2496"/>
  <c r="E2496"/>
  <c r="F2496"/>
  <c r="B2498"/>
  <c r="C2498"/>
  <c r="D2498"/>
  <c r="E2498"/>
  <c r="F2498"/>
  <c r="C2499"/>
  <c r="D2499"/>
  <c r="E2499"/>
  <c r="F2499"/>
  <c r="C2500"/>
  <c r="D2500"/>
  <c r="E2500"/>
  <c r="F2500"/>
  <c r="C2501"/>
  <c r="D2501"/>
  <c r="E2501"/>
  <c r="F2501"/>
  <c r="C2502"/>
  <c r="D2502"/>
  <c r="E2502"/>
  <c r="F2502"/>
  <c r="B2504"/>
  <c r="C2504"/>
  <c r="D2504"/>
  <c r="E2504"/>
  <c r="F2504"/>
  <c r="C2505"/>
  <c r="D2505"/>
  <c r="E2505"/>
  <c r="F2505"/>
  <c r="C2506"/>
  <c r="D2506"/>
  <c r="E2506"/>
  <c r="F2506"/>
  <c r="C2507"/>
  <c r="D2507"/>
  <c r="E2507"/>
  <c r="F2507"/>
  <c r="C2508"/>
  <c r="D2508"/>
  <c r="E2508"/>
  <c r="F2508"/>
  <c r="B2510"/>
  <c r="C2510"/>
  <c r="D2510"/>
  <c r="E2510"/>
  <c r="F2510"/>
  <c r="C2511"/>
  <c r="D2511"/>
  <c r="E2511"/>
  <c r="F2511"/>
  <c r="C2512"/>
  <c r="D2512"/>
  <c r="E2512"/>
  <c r="F2512"/>
  <c r="C2513"/>
  <c r="D2513"/>
  <c r="E2513"/>
  <c r="F2513"/>
  <c r="C2514"/>
  <c r="D2514"/>
  <c r="E2514"/>
  <c r="F2514"/>
  <c r="B2516"/>
  <c r="C2516"/>
  <c r="D2516"/>
  <c r="E2516"/>
  <c r="F2516"/>
  <c r="C2517"/>
  <c r="D2517"/>
  <c r="E2517"/>
  <c r="F2517"/>
  <c r="C2518"/>
  <c r="D2518"/>
  <c r="E2518"/>
  <c r="F2518"/>
  <c r="C2519"/>
  <c r="D2519"/>
  <c r="E2519"/>
  <c r="F2519"/>
  <c r="C2520"/>
  <c r="D2520"/>
  <c r="E2520"/>
  <c r="F2520"/>
  <c r="B2522"/>
  <c r="C2522"/>
  <c r="D2522"/>
  <c r="E2522"/>
  <c r="F2522"/>
  <c r="C2523"/>
  <c r="D2523"/>
  <c r="E2523"/>
  <c r="F2523"/>
  <c r="C2524"/>
  <c r="D2524"/>
  <c r="E2524"/>
  <c r="F2524"/>
  <c r="C2525"/>
  <c r="D2525"/>
  <c r="E2525"/>
  <c r="F2525"/>
  <c r="C2526"/>
  <c r="D2526"/>
  <c r="E2526"/>
  <c r="F2526"/>
  <c r="B2528"/>
  <c r="C2528"/>
  <c r="D2528"/>
  <c r="E2528"/>
  <c r="F2528"/>
  <c r="C2529"/>
  <c r="D2529"/>
  <c r="E2529"/>
  <c r="F2529"/>
  <c r="C2530"/>
  <c r="D2530"/>
  <c r="E2530"/>
  <c r="F2530"/>
  <c r="C2531"/>
  <c r="D2531"/>
  <c r="E2531"/>
  <c r="F2531"/>
  <c r="C2532"/>
  <c r="D2532"/>
  <c r="E2532"/>
  <c r="F2532"/>
  <c r="B2534"/>
  <c r="C2534"/>
  <c r="D2534"/>
  <c r="E2534"/>
  <c r="F2534"/>
  <c r="C2535"/>
  <c r="D2535"/>
  <c r="E2535"/>
  <c r="F2535"/>
  <c r="C2536"/>
  <c r="D2536"/>
  <c r="E2536"/>
  <c r="F2536"/>
  <c r="C2537"/>
  <c r="D2537"/>
  <c r="E2537"/>
  <c r="F2537"/>
  <c r="C2538"/>
  <c r="D2538"/>
  <c r="E2538"/>
  <c r="F2538"/>
  <c r="B2540"/>
  <c r="C2540"/>
  <c r="D2540"/>
  <c r="E2540"/>
  <c r="F2540"/>
  <c r="C2541"/>
  <c r="D2541"/>
  <c r="E2541"/>
  <c r="F2541"/>
  <c r="C2542"/>
  <c r="D2542"/>
  <c r="E2542"/>
  <c r="F2542"/>
  <c r="C2543"/>
  <c r="D2543"/>
  <c r="E2543"/>
  <c r="F2543"/>
  <c r="C2544"/>
  <c r="D2544"/>
  <c r="E2544"/>
  <c r="F2544"/>
  <c r="B2546"/>
  <c r="C2546"/>
  <c r="D2546"/>
  <c r="E2546"/>
  <c r="F2546"/>
  <c r="C2547"/>
  <c r="D2547"/>
  <c r="E2547"/>
  <c r="F2547"/>
  <c r="C2548"/>
  <c r="D2548"/>
  <c r="E2548"/>
  <c r="F2548"/>
  <c r="C2549"/>
  <c r="D2549"/>
  <c r="E2549"/>
  <c r="F2549"/>
  <c r="C2550"/>
  <c r="D2550"/>
  <c r="E2550"/>
  <c r="F2550"/>
  <c r="B2552"/>
  <c r="C2552"/>
  <c r="D2552"/>
  <c r="E2552"/>
  <c r="F2552"/>
  <c r="C2553"/>
  <c r="D2553"/>
  <c r="E2553"/>
  <c r="F2553"/>
  <c r="C2554"/>
  <c r="D2554"/>
  <c r="E2554"/>
  <c r="F2554"/>
  <c r="C2555"/>
  <c r="D2555"/>
  <c r="E2555"/>
  <c r="F2555"/>
  <c r="C2556"/>
  <c r="D2556"/>
  <c r="E2556"/>
  <c r="F2556"/>
  <c r="B2559"/>
  <c r="C2559"/>
  <c r="D2559"/>
  <c r="E2559"/>
  <c r="F2559"/>
  <c r="C2560"/>
  <c r="D2560"/>
  <c r="E2560"/>
  <c r="F2560"/>
  <c r="C2561"/>
  <c r="D2561"/>
  <c r="E2561"/>
  <c r="F2561"/>
  <c r="C2562"/>
  <c r="D2562"/>
  <c r="E2562"/>
  <c r="F2562"/>
  <c r="C2563"/>
  <c r="D2563"/>
  <c r="E2563"/>
  <c r="F2563"/>
  <c r="B2565"/>
  <c r="C2565"/>
  <c r="D2565"/>
  <c r="E2565"/>
  <c r="F2565"/>
  <c r="C2566"/>
  <c r="D2566"/>
  <c r="E2566"/>
  <c r="F2566"/>
  <c r="C2567"/>
  <c r="D2567"/>
  <c r="E2567"/>
  <c r="F2567"/>
  <c r="C2568"/>
  <c r="D2568"/>
  <c r="E2568"/>
  <c r="F2568"/>
  <c r="C2569"/>
  <c r="D2569"/>
  <c r="E2569"/>
  <c r="F2569"/>
  <c r="B2571"/>
  <c r="C2571"/>
  <c r="D2571"/>
  <c r="E2571"/>
  <c r="F2571"/>
  <c r="C2572"/>
  <c r="D2572"/>
  <c r="E2572"/>
  <c r="F2572"/>
  <c r="C2573"/>
  <c r="D2573"/>
  <c r="E2573"/>
  <c r="F2573"/>
  <c r="C2574"/>
  <c r="D2574"/>
  <c r="E2574"/>
  <c r="F2574"/>
  <c r="C2575"/>
  <c r="D2575"/>
  <c r="E2575"/>
  <c r="F2575"/>
  <c r="B2577"/>
  <c r="C2577"/>
  <c r="D2577"/>
  <c r="E2577"/>
  <c r="F2577"/>
  <c r="C2578"/>
  <c r="D2578"/>
  <c r="E2578"/>
  <c r="F2578"/>
  <c r="C2579"/>
  <c r="D2579"/>
  <c r="E2579"/>
  <c r="F2579"/>
  <c r="C2580"/>
  <c r="D2580"/>
  <c r="E2580"/>
  <c r="F2580"/>
  <c r="C2581"/>
  <c r="D2581"/>
  <c r="E2581"/>
  <c r="F2581"/>
  <c r="B2583"/>
  <c r="C2583"/>
  <c r="D2583"/>
  <c r="E2583"/>
  <c r="F2583"/>
  <c r="C2584"/>
  <c r="D2584"/>
  <c r="E2584"/>
  <c r="F2584"/>
  <c r="C2585"/>
  <c r="D2585"/>
  <c r="E2585"/>
  <c r="F2585"/>
  <c r="C2586"/>
  <c r="D2586"/>
  <c r="E2586"/>
  <c r="F2586"/>
  <c r="C2587"/>
  <c r="D2587"/>
  <c r="E2587"/>
  <c r="F2587"/>
  <c r="B2589"/>
  <c r="C2589"/>
  <c r="D2589"/>
  <c r="E2589"/>
  <c r="F2589"/>
  <c r="C2590"/>
  <c r="D2590"/>
  <c r="E2590"/>
  <c r="F2590"/>
  <c r="C2591"/>
  <c r="D2591"/>
  <c r="E2591"/>
  <c r="F2591"/>
  <c r="C2592"/>
  <c r="D2592"/>
  <c r="E2592"/>
  <c r="F2592"/>
  <c r="C2593"/>
  <c r="D2593"/>
  <c r="E2593"/>
  <c r="F2593"/>
  <c r="B2595"/>
  <c r="C2595"/>
  <c r="D2595"/>
  <c r="E2595"/>
  <c r="F2595"/>
  <c r="C2596"/>
  <c r="D2596"/>
  <c r="E2596"/>
  <c r="F2596"/>
  <c r="C2597"/>
  <c r="D2597"/>
  <c r="E2597"/>
  <c r="F2597"/>
  <c r="C2598"/>
  <c r="D2598"/>
  <c r="E2598"/>
  <c r="F2598"/>
  <c r="C2599"/>
  <c r="D2599"/>
  <c r="E2599"/>
  <c r="F2599"/>
  <c r="B2601"/>
  <c r="C2601"/>
  <c r="D2601"/>
  <c r="E2601"/>
  <c r="F2601"/>
  <c r="C2602"/>
  <c r="D2602"/>
  <c r="E2602"/>
  <c r="F2602"/>
  <c r="C2603"/>
  <c r="D2603"/>
  <c r="E2603"/>
  <c r="F2603"/>
  <c r="C2604"/>
  <c r="D2604"/>
  <c r="E2604"/>
  <c r="F2604"/>
  <c r="C2605"/>
  <c r="D2605"/>
  <c r="E2605"/>
  <c r="F2605"/>
  <c r="B2607"/>
  <c r="C2607"/>
  <c r="D2607"/>
  <c r="E2607"/>
  <c r="F2607"/>
  <c r="C2608"/>
  <c r="D2608"/>
  <c r="E2608"/>
  <c r="F2608"/>
  <c r="C2609"/>
  <c r="D2609"/>
  <c r="E2609"/>
  <c r="F2609"/>
  <c r="C2610"/>
  <c r="D2610"/>
  <c r="E2610"/>
  <c r="F2610"/>
  <c r="C2611"/>
  <c r="D2611"/>
  <c r="E2611"/>
  <c r="F2611"/>
  <c r="B2613"/>
  <c r="C2613"/>
  <c r="D2613"/>
  <c r="E2613"/>
  <c r="F2613"/>
  <c r="C2614"/>
  <c r="D2614"/>
  <c r="E2614"/>
  <c r="F2614"/>
  <c r="C2615"/>
  <c r="D2615"/>
  <c r="E2615"/>
  <c r="F2615"/>
  <c r="C2616"/>
  <c r="D2616"/>
  <c r="E2616"/>
  <c r="F2616"/>
  <c r="C2617"/>
  <c r="D2617"/>
  <c r="E2617"/>
  <c r="F2617"/>
  <c r="B2619"/>
  <c r="C2619"/>
  <c r="D2619"/>
  <c r="E2619"/>
  <c r="F2619"/>
  <c r="C2620"/>
  <c r="D2620"/>
  <c r="E2620"/>
  <c r="F2620"/>
  <c r="C2621"/>
  <c r="D2621"/>
  <c r="E2621"/>
  <c r="F2621"/>
  <c r="C2622"/>
  <c r="D2622"/>
  <c r="E2622"/>
  <c r="F2622"/>
  <c r="C2623"/>
  <c r="D2623"/>
  <c r="E2623"/>
  <c r="F2623"/>
  <c r="B2625"/>
  <c r="C2625"/>
  <c r="D2625"/>
  <c r="E2625"/>
  <c r="F2625"/>
  <c r="C2626"/>
  <c r="D2626"/>
  <c r="E2626"/>
  <c r="F2626"/>
  <c r="C2627"/>
  <c r="D2627"/>
  <c r="E2627"/>
  <c r="F2627"/>
  <c r="C2628"/>
  <c r="D2628"/>
  <c r="E2628"/>
  <c r="F2628"/>
  <c r="C2629"/>
  <c r="D2629"/>
  <c r="E2629"/>
  <c r="F2629"/>
  <c r="B2631"/>
  <c r="C2631"/>
  <c r="D2631"/>
  <c r="E2631"/>
  <c r="F2631"/>
  <c r="C2632"/>
  <c r="D2632"/>
  <c r="E2632"/>
  <c r="F2632"/>
  <c r="C2633"/>
  <c r="D2633"/>
  <c r="E2633"/>
  <c r="F2633"/>
  <c r="C2634"/>
  <c r="D2634"/>
  <c r="E2634"/>
  <c r="F2634"/>
  <c r="C2635"/>
  <c r="D2635"/>
  <c r="E2635"/>
  <c r="F2635"/>
  <c r="B2637"/>
  <c r="C2637"/>
  <c r="D2637"/>
  <c r="E2637"/>
  <c r="F2637"/>
  <c r="C2638"/>
  <c r="D2638"/>
  <c r="E2638"/>
  <c r="F2638"/>
  <c r="C2639"/>
  <c r="D2639"/>
  <c r="E2639"/>
  <c r="F2639"/>
  <c r="C2640"/>
  <c r="D2640"/>
  <c r="E2640"/>
  <c r="F2640"/>
  <c r="C2641"/>
  <c r="D2641"/>
  <c r="E2641"/>
  <c r="F2641"/>
  <c r="B2643"/>
  <c r="C2643"/>
  <c r="D2643"/>
  <c r="E2643"/>
  <c r="F2643"/>
  <c r="C2644"/>
  <c r="D2644"/>
  <c r="E2644"/>
  <c r="F2644"/>
  <c r="C2645"/>
  <c r="D2645"/>
  <c r="E2645"/>
  <c r="F2645"/>
  <c r="C2646"/>
  <c r="D2646"/>
  <c r="E2646"/>
  <c r="F2646"/>
  <c r="C2647"/>
  <c r="D2647"/>
  <c r="E2647"/>
  <c r="F2647"/>
  <c r="B2649"/>
  <c r="C2649"/>
  <c r="D2649"/>
  <c r="E2649"/>
  <c r="F2649"/>
  <c r="C2650"/>
  <c r="D2650"/>
  <c r="E2650"/>
  <c r="F2650"/>
  <c r="C2651"/>
  <c r="D2651"/>
  <c r="E2651"/>
  <c r="F2651"/>
  <c r="C2652"/>
  <c r="D2652"/>
  <c r="E2652"/>
  <c r="F2652"/>
  <c r="C2653"/>
  <c r="D2653"/>
  <c r="E2653"/>
  <c r="F2653"/>
  <c r="B2655"/>
  <c r="C2655"/>
  <c r="D2655"/>
  <c r="E2655"/>
  <c r="F2655"/>
  <c r="C2656"/>
  <c r="D2656"/>
  <c r="E2656"/>
  <c r="F2656"/>
  <c r="C2657"/>
  <c r="D2657"/>
  <c r="E2657"/>
  <c r="F2657"/>
  <c r="C2658"/>
  <c r="D2658"/>
  <c r="E2658"/>
  <c r="F2658"/>
  <c r="C2659"/>
  <c r="D2659"/>
  <c r="E2659"/>
  <c r="F2659"/>
  <c r="B2661"/>
  <c r="C2661"/>
  <c r="D2661"/>
  <c r="E2661"/>
  <c r="F2661"/>
  <c r="C2662"/>
  <c r="D2662"/>
  <c r="E2662"/>
  <c r="F2662"/>
  <c r="C2663"/>
  <c r="D2663"/>
  <c r="E2663"/>
  <c r="F2663"/>
  <c r="C2664"/>
  <c r="D2664"/>
  <c r="E2664"/>
  <c r="F2664"/>
  <c r="C2665"/>
  <c r="D2665"/>
  <c r="E2665"/>
  <c r="F2665"/>
  <c r="B2667"/>
  <c r="C2667"/>
  <c r="D2667"/>
  <c r="E2667"/>
  <c r="F2667"/>
  <c r="C2668"/>
  <c r="D2668"/>
  <c r="E2668"/>
  <c r="F2668"/>
  <c r="C2669"/>
  <c r="D2669"/>
  <c r="E2669"/>
  <c r="F2669"/>
  <c r="C2670"/>
  <c r="D2670"/>
  <c r="E2670"/>
  <c r="F2670"/>
  <c r="C2671"/>
  <c r="D2671"/>
  <c r="E2671"/>
  <c r="F2671"/>
  <c r="B2673"/>
  <c r="C2673"/>
  <c r="D2673"/>
  <c r="E2673"/>
  <c r="F2673"/>
  <c r="C2674"/>
  <c r="D2674"/>
  <c r="E2674"/>
  <c r="F2674"/>
  <c r="C2675"/>
  <c r="D2675"/>
  <c r="E2675"/>
  <c r="F2675"/>
  <c r="C2676"/>
  <c r="D2676"/>
  <c r="E2676"/>
  <c r="F2676"/>
  <c r="C2677"/>
  <c r="D2677"/>
  <c r="E2677"/>
  <c r="F2677"/>
  <c r="B2679"/>
  <c r="C2679"/>
  <c r="D2679"/>
  <c r="E2679"/>
  <c r="F2679"/>
  <c r="C2680"/>
  <c r="D2680"/>
  <c r="E2680"/>
  <c r="F2680"/>
  <c r="C2681"/>
  <c r="D2681"/>
  <c r="E2681"/>
  <c r="F2681"/>
  <c r="C2682"/>
  <c r="D2682"/>
  <c r="E2682"/>
  <c r="F2682"/>
  <c r="C2683"/>
  <c r="D2683"/>
  <c r="E2683"/>
  <c r="F2683"/>
  <c r="B2685"/>
  <c r="C2685"/>
  <c r="D2685"/>
  <c r="E2685"/>
  <c r="F2685"/>
  <c r="C2686"/>
  <c r="D2686"/>
  <c r="E2686"/>
  <c r="F2686"/>
  <c r="C2687"/>
  <c r="D2687"/>
  <c r="E2687"/>
  <c r="F2687"/>
  <c r="C2688"/>
  <c r="D2688"/>
  <c r="E2688"/>
  <c r="F2688"/>
  <c r="C2689"/>
  <c r="D2689"/>
  <c r="E2689"/>
  <c r="F2689"/>
  <c r="B2691"/>
  <c r="C2691"/>
  <c r="D2691"/>
  <c r="E2691"/>
  <c r="F2691"/>
  <c r="C2692"/>
  <c r="D2692"/>
  <c r="E2692"/>
  <c r="F2692"/>
  <c r="C2693"/>
  <c r="D2693"/>
  <c r="E2693"/>
  <c r="F2693"/>
  <c r="C2694"/>
  <c r="D2694"/>
  <c r="E2694"/>
  <c r="F2694"/>
  <c r="C2695"/>
  <c r="D2695"/>
  <c r="E2695"/>
  <c r="F2695"/>
  <c r="B2697"/>
  <c r="C2697"/>
  <c r="D2697"/>
  <c r="E2697"/>
  <c r="F2697"/>
  <c r="C2698"/>
  <c r="D2698"/>
  <c r="E2698"/>
  <c r="F2698"/>
  <c r="C2699"/>
  <c r="D2699"/>
  <c r="E2699"/>
  <c r="F2699"/>
  <c r="C2700"/>
  <c r="D2700"/>
  <c r="E2700"/>
  <c r="F2700"/>
  <c r="C2701"/>
  <c r="D2701"/>
  <c r="E2701"/>
  <c r="F2701"/>
  <c r="B2703"/>
  <c r="C2703"/>
  <c r="D2703"/>
  <c r="E2703"/>
  <c r="F2703"/>
  <c r="C2704"/>
  <c r="D2704"/>
  <c r="E2704"/>
  <c r="F2704"/>
  <c r="C2705"/>
  <c r="D2705"/>
  <c r="E2705"/>
  <c r="F2705"/>
  <c r="C2706"/>
  <c r="D2706"/>
  <c r="E2706"/>
  <c r="F2706"/>
  <c r="C2707"/>
  <c r="D2707"/>
  <c r="E2707"/>
  <c r="F2707"/>
  <c r="B2709"/>
  <c r="C2709"/>
  <c r="D2709"/>
  <c r="E2709"/>
  <c r="F2709"/>
  <c r="C2710"/>
  <c r="D2710"/>
  <c r="E2710"/>
  <c r="F2710"/>
  <c r="C2711"/>
  <c r="D2711"/>
  <c r="E2711"/>
  <c r="F2711"/>
  <c r="C2712"/>
  <c r="D2712"/>
  <c r="E2712"/>
  <c r="F2712"/>
  <c r="C2713"/>
  <c r="D2713"/>
  <c r="E2713"/>
  <c r="F2713"/>
  <c r="B2715"/>
  <c r="C2715"/>
  <c r="D2715"/>
  <c r="E2715"/>
  <c r="F2715"/>
  <c r="C2716"/>
  <c r="D2716"/>
  <c r="E2716"/>
  <c r="F2716"/>
  <c r="C2717"/>
  <c r="D2717"/>
  <c r="E2717"/>
  <c r="F2717"/>
  <c r="C2718"/>
  <c r="D2718"/>
  <c r="E2718"/>
  <c r="F2718"/>
  <c r="C2719"/>
  <c r="D2719"/>
  <c r="E2719"/>
  <c r="F2719"/>
  <c r="B2721"/>
  <c r="C2721"/>
  <c r="D2721"/>
  <c r="E2721"/>
  <c r="F2721"/>
  <c r="C2722"/>
  <c r="D2722"/>
  <c r="E2722"/>
  <c r="F2722"/>
  <c r="C2723"/>
  <c r="D2723"/>
  <c r="E2723"/>
  <c r="F2723"/>
  <c r="C2724"/>
  <c r="D2724"/>
  <c r="E2724"/>
  <c r="F2724"/>
  <c r="C2725"/>
  <c r="D2725"/>
  <c r="E2725"/>
  <c r="F2725"/>
  <c r="B2727"/>
  <c r="C2727"/>
  <c r="D2727"/>
  <c r="E2727"/>
  <c r="F2727"/>
  <c r="C2728"/>
  <c r="D2728"/>
  <c r="E2728"/>
  <c r="F2728"/>
  <c r="C2729"/>
  <c r="D2729"/>
  <c r="E2729"/>
  <c r="F2729"/>
  <c r="C2730"/>
  <c r="D2730"/>
  <c r="E2730"/>
  <c r="F2730"/>
  <c r="C2731"/>
  <c r="D2731"/>
  <c r="E2731"/>
  <c r="F2731"/>
  <c r="B2733"/>
  <c r="C2733"/>
  <c r="D2733"/>
  <c r="E2733"/>
  <c r="F2733"/>
  <c r="C2734"/>
  <c r="D2734"/>
  <c r="E2734"/>
  <c r="F2734"/>
  <c r="C2735"/>
  <c r="D2735"/>
  <c r="E2735"/>
  <c r="F2735"/>
  <c r="C2736"/>
  <c r="D2736"/>
  <c r="E2736"/>
  <c r="F2736"/>
  <c r="C2737"/>
  <c r="D2737"/>
  <c r="E2737"/>
  <c r="F2737"/>
  <c r="B2739"/>
  <c r="C2739"/>
  <c r="D2739"/>
  <c r="E2739"/>
  <c r="F2739"/>
  <c r="C2740"/>
  <c r="D2740"/>
  <c r="E2740"/>
  <c r="F2740"/>
  <c r="C2741"/>
  <c r="D2741"/>
  <c r="E2741"/>
  <c r="F2741"/>
  <c r="C2742"/>
  <c r="D2742"/>
  <c r="E2742"/>
  <c r="F2742"/>
  <c r="C2743"/>
  <c r="D2743"/>
  <c r="E2743"/>
  <c r="F2743"/>
  <c r="B2745"/>
  <c r="C2745"/>
  <c r="D2745"/>
  <c r="E2745"/>
  <c r="F2745"/>
  <c r="C2746"/>
  <c r="D2746"/>
  <c r="E2746"/>
  <c r="F2746"/>
  <c r="C2747"/>
  <c r="D2747"/>
  <c r="E2747"/>
  <c r="F2747"/>
  <c r="C2748"/>
  <c r="D2748"/>
  <c r="E2748"/>
  <c r="F2748"/>
  <c r="C2749"/>
  <c r="D2749"/>
  <c r="E2749"/>
  <c r="F2749"/>
  <c r="B2751"/>
  <c r="C2751"/>
  <c r="D2751"/>
  <c r="E2751"/>
  <c r="F2751"/>
  <c r="C2752"/>
  <c r="D2752"/>
  <c r="E2752"/>
  <c r="F2752"/>
  <c r="C2753"/>
  <c r="D2753"/>
  <c r="E2753"/>
  <c r="F2753"/>
  <c r="C2754"/>
  <c r="D2754"/>
  <c r="E2754"/>
  <c r="F2754"/>
  <c r="C2755"/>
  <c r="D2755"/>
  <c r="E2755"/>
  <c r="F2755"/>
  <c r="B2757"/>
  <c r="C2757"/>
  <c r="D2757"/>
  <c r="E2757"/>
  <c r="F2757"/>
  <c r="C2758"/>
  <c r="D2758"/>
  <c r="E2758"/>
  <c r="F2758"/>
  <c r="C2759"/>
  <c r="D2759"/>
  <c r="E2759"/>
  <c r="F2759"/>
  <c r="C2760"/>
  <c r="D2760"/>
  <c r="E2760"/>
  <c r="F2760"/>
  <c r="C2761"/>
  <c r="D2761"/>
  <c r="E2761"/>
  <c r="F2761"/>
  <c r="B2763"/>
  <c r="C2763"/>
  <c r="D2763"/>
  <c r="E2763"/>
  <c r="F2763"/>
  <c r="C2764"/>
  <c r="D2764"/>
  <c r="E2764"/>
  <c r="F2764"/>
  <c r="C2765"/>
  <c r="D2765"/>
  <c r="E2765"/>
  <c r="F2765"/>
  <c r="C2766"/>
  <c r="D2766"/>
  <c r="E2766"/>
  <c r="F2766"/>
  <c r="C2767"/>
  <c r="D2767"/>
  <c r="E2767"/>
  <c r="F2767"/>
  <c r="B2769"/>
  <c r="C2769"/>
  <c r="D2769"/>
  <c r="E2769"/>
  <c r="F2769"/>
  <c r="C2770"/>
  <c r="D2770"/>
  <c r="E2770"/>
  <c r="F2770"/>
  <c r="C2771"/>
  <c r="D2771"/>
  <c r="E2771"/>
  <c r="F2771"/>
  <c r="C2772"/>
  <c r="D2772"/>
  <c r="E2772"/>
  <c r="F2772"/>
  <c r="C2773"/>
  <c r="D2773"/>
  <c r="E2773"/>
  <c r="F2773"/>
  <c r="B2775"/>
  <c r="C2775"/>
  <c r="D2775"/>
  <c r="E2775"/>
  <c r="F2775"/>
  <c r="C2776"/>
  <c r="D2776"/>
  <c r="E2776"/>
  <c r="F2776"/>
  <c r="C2777"/>
  <c r="D2777"/>
  <c r="E2777"/>
  <c r="F2777"/>
  <c r="C2778"/>
  <c r="D2778"/>
  <c r="E2778"/>
  <c r="F2778"/>
  <c r="C2779"/>
  <c r="D2779"/>
  <c r="E2779"/>
  <c r="F2779"/>
  <c r="B2781"/>
  <c r="C2781"/>
  <c r="D2781"/>
  <c r="E2781"/>
  <c r="F2781"/>
  <c r="C2782"/>
  <c r="D2782"/>
  <c r="E2782"/>
  <c r="F2782"/>
  <c r="C2783"/>
  <c r="D2783"/>
  <c r="E2783"/>
  <c r="F2783"/>
  <c r="C2784"/>
  <c r="D2784"/>
  <c r="E2784"/>
  <c r="F2784"/>
  <c r="C2785"/>
  <c r="D2785"/>
  <c r="E2785"/>
  <c r="F2785"/>
  <c r="B2787"/>
  <c r="C2787"/>
  <c r="D2787"/>
  <c r="E2787"/>
  <c r="F2787"/>
  <c r="C2788"/>
  <c r="D2788"/>
  <c r="E2788"/>
  <c r="F2788"/>
  <c r="C2789"/>
  <c r="D2789"/>
  <c r="E2789"/>
  <c r="F2789"/>
  <c r="C2790"/>
  <c r="D2790"/>
  <c r="E2790"/>
  <c r="F2790"/>
  <c r="C2791"/>
  <c r="D2791"/>
  <c r="E2791"/>
  <c r="F2791"/>
  <c r="B2793"/>
  <c r="C2793"/>
  <c r="D2793"/>
  <c r="E2793"/>
  <c r="F2793"/>
  <c r="C2794"/>
  <c r="D2794"/>
  <c r="E2794"/>
  <c r="F2794"/>
  <c r="C2795"/>
  <c r="D2795"/>
  <c r="E2795"/>
  <c r="F2795"/>
  <c r="C2796"/>
  <c r="D2796"/>
  <c r="E2796"/>
  <c r="F2796"/>
  <c r="C2797"/>
  <c r="D2797"/>
  <c r="E2797"/>
  <c r="F2797"/>
  <c r="B2799"/>
  <c r="C2799"/>
  <c r="D2799"/>
  <c r="E2799"/>
  <c r="F2799"/>
  <c r="C2800"/>
  <c r="D2800"/>
  <c r="E2800"/>
  <c r="F2800"/>
  <c r="C2801"/>
  <c r="D2801"/>
  <c r="E2801"/>
  <c r="F2801"/>
  <c r="C2802"/>
  <c r="D2802"/>
  <c r="E2802"/>
  <c r="F2802"/>
  <c r="C2803"/>
  <c r="D2803"/>
  <c r="E2803"/>
  <c r="F2803"/>
  <c r="B2805"/>
  <c r="C2805"/>
  <c r="D2805"/>
  <c r="E2805"/>
  <c r="F2805"/>
  <c r="C2806"/>
  <c r="D2806"/>
  <c r="E2806"/>
  <c r="F2806"/>
  <c r="C2807"/>
  <c r="D2807"/>
  <c r="E2807"/>
  <c r="F2807"/>
  <c r="C2808"/>
  <c r="D2808"/>
  <c r="E2808"/>
  <c r="F2808"/>
  <c r="C2809"/>
  <c r="D2809"/>
  <c r="E2809"/>
  <c r="F2809"/>
  <c r="B2811"/>
  <c r="C2811"/>
  <c r="D2811"/>
  <c r="E2811"/>
  <c r="F2811"/>
  <c r="C2812"/>
  <c r="D2812"/>
  <c r="E2812"/>
  <c r="F2812"/>
  <c r="C2813"/>
  <c r="D2813"/>
  <c r="E2813"/>
  <c r="F2813"/>
  <c r="C2814"/>
  <c r="D2814"/>
  <c r="E2814"/>
  <c r="F2814"/>
  <c r="C2815"/>
  <c r="D2815"/>
  <c r="E2815"/>
  <c r="F2815"/>
  <c r="B2817"/>
  <c r="C2817"/>
  <c r="D2817"/>
  <c r="E2817"/>
  <c r="F2817"/>
  <c r="C2818"/>
  <c r="D2818"/>
  <c r="E2818"/>
  <c r="F2818"/>
  <c r="C2819"/>
  <c r="D2819"/>
  <c r="E2819"/>
  <c r="F2819"/>
  <c r="C2820"/>
  <c r="D2820"/>
  <c r="E2820"/>
  <c r="F2820"/>
  <c r="C2821"/>
  <c r="D2821"/>
  <c r="E2821"/>
  <c r="F2821"/>
  <c r="B2823"/>
  <c r="C2823"/>
  <c r="D2823"/>
  <c r="E2823"/>
  <c r="F2823"/>
  <c r="C2824"/>
  <c r="D2824"/>
  <c r="E2824"/>
  <c r="F2824"/>
  <c r="C2825"/>
  <c r="D2825"/>
  <c r="E2825"/>
  <c r="F2825"/>
  <c r="C2826"/>
  <c r="D2826"/>
  <c r="E2826"/>
  <c r="F2826"/>
  <c r="C2827"/>
  <c r="D2827"/>
  <c r="E2827"/>
  <c r="F2827"/>
  <c r="B2829"/>
  <c r="C2829"/>
  <c r="D2829"/>
  <c r="E2829"/>
  <c r="F2829"/>
  <c r="C2830"/>
  <c r="D2830"/>
  <c r="E2830"/>
  <c r="F2830"/>
  <c r="C2831"/>
  <c r="D2831"/>
  <c r="E2831"/>
  <c r="F2831"/>
  <c r="C2832"/>
  <c r="D2832"/>
  <c r="E2832"/>
  <c r="F2832"/>
  <c r="C2833"/>
  <c r="D2833"/>
  <c r="E2833"/>
  <c r="F2833"/>
  <c r="B2835"/>
  <c r="C2835"/>
  <c r="D2835"/>
  <c r="E2835"/>
  <c r="F2835"/>
  <c r="C2836"/>
  <c r="D2836"/>
  <c r="E2836"/>
  <c r="F2836"/>
  <c r="C2837"/>
  <c r="D2837"/>
  <c r="E2837"/>
  <c r="F2837"/>
  <c r="C2838"/>
  <c r="D2838"/>
  <c r="E2838"/>
  <c r="F2838"/>
  <c r="C2839"/>
  <c r="D2839"/>
  <c r="E2839"/>
  <c r="F2839"/>
  <c r="B2841"/>
  <c r="C2841"/>
  <c r="D2841"/>
  <c r="E2841"/>
  <c r="F2841"/>
  <c r="C2842"/>
  <c r="D2842"/>
  <c r="E2842"/>
  <c r="F2842"/>
  <c r="C2843"/>
  <c r="D2843"/>
  <c r="E2843"/>
  <c r="F2843"/>
  <c r="C2844"/>
  <c r="D2844"/>
  <c r="E2844"/>
  <c r="F2844"/>
  <c r="C2845"/>
  <c r="D2845"/>
  <c r="E2845"/>
  <c r="F2845"/>
  <c r="B2847"/>
  <c r="C2847"/>
  <c r="D2847"/>
  <c r="E2847"/>
  <c r="F2847"/>
  <c r="C2848"/>
  <c r="D2848"/>
  <c r="E2848"/>
  <c r="F2848"/>
  <c r="C2849"/>
  <c r="D2849"/>
  <c r="E2849"/>
  <c r="F2849"/>
  <c r="C2850"/>
  <c r="D2850"/>
  <c r="E2850"/>
  <c r="F2850"/>
  <c r="C2851"/>
  <c r="D2851"/>
  <c r="E2851"/>
  <c r="F2851"/>
  <c r="B2853"/>
  <c r="C2853"/>
  <c r="D2853"/>
  <c r="E2853"/>
  <c r="F2853"/>
  <c r="C2854"/>
  <c r="D2854"/>
  <c r="E2854"/>
  <c r="F2854"/>
  <c r="C2855"/>
  <c r="D2855"/>
  <c r="E2855"/>
  <c r="F2855"/>
  <c r="C2856"/>
  <c r="D2856"/>
  <c r="E2856"/>
  <c r="F2856"/>
  <c r="C2857"/>
  <c r="D2857"/>
  <c r="E2857"/>
  <c r="F2857"/>
  <c r="B2859"/>
  <c r="C2859"/>
  <c r="D2859"/>
  <c r="E2859"/>
  <c r="F2859"/>
  <c r="C2860"/>
  <c r="D2860"/>
  <c r="E2860"/>
  <c r="F2860"/>
  <c r="C2861"/>
  <c r="D2861"/>
  <c r="E2861"/>
  <c r="F2861"/>
  <c r="C2862"/>
  <c r="D2862"/>
  <c r="E2862"/>
  <c r="F2862"/>
  <c r="C2863"/>
  <c r="D2863"/>
  <c r="E2863"/>
  <c r="F2863"/>
  <c r="B2865"/>
  <c r="C2865"/>
  <c r="D2865"/>
  <c r="E2865"/>
  <c r="F2865"/>
  <c r="C2866"/>
  <c r="D2866"/>
  <c r="E2866"/>
  <c r="F2866"/>
  <c r="C2867"/>
  <c r="D2867"/>
  <c r="E2867"/>
  <c r="F2867"/>
  <c r="C2868"/>
  <c r="D2868"/>
  <c r="E2868"/>
  <c r="F2868"/>
  <c r="C2869"/>
  <c r="D2869"/>
  <c r="E2869"/>
  <c r="F2869"/>
  <c r="B2871"/>
  <c r="C2871"/>
  <c r="D2871"/>
  <c r="E2871"/>
  <c r="F2871"/>
  <c r="C2872"/>
  <c r="D2872"/>
  <c r="E2872"/>
  <c r="F2872"/>
  <c r="C2873"/>
  <c r="D2873"/>
  <c r="E2873"/>
  <c r="F2873"/>
  <c r="C2874"/>
  <c r="D2874"/>
  <c r="E2874"/>
  <c r="F2874"/>
  <c r="C2875"/>
  <c r="D2875"/>
  <c r="E2875"/>
  <c r="F2875"/>
  <c r="B2877"/>
  <c r="C2877"/>
  <c r="D2877"/>
  <c r="E2877"/>
  <c r="F2877"/>
  <c r="C2878"/>
  <c r="D2878"/>
  <c r="E2878"/>
  <c r="F2878"/>
  <c r="C2879"/>
  <c r="D2879"/>
  <c r="E2879"/>
  <c r="F2879"/>
  <c r="C2880"/>
  <c r="D2880"/>
  <c r="E2880"/>
  <c r="F2880"/>
  <c r="C2881"/>
  <c r="D2881"/>
  <c r="E2881"/>
  <c r="F2881"/>
  <c r="B2883"/>
  <c r="C2883"/>
  <c r="D2883"/>
  <c r="E2883"/>
  <c r="F2883"/>
  <c r="C2884"/>
  <c r="D2884"/>
  <c r="E2884"/>
  <c r="F2884"/>
  <c r="C2885"/>
  <c r="D2885"/>
  <c r="E2885"/>
  <c r="F2885"/>
  <c r="C2886"/>
  <c r="D2886"/>
  <c r="E2886"/>
  <c r="F2886"/>
  <c r="C2887"/>
  <c r="D2887"/>
  <c r="E2887"/>
  <c r="F2887"/>
  <c r="B2889"/>
  <c r="C2889"/>
  <c r="D2889"/>
  <c r="E2889"/>
  <c r="F2889"/>
  <c r="C2890"/>
  <c r="D2890"/>
  <c r="E2890"/>
  <c r="F2890"/>
  <c r="C2891"/>
  <c r="D2891"/>
  <c r="E2891"/>
  <c r="F2891"/>
  <c r="C2892"/>
  <c r="D2892"/>
  <c r="E2892"/>
  <c r="F2892"/>
  <c r="C2893"/>
  <c r="D2893"/>
  <c r="E2893"/>
  <c r="F2893"/>
  <c r="B2895"/>
  <c r="C2895"/>
  <c r="D2895"/>
  <c r="E2895"/>
  <c r="F2895"/>
  <c r="C2896"/>
  <c r="D2896"/>
  <c r="E2896"/>
  <c r="F2896"/>
  <c r="C2897"/>
  <c r="D2897"/>
  <c r="E2897"/>
  <c r="F2897"/>
  <c r="C2898"/>
  <c r="D2898"/>
  <c r="E2898"/>
  <c r="F2898"/>
  <c r="C2899"/>
  <c r="D2899"/>
  <c r="E2899"/>
  <c r="F2899"/>
  <c r="B2901"/>
  <c r="C2901"/>
  <c r="D2901"/>
  <c r="E2901"/>
  <c r="F2901"/>
  <c r="C2902"/>
  <c r="D2902"/>
  <c r="E2902"/>
  <c r="F2902"/>
  <c r="C2903"/>
  <c r="D2903"/>
  <c r="E2903"/>
  <c r="F2903"/>
  <c r="C2904"/>
  <c r="D2904"/>
  <c r="E2904"/>
  <c r="F2904"/>
  <c r="C2905"/>
  <c r="D2905"/>
  <c r="E2905"/>
  <c r="F2905"/>
  <c r="B2907"/>
  <c r="C2907"/>
  <c r="D2907"/>
  <c r="E2907"/>
  <c r="F2907"/>
  <c r="C2908"/>
  <c r="D2908"/>
  <c r="E2908"/>
  <c r="F2908"/>
  <c r="C2909"/>
  <c r="D2909"/>
  <c r="E2909"/>
  <c r="F2909"/>
  <c r="C2910"/>
  <c r="D2910"/>
  <c r="E2910"/>
  <c r="F2910"/>
  <c r="C2911"/>
  <c r="D2911"/>
  <c r="E2911"/>
  <c r="F2911"/>
  <c r="B2913"/>
  <c r="C2913"/>
  <c r="D2913"/>
  <c r="E2913"/>
  <c r="F2913"/>
  <c r="C2914"/>
  <c r="D2914"/>
  <c r="E2914"/>
  <c r="F2914"/>
  <c r="C2915"/>
  <c r="D2915"/>
  <c r="E2915"/>
  <c r="F2915"/>
  <c r="C2916"/>
  <c r="D2916"/>
  <c r="E2916"/>
  <c r="F2916"/>
  <c r="C2917"/>
  <c r="D2917"/>
  <c r="E2917"/>
  <c r="F2917"/>
  <c r="B2919"/>
  <c r="C2919"/>
  <c r="D2919"/>
  <c r="E2919"/>
  <c r="F2919"/>
  <c r="C2920"/>
  <c r="D2920"/>
  <c r="E2920"/>
  <c r="F2920"/>
  <c r="C2921"/>
  <c r="D2921"/>
  <c r="E2921"/>
  <c r="F2921"/>
  <c r="C2922"/>
  <c r="D2922"/>
  <c r="E2922"/>
  <c r="F2922"/>
  <c r="C2923"/>
  <c r="D2923"/>
  <c r="E2923"/>
  <c r="F2923"/>
  <c r="B2925"/>
  <c r="C2925"/>
  <c r="D2925"/>
  <c r="E2925"/>
  <c r="F2925"/>
  <c r="C2926"/>
  <c r="D2926"/>
  <c r="E2926"/>
  <c r="F2926"/>
  <c r="C2927"/>
  <c r="D2927"/>
  <c r="E2927"/>
  <c r="F2927"/>
  <c r="C2928"/>
  <c r="D2928"/>
  <c r="E2928"/>
  <c r="F2928"/>
  <c r="C2929"/>
  <c r="D2929"/>
  <c r="E2929"/>
  <c r="F2929"/>
  <c r="B2931"/>
  <c r="C2931"/>
  <c r="D2931"/>
  <c r="E2931"/>
  <c r="F2931"/>
  <c r="C2932"/>
  <c r="D2932"/>
  <c r="E2932"/>
  <c r="F2932"/>
  <c r="C2933"/>
  <c r="D2933"/>
  <c r="E2933"/>
  <c r="F2933"/>
  <c r="C2934"/>
  <c r="D2934"/>
  <c r="E2934"/>
  <c r="F2934"/>
  <c r="C2935"/>
  <c r="D2935"/>
  <c r="E2935"/>
  <c r="F2935"/>
  <c r="B2937"/>
  <c r="C2937"/>
  <c r="D2937"/>
  <c r="E2937"/>
  <c r="F2937"/>
  <c r="C2938"/>
  <c r="D2938"/>
  <c r="E2938"/>
  <c r="F2938"/>
  <c r="C2939"/>
  <c r="D2939"/>
  <c r="E2939"/>
  <c r="F2939"/>
  <c r="C2940"/>
  <c r="D2940"/>
  <c r="E2940"/>
  <c r="F2940"/>
  <c r="C2941"/>
  <c r="D2941"/>
  <c r="E2941"/>
  <c r="F2941"/>
  <c r="B2943"/>
  <c r="C2943"/>
  <c r="D2943"/>
  <c r="E2943"/>
  <c r="F2943"/>
  <c r="C2944"/>
  <c r="D2944"/>
  <c r="E2944"/>
  <c r="F2944"/>
  <c r="C2945"/>
  <c r="D2945"/>
  <c r="E2945"/>
  <c r="F2945"/>
  <c r="C2946"/>
  <c r="D2946"/>
  <c r="E2946"/>
  <c r="F2946"/>
  <c r="C2947"/>
  <c r="D2947"/>
  <c r="E2947"/>
  <c r="F2947"/>
  <c r="B2949"/>
  <c r="C2949"/>
  <c r="D2949"/>
  <c r="E2949"/>
  <c r="F2949"/>
  <c r="C2950"/>
  <c r="D2950"/>
  <c r="E2950"/>
  <c r="F2950"/>
  <c r="C2951"/>
  <c r="D2951"/>
  <c r="E2951"/>
  <c r="F2951"/>
  <c r="C2952"/>
  <c r="D2952"/>
  <c r="E2952"/>
  <c r="F2952"/>
  <c r="C2953"/>
  <c r="D2953"/>
  <c r="E2953"/>
  <c r="F2953"/>
  <c r="B2955"/>
  <c r="C2955"/>
  <c r="D2955"/>
  <c r="E2955"/>
  <c r="F2955"/>
  <c r="C2956"/>
  <c r="D2956"/>
  <c r="E2956"/>
  <c r="F2956"/>
  <c r="C2957"/>
  <c r="D2957"/>
  <c r="E2957"/>
  <c r="F2957"/>
  <c r="C2958"/>
  <c r="D2958"/>
  <c r="E2958"/>
  <c r="F2958"/>
  <c r="C2959"/>
  <c r="D2959"/>
  <c r="E2959"/>
  <c r="F2959"/>
  <c r="B2961"/>
  <c r="C2961"/>
  <c r="D2961"/>
  <c r="E2961"/>
  <c r="F2961"/>
  <c r="C2962"/>
  <c r="D2962"/>
  <c r="E2962"/>
  <c r="F2962"/>
  <c r="C2963"/>
  <c r="D2963"/>
  <c r="E2963"/>
  <c r="F2963"/>
  <c r="C2964"/>
  <c r="D2964"/>
  <c r="E2964"/>
  <c r="F2964"/>
  <c r="C2965"/>
  <c r="D2965"/>
  <c r="E2965"/>
  <c r="F2965"/>
  <c r="B2967"/>
  <c r="C2967"/>
  <c r="D2967"/>
  <c r="E2967"/>
  <c r="F2967"/>
  <c r="C2968"/>
  <c r="D2968"/>
  <c r="E2968"/>
  <c r="F2968"/>
  <c r="C2969"/>
  <c r="D2969"/>
  <c r="E2969"/>
  <c r="F2969"/>
  <c r="C2970"/>
  <c r="D2970"/>
  <c r="E2970"/>
  <c r="F2970"/>
  <c r="C2971"/>
  <c r="D2971"/>
  <c r="E2971"/>
  <c r="F2971"/>
  <c r="B2973"/>
  <c r="C2973"/>
  <c r="D2973"/>
  <c r="E2973"/>
  <c r="F2973"/>
  <c r="C2974"/>
  <c r="D2974"/>
  <c r="E2974"/>
  <c r="F2974"/>
  <c r="C2975"/>
  <c r="D2975"/>
  <c r="E2975"/>
  <c r="F2975"/>
  <c r="C2976"/>
  <c r="D2976"/>
  <c r="E2976"/>
  <c r="F2976"/>
  <c r="C2977"/>
  <c r="D2977"/>
  <c r="E2977"/>
  <c r="F2977"/>
  <c r="B2979"/>
  <c r="C2979"/>
  <c r="D2979"/>
  <c r="E2979"/>
  <c r="F2979"/>
  <c r="C2980"/>
  <c r="D2980"/>
  <c r="E2980"/>
  <c r="F2980"/>
  <c r="C2981"/>
  <c r="D2981"/>
  <c r="E2981"/>
  <c r="F2981"/>
  <c r="C2982"/>
  <c r="D2982"/>
  <c r="E2982"/>
  <c r="F2982"/>
  <c r="C2983"/>
  <c r="D2983"/>
  <c r="E2983"/>
  <c r="F2983"/>
  <c r="B2985"/>
  <c r="C2985"/>
  <c r="D2985"/>
  <c r="E2985"/>
  <c r="F2985"/>
  <c r="C2986"/>
  <c r="D2986"/>
  <c r="E2986"/>
  <c r="F2986"/>
  <c r="C2987"/>
  <c r="D2987"/>
  <c r="E2987"/>
  <c r="F2987"/>
  <c r="C2988"/>
  <c r="D2988"/>
  <c r="E2988"/>
  <c r="F2988"/>
  <c r="C2989"/>
  <c r="D2989"/>
  <c r="E2989"/>
  <c r="F2989"/>
  <c r="B2991"/>
  <c r="C2991"/>
  <c r="D2991"/>
  <c r="E2991"/>
  <c r="F2991"/>
  <c r="C2992"/>
  <c r="D2992"/>
  <c r="E2992"/>
  <c r="F2992"/>
  <c r="C2993"/>
  <c r="D2993"/>
  <c r="E2993"/>
  <c r="F2993"/>
  <c r="C2994"/>
  <c r="D2994"/>
  <c r="E2994"/>
  <c r="F2994"/>
  <c r="C2995"/>
  <c r="D2995"/>
  <c r="E2995"/>
  <c r="F2995"/>
  <c r="B2997"/>
  <c r="C2997"/>
  <c r="D2997"/>
  <c r="E2997"/>
  <c r="F2997"/>
  <c r="C2998"/>
  <c r="D2998"/>
  <c r="E2998"/>
  <c r="F2998"/>
  <c r="C2999"/>
  <c r="D2999"/>
  <c r="E2999"/>
  <c r="F2999"/>
  <c r="C3000"/>
  <c r="D3000"/>
  <c r="E3000"/>
  <c r="F3000"/>
  <c r="C3001"/>
  <c r="D3001"/>
  <c r="E3001"/>
  <c r="F3001"/>
  <c r="B3003"/>
  <c r="C3003"/>
  <c r="D3003"/>
  <c r="E3003"/>
  <c r="F3003"/>
  <c r="C3004"/>
  <c r="D3004"/>
  <c r="E3004"/>
  <c r="F3004"/>
  <c r="C3005"/>
  <c r="D3005"/>
  <c r="E3005"/>
  <c r="F3005"/>
  <c r="C3006"/>
  <c r="D3006"/>
  <c r="E3006"/>
  <c r="F3006"/>
  <c r="C3007"/>
  <c r="D3007"/>
  <c r="E3007"/>
  <c r="F3007"/>
  <c r="B3009"/>
  <c r="C3009"/>
  <c r="D3009"/>
  <c r="E3009"/>
  <c r="F3009"/>
  <c r="C3010"/>
  <c r="D3010"/>
  <c r="E3010"/>
  <c r="F3010"/>
  <c r="C3011"/>
  <c r="D3011"/>
  <c r="E3011"/>
  <c r="F3011"/>
  <c r="C3012"/>
  <c r="D3012"/>
  <c r="E3012"/>
  <c r="F3012"/>
  <c r="C3013"/>
  <c r="D3013"/>
  <c r="E3013"/>
  <c r="F3013"/>
  <c r="B3015"/>
  <c r="C3015"/>
  <c r="D3015"/>
  <c r="E3015"/>
  <c r="F3015"/>
  <c r="C3016"/>
  <c r="D3016"/>
  <c r="E3016"/>
  <c r="F3016"/>
  <c r="C3017"/>
  <c r="D3017"/>
  <c r="E3017"/>
  <c r="F3017"/>
  <c r="C3018"/>
  <c r="D3018"/>
  <c r="E3018"/>
  <c r="F3018"/>
  <c r="C3019"/>
  <c r="D3019"/>
  <c r="E3019"/>
  <c r="F3019"/>
  <c r="B3021"/>
  <c r="C3021"/>
  <c r="D3021"/>
  <c r="E3021"/>
  <c r="F3021"/>
  <c r="C3022"/>
  <c r="D3022"/>
  <c r="E3022"/>
  <c r="F3022"/>
  <c r="C3023"/>
  <c r="D3023"/>
  <c r="E3023"/>
  <c r="F3023"/>
  <c r="C3024"/>
  <c r="D3024"/>
  <c r="E3024"/>
  <c r="F3024"/>
  <c r="C3025"/>
  <c r="D3025"/>
  <c r="E3025"/>
  <c r="F3025"/>
  <c r="B3027"/>
  <c r="C3027"/>
  <c r="D3027"/>
  <c r="E3027"/>
  <c r="F3027"/>
  <c r="C3028"/>
  <c r="D3028"/>
  <c r="E3028"/>
  <c r="F3028"/>
  <c r="C3029"/>
  <c r="D3029"/>
  <c r="E3029"/>
  <c r="F3029"/>
  <c r="C3030"/>
  <c r="D3030"/>
  <c r="E3030"/>
  <c r="F3030"/>
  <c r="C3031"/>
  <c r="D3031"/>
  <c r="E3031"/>
  <c r="F3031"/>
  <c r="B3033"/>
  <c r="C3033"/>
  <c r="D3033"/>
  <c r="E3033"/>
  <c r="F3033"/>
  <c r="C3034"/>
  <c r="D3034"/>
  <c r="E3034"/>
  <c r="F3034"/>
  <c r="C3035"/>
  <c r="D3035"/>
  <c r="E3035"/>
  <c r="F3035"/>
  <c r="C3036"/>
  <c r="D3036"/>
  <c r="E3036"/>
  <c r="F3036"/>
  <c r="C3037"/>
  <c r="D3037"/>
  <c r="E3037"/>
  <c r="F3037"/>
  <c r="B3039"/>
  <c r="C3039"/>
  <c r="D3039"/>
  <c r="E3039"/>
  <c r="F3039"/>
  <c r="C3040"/>
  <c r="D3040"/>
  <c r="E3040"/>
  <c r="F3040"/>
  <c r="C3041"/>
  <c r="D3041"/>
  <c r="E3041"/>
  <c r="F3041"/>
  <c r="C3042"/>
  <c r="D3042"/>
  <c r="E3042"/>
  <c r="F3042"/>
  <c r="C3043"/>
  <c r="D3043"/>
  <c r="E3043"/>
  <c r="F3043"/>
  <c r="C3045"/>
  <c r="D3045"/>
  <c r="E3045"/>
  <c r="F3045"/>
  <c r="C3046"/>
  <c r="D3046"/>
  <c r="E3046"/>
  <c r="F3046"/>
  <c r="C3047"/>
  <c r="D3047"/>
  <c r="E3047"/>
  <c r="F3047"/>
  <c r="C3048"/>
  <c r="D3048"/>
  <c r="E3048"/>
  <c r="F3048"/>
  <c r="B3050"/>
  <c r="C3050"/>
  <c r="D3050"/>
  <c r="E3050"/>
  <c r="F3050"/>
  <c r="C3051"/>
  <c r="D3051"/>
  <c r="E3051"/>
  <c r="F3051"/>
  <c r="C3052"/>
  <c r="D3052"/>
  <c r="E3052"/>
  <c r="F3052"/>
  <c r="C3053"/>
  <c r="D3053"/>
  <c r="E3053"/>
  <c r="F3053"/>
  <c r="C3054"/>
  <c r="D3054"/>
  <c r="E3054"/>
  <c r="F3054"/>
  <c r="B3056"/>
  <c r="C3056"/>
  <c r="D3056"/>
  <c r="E3056"/>
  <c r="F3056"/>
  <c r="C3057"/>
  <c r="D3057"/>
  <c r="E3057"/>
  <c r="F3057"/>
  <c r="C3058"/>
  <c r="D3058"/>
  <c r="E3058"/>
  <c r="F3058"/>
  <c r="C3059"/>
  <c r="D3059"/>
  <c r="E3059"/>
  <c r="F3059"/>
  <c r="C3060"/>
  <c r="D3060"/>
  <c r="E3060"/>
  <c r="F3060"/>
  <c r="B3062"/>
  <c r="C3062"/>
  <c r="D3062"/>
  <c r="E3062"/>
  <c r="F3062"/>
  <c r="C3063"/>
  <c r="D3063"/>
  <c r="E3063"/>
  <c r="F3063"/>
  <c r="C3064"/>
  <c r="D3064"/>
  <c r="E3064"/>
  <c r="F3064"/>
  <c r="C3065"/>
  <c r="D3065"/>
  <c r="E3065"/>
  <c r="F3065"/>
  <c r="C3066"/>
  <c r="D3066"/>
  <c r="E3066"/>
  <c r="F3066"/>
  <c r="B3068"/>
  <c r="C3068"/>
  <c r="D3068"/>
  <c r="E3068"/>
  <c r="F3068"/>
  <c r="C3069"/>
  <c r="D3069"/>
  <c r="E3069"/>
  <c r="F3069"/>
  <c r="C3070"/>
  <c r="D3070"/>
  <c r="E3070"/>
  <c r="F3070"/>
  <c r="C3071"/>
  <c r="D3071"/>
  <c r="E3071"/>
  <c r="F3071"/>
  <c r="C3072"/>
  <c r="D3072"/>
  <c r="E3072"/>
  <c r="F3072"/>
  <c r="B3074"/>
  <c r="C3074"/>
  <c r="D3074"/>
  <c r="E3074"/>
  <c r="F3074"/>
  <c r="C3075"/>
  <c r="D3075"/>
  <c r="E3075"/>
  <c r="F3075"/>
  <c r="C3076"/>
  <c r="D3076"/>
  <c r="E3076"/>
  <c r="F3076"/>
  <c r="C3077"/>
  <c r="D3077"/>
  <c r="E3077"/>
  <c r="F3077"/>
  <c r="C3078"/>
  <c r="D3078"/>
  <c r="E3078"/>
  <c r="F3078"/>
  <c r="B3080"/>
  <c r="C3080"/>
  <c r="D3080"/>
  <c r="E3080"/>
  <c r="F3080"/>
  <c r="C3081"/>
  <c r="D3081"/>
  <c r="E3081"/>
  <c r="F3081"/>
  <c r="C3082"/>
  <c r="D3082"/>
  <c r="E3082"/>
  <c r="F3082"/>
  <c r="C3083"/>
  <c r="D3083"/>
  <c r="E3083"/>
  <c r="F3083"/>
  <c r="C3084"/>
  <c r="D3084"/>
  <c r="E3084"/>
  <c r="F3084"/>
  <c r="B3086"/>
  <c r="C3086"/>
  <c r="D3086"/>
  <c r="E3086"/>
  <c r="F3086"/>
  <c r="C3087"/>
  <c r="D3087"/>
  <c r="E3087"/>
  <c r="F3087"/>
  <c r="C3088"/>
  <c r="D3088"/>
  <c r="E3088"/>
  <c r="F3088"/>
  <c r="C3089"/>
  <c r="D3089"/>
  <c r="E3089"/>
  <c r="F3089"/>
  <c r="C3090"/>
  <c r="D3090"/>
  <c r="E3090"/>
  <c r="F3090"/>
  <c r="B3092"/>
  <c r="C3092"/>
  <c r="D3092"/>
  <c r="E3092"/>
  <c r="F3092"/>
  <c r="C3093"/>
  <c r="D3093"/>
  <c r="E3093"/>
  <c r="F3093"/>
  <c r="C3094"/>
  <c r="D3094"/>
  <c r="E3094"/>
  <c r="F3094"/>
  <c r="C3095"/>
  <c r="D3095"/>
  <c r="E3095"/>
  <c r="F3095"/>
  <c r="C3096"/>
  <c r="D3096"/>
  <c r="E3096"/>
  <c r="F3096"/>
  <c r="B3098"/>
  <c r="C3098"/>
  <c r="D3098"/>
  <c r="E3098"/>
  <c r="F3098"/>
  <c r="C3099"/>
  <c r="D3099"/>
  <c r="E3099"/>
  <c r="F3099"/>
  <c r="C3100"/>
  <c r="D3100"/>
  <c r="E3100"/>
  <c r="F3100"/>
  <c r="C3101"/>
  <c r="D3101"/>
  <c r="E3101"/>
  <c r="F3101"/>
  <c r="C3102"/>
  <c r="D3102"/>
  <c r="E3102"/>
  <c r="F3102"/>
  <c r="B3104"/>
  <c r="C3104"/>
  <c r="D3104"/>
  <c r="E3104"/>
  <c r="F3104"/>
  <c r="C3105"/>
  <c r="D3105"/>
  <c r="E3105"/>
  <c r="F3105"/>
  <c r="C3106"/>
  <c r="D3106"/>
  <c r="E3106"/>
  <c r="F3106"/>
  <c r="C3107"/>
  <c r="D3107"/>
  <c r="E3107"/>
  <c r="F3107"/>
  <c r="C3108"/>
  <c r="D3108"/>
  <c r="E3108"/>
  <c r="F3108"/>
  <c r="B3110"/>
  <c r="C3110"/>
  <c r="D3110"/>
  <c r="E3110"/>
  <c r="F3110"/>
  <c r="C3111"/>
  <c r="D3111"/>
  <c r="E3111"/>
  <c r="F3111"/>
  <c r="C3112"/>
  <c r="D3112"/>
  <c r="E3112"/>
  <c r="F3112"/>
  <c r="C3113"/>
  <c r="D3113"/>
  <c r="E3113"/>
  <c r="F3113"/>
  <c r="C3114"/>
  <c r="D3114"/>
  <c r="E3114"/>
  <c r="F3114"/>
  <c r="B3116"/>
  <c r="C3116"/>
  <c r="D3116"/>
  <c r="E3116"/>
  <c r="F3116"/>
  <c r="C3117"/>
  <c r="D3117"/>
  <c r="E3117"/>
  <c r="F3117"/>
  <c r="C3118"/>
  <c r="D3118"/>
  <c r="E3118"/>
  <c r="F3118"/>
  <c r="C3119"/>
  <c r="D3119"/>
  <c r="E3119"/>
  <c r="F3119"/>
  <c r="C3120"/>
  <c r="D3120"/>
  <c r="E3120"/>
  <c r="F3120"/>
  <c r="B3122"/>
  <c r="C3122"/>
  <c r="D3122"/>
  <c r="E3122"/>
  <c r="F3122"/>
  <c r="C3123"/>
  <c r="D3123"/>
  <c r="E3123"/>
  <c r="F3123"/>
  <c r="C3124"/>
  <c r="D3124"/>
  <c r="E3124"/>
  <c r="F3124"/>
  <c r="C3125"/>
  <c r="D3125"/>
  <c r="E3125"/>
  <c r="F3125"/>
  <c r="C3126"/>
  <c r="D3126"/>
  <c r="E3126"/>
  <c r="F3126"/>
  <c r="B3128"/>
  <c r="C3128"/>
  <c r="D3128"/>
  <c r="E3128"/>
  <c r="F3128"/>
  <c r="C3129"/>
  <c r="D3129"/>
  <c r="E3129"/>
  <c r="F3129"/>
  <c r="C3130"/>
  <c r="D3130"/>
  <c r="E3130"/>
  <c r="F3130"/>
  <c r="C3131"/>
  <c r="D3131"/>
  <c r="E3131"/>
  <c r="F3131"/>
  <c r="C3132"/>
  <c r="D3132"/>
  <c r="E3132"/>
  <c r="F3132"/>
  <c r="B3134"/>
  <c r="C3134"/>
  <c r="D3134"/>
  <c r="E3134"/>
  <c r="F3134"/>
  <c r="C3135"/>
  <c r="D3135"/>
  <c r="E3135"/>
  <c r="F3135"/>
  <c r="C3136"/>
  <c r="D3136"/>
  <c r="E3136"/>
  <c r="F3136"/>
  <c r="C3137"/>
  <c r="D3137"/>
  <c r="E3137"/>
  <c r="F3137"/>
  <c r="C3138"/>
  <c r="D3138"/>
  <c r="E3138"/>
  <c r="F3138"/>
  <c r="B3140"/>
  <c r="C3140"/>
  <c r="D3140"/>
  <c r="E3140"/>
  <c r="F3140"/>
  <c r="C3141"/>
  <c r="D3141"/>
  <c r="E3141"/>
  <c r="F3141"/>
  <c r="C3142"/>
  <c r="D3142"/>
  <c r="E3142"/>
  <c r="F3142"/>
  <c r="C3143"/>
  <c r="D3143"/>
  <c r="E3143"/>
  <c r="F3143"/>
  <c r="C3144"/>
  <c r="D3144"/>
  <c r="E3144"/>
  <c r="F3144"/>
  <c r="B3146"/>
  <c r="C3146"/>
  <c r="D3146"/>
  <c r="E3146"/>
  <c r="F3146"/>
  <c r="C3147"/>
  <c r="D3147"/>
  <c r="E3147"/>
  <c r="F3147"/>
  <c r="C3148"/>
  <c r="D3148"/>
  <c r="E3148"/>
  <c r="F3148"/>
  <c r="C3149"/>
  <c r="D3149"/>
  <c r="E3149"/>
  <c r="F3149"/>
  <c r="C3150"/>
  <c r="D3150"/>
  <c r="E3150"/>
  <c r="F3150"/>
  <c r="B3152"/>
  <c r="C3152"/>
  <c r="D3152"/>
  <c r="E3152"/>
  <c r="F3152"/>
  <c r="C3153"/>
  <c r="D3153"/>
  <c r="E3153"/>
  <c r="F3153"/>
  <c r="C3154"/>
  <c r="D3154"/>
  <c r="E3154"/>
  <c r="F3154"/>
  <c r="C3155"/>
  <c r="D3155"/>
  <c r="E3155"/>
  <c r="F3155"/>
  <c r="C3156"/>
  <c r="D3156"/>
  <c r="E3156"/>
  <c r="F3156"/>
  <c r="B3158"/>
  <c r="C3158"/>
  <c r="D3158"/>
  <c r="E3158"/>
  <c r="F3158"/>
  <c r="C3159"/>
  <c r="D3159"/>
  <c r="E3159"/>
  <c r="F3159"/>
  <c r="C3160"/>
  <c r="D3160"/>
  <c r="E3160"/>
  <c r="F3160"/>
  <c r="C3161"/>
  <c r="D3161"/>
  <c r="E3161"/>
  <c r="F3161"/>
  <c r="C3162"/>
  <c r="D3162"/>
  <c r="E3162"/>
  <c r="F3162"/>
  <c r="B3164"/>
  <c r="C3164"/>
  <c r="D3164"/>
  <c r="E3164"/>
  <c r="F3164"/>
  <c r="C3165"/>
  <c r="D3165"/>
  <c r="E3165"/>
  <c r="F3165"/>
  <c r="C3166"/>
  <c r="D3166"/>
  <c r="E3166"/>
  <c r="F3166"/>
  <c r="C3167"/>
  <c r="D3167"/>
  <c r="E3167"/>
  <c r="F3167"/>
  <c r="C3168"/>
  <c r="D3168"/>
  <c r="E3168"/>
  <c r="F3168"/>
  <c r="B3170"/>
  <c r="C3170"/>
  <c r="D3170"/>
  <c r="E3170"/>
  <c r="F3170"/>
  <c r="C3171"/>
  <c r="D3171"/>
  <c r="E3171"/>
  <c r="F3171"/>
  <c r="C3172"/>
  <c r="D3172"/>
  <c r="E3172"/>
  <c r="F3172"/>
  <c r="C3173"/>
  <c r="D3173"/>
  <c r="E3173"/>
  <c r="F3173"/>
  <c r="C3174"/>
  <c r="D3174"/>
  <c r="E3174"/>
  <c r="F3174"/>
  <c r="B3176"/>
  <c r="C3176"/>
  <c r="D3176"/>
  <c r="E3176"/>
  <c r="F3176"/>
  <c r="C3177"/>
  <c r="D3177"/>
  <c r="E3177"/>
  <c r="F3177"/>
  <c r="C3178"/>
  <c r="D3178"/>
  <c r="E3178"/>
  <c r="F3178"/>
  <c r="C3179"/>
  <c r="D3179"/>
  <c r="E3179"/>
  <c r="F3179"/>
  <c r="C3180"/>
  <c r="D3180"/>
  <c r="E3180"/>
  <c r="F3180"/>
  <c r="B3182"/>
  <c r="C3182"/>
  <c r="D3182"/>
  <c r="E3182"/>
  <c r="F3182"/>
  <c r="C3183"/>
  <c r="D3183"/>
  <c r="E3183"/>
  <c r="F3183"/>
  <c r="C3184"/>
  <c r="D3184"/>
  <c r="E3184"/>
  <c r="F3184"/>
  <c r="C3185"/>
  <c r="D3185"/>
  <c r="E3185"/>
  <c r="F3185"/>
  <c r="C3186"/>
  <c r="D3186"/>
  <c r="E3186"/>
  <c r="F3186"/>
  <c r="B3188"/>
  <c r="C3188"/>
  <c r="D3188"/>
  <c r="E3188"/>
  <c r="F3188"/>
  <c r="C3189"/>
  <c r="D3189"/>
  <c r="E3189"/>
  <c r="F3189"/>
  <c r="C3190"/>
  <c r="D3190"/>
  <c r="E3190"/>
  <c r="F3190"/>
  <c r="C3191"/>
  <c r="D3191"/>
  <c r="E3191"/>
  <c r="F3191"/>
  <c r="C3192"/>
  <c r="D3192"/>
  <c r="E3192"/>
  <c r="F3192"/>
  <c r="B3194"/>
  <c r="C3194"/>
  <c r="D3194"/>
  <c r="E3194"/>
  <c r="F3194"/>
  <c r="C3195"/>
  <c r="D3195"/>
  <c r="E3195"/>
  <c r="F3195"/>
  <c r="C3196"/>
  <c r="D3196"/>
  <c r="E3196"/>
  <c r="F3196"/>
  <c r="C3197"/>
  <c r="D3197"/>
  <c r="E3197"/>
  <c r="F3197"/>
  <c r="C3198"/>
  <c r="D3198"/>
  <c r="E3198"/>
  <c r="F3198"/>
  <c r="B3200"/>
  <c r="C3200"/>
  <c r="D3200"/>
  <c r="E3200"/>
  <c r="F3200"/>
  <c r="C3201"/>
  <c r="D3201"/>
  <c r="E3201"/>
  <c r="F3201"/>
  <c r="C3202"/>
  <c r="D3202"/>
  <c r="E3202"/>
  <c r="F3202"/>
  <c r="C3203"/>
  <c r="D3203"/>
  <c r="E3203"/>
  <c r="F3203"/>
  <c r="C3204"/>
  <c r="D3204"/>
  <c r="E3204"/>
  <c r="F3204"/>
  <c r="B3206"/>
  <c r="C3206"/>
  <c r="D3206"/>
  <c r="E3206"/>
  <c r="F3206"/>
  <c r="C3207"/>
  <c r="D3207"/>
  <c r="E3207"/>
  <c r="F3207"/>
  <c r="C3208"/>
  <c r="D3208"/>
  <c r="E3208"/>
  <c r="F3208"/>
  <c r="C3209"/>
  <c r="D3209"/>
  <c r="E3209"/>
  <c r="F3209"/>
  <c r="C3210"/>
  <c r="D3210"/>
  <c r="E3210"/>
  <c r="F3210"/>
  <c r="B3212"/>
  <c r="C3212"/>
  <c r="D3212"/>
  <c r="E3212"/>
  <c r="F3212"/>
  <c r="C3213"/>
  <c r="D3213"/>
  <c r="E3213"/>
  <c r="F3213"/>
  <c r="C3214"/>
  <c r="D3214"/>
  <c r="E3214"/>
  <c r="F3214"/>
  <c r="C3215"/>
  <c r="D3215"/>
  <c r="E3215"/>
  <c r="F3215"/>
  <c r="C3216"/>
  <c r="D3216"/>
  <c r="E3216"/>
  <c r="F3216"/>
  <c r="B3218"/>
  <c r="C3218"/>
  <c r="D3218"/>
  <c r="E3218"/>
  <c r="F3218"/>
  <c r="C3219"/>
  <c r="D3219"/>
  <c r="E3219"/>
  <c r="F3219"/>
  <c r="C3220"/>
  <c r="D3220"/>
  <c r="E3220"/>
  <c r="F3220"/>
  <c r="C3221"/>
  <c r="D3221"/>
  <c r="E3221"/>
  <c r="F3221"/>
  <c r="C3222"/>
  <c r="D3222"/>
  <c r="E3222"/>
  <c r="F3222"/>
  <c r="B3224"/>
  <c r="C3224"/>
  <c r="D3224"/>
  <c r="E3224"/>
  <c r="F3224"/>
  <c r="C3225"/>
  <c r="D3225"/>
  <c r="E3225"/>
  <c r="F3225"/>
  <c r="C3226"/>
  <c r="D3226"/>
  <c r="E3226"/>
  <c r="F3226"/>
  <c r="C3227"/>
  <c r="D3227"/>
  <c r="E3227"/>
  <c r="F3227"/>
  <c r="C3228"/>
  <c r="D3228"/>
  <c r="E3228"/>
  <c r="F3228"/>
  <c r="B3230"/>
  <c r="C3230"/>
  <c r="D3230"/>
  <c r="E3230"/>
  <c r="F3230"/>
  <c r="C3231"/>
  <c r="D3231"/>
  <c r="E3231"/>
  <c r="F3231"/>
  <c r="C3232"/>
  <c r="D3232"/>
  <c r="E3232"/>
  <c r="F3232"/>
  <c r="C3233"/>
  <c r="D3233"/>
  <c r="E3233"/>
  <c r="F3233"/>
  <c r="C3234"/>
  <c r="D3234"/>
  <c r="E3234"/>
  <c r="F3234"/>
  <c r="B3236"/>
  <c r="C3236"/>
  <c r="D3236"/>
  <c r="E3236"/>
  <c r="F3236"/>
  <c r="C3237"/>
  <c r="D3237"/>
  <c r="E3237"/>
  <c r="F3237"/>
  <c r="C3238"/>
  <c r="D3238"/>
  <c r="E3238"/>
  <c r="F3238"/>
  <c r="C3239"/>
  <c r="D3239"/>
  <c r="E3239"/>
  <c r="F3239"/>
  <c r="C3240"/>
  <c r="D3240"/>
  <c r="E3240"/>
  <c r="F3240"/>
  <c r="B3242"/>
  <c r="C3242"/>
  <c r="D3242"/>
  <c r="E3242"/>
  <c r="F3242"/>
  <c r="C3243"/>
  <c r="D3243"/>
  <c r="E3243"/>
  <c r="F3243"/>
  <c r="C3244"/>
  <c r="D3244"/>
  <c r="E3244"/>
  <c r="F3244"/>
  <c r="C3245"/>
  <c r="D3245"/>
  <c r="E3245"/>
  <c r="F3245"/>
  <c r="C3246"/>
  <c r="D3246"/>
  <c r="E3246"/>
  <c r="F3246"/>
  <c r="B3248"/>
  <c r="C3248"/>
  <c r="D3248"/>
  <c r="E3248"/>
  <c r="F3248"/>
  <c r="C3249"/>
  <c r="D3249"/>
  <c r="E3249"/>
  <c r="F3249"/>
  <c r="C3250"/>
  <c r="D3250"/>
  <c r="E3250"/>
  <c r="F3250"/>
  <c r="C3251"/>
  <c r="D3251"/>
  <c r="E3251"/>
  <c r="F3251"/>
  <c r="C3252"/>
  <c r="D3252"/>
  <c r="E3252"/>
  <c r="F3252"/>
  <c r="B3254"/>
  <c r="C3254"/>
  <c r="D3254"/>
  <c r="E3254"/>
  <c r="F3254"/>
  <c r="C3255"/>
  <c r="D3255"/>
  <c r="E3255"/>
  <c r="F3255"/>
  <c r="C3256"/>
  <c r="D3256"/>
  <c r="E3256"/>
  <c r="F3256"/>
  <c r="C3257"/>
  <c r="D3257"/>
  <c r="E3257"/>
  <c r="F3257"/>
  <c r="C3258"/>
  <c r="D3258"/>
  <c r="E3258"/>
  <c r="F3258"/>
  <c r="B3260"/>
  <c r="C3260"/>
  <c r="D3260"/>
  <c r="E3260"/>
  <c r="F3260"/>
  <c r="C3261"/>
  <c r="D3261"/>
  <c r="E3261"/>
  <c r="F3261"/>
  <c r="C3262"/>
  <c r="D3262"/>
  <c r="E3262"/>
  <c r="F3262"/>
  <c r="C3263"/>
  <c r="D3263"/>
  <c r="E3263"/>
  <c r="F3263"/>
  <c r="C3264"/>
  <c r="D3264"/>
  <c r="E3264"/>
  <c r="F3264"/>
  <c r="B3266"/>
  <c r="C3266"/>
  <c r="D3266"/>
  <c r="E3266"/>
  <c r="F3266"/>
  <c r="C3267"/>
  <c r="D3267"/>
  <c r="E3267"/>
  <c r="F3267"/>
  <c r="C3268"/>
  <c r="D3268"/>
  <c r="E3268"/>
  <c r="F3268"/>
  <c r="C3269"/>
  <c r="D3269"/>
  <c r="E3269"/>
  <c r="F3269"/>
  <c r="C3270"/>
  <c r="D3270"/>
  <c r="E3270"/>
  <c r="F3270"/>
  <c r="B3272"/>
  <c r="C3272"/>
  <c r="D3272"/>
  <c r="E3272"/>
  <c r="F3272"/>
  <c r="C3273"/>
  <c r="D3273"/>
  <c r="E3273"/>
  <c r="F3273"/>
  <c r="C3274"/>
  <c r="D3274"/>
  <c r="E3274"/>
  <c r="F3274"/>
  <c r="C3275"/>
  <c r="D3275"/>
  <c r="E3275"/>
  <c r="F3275"/>
  <c r="C3276"/>
  <c r="D3276"/>
  <c r="E3276"/>
  <c r="F3276"/>
  <c r="B3278"/>
  <c r="C3278"/>
  <c r="D3278"/>
  <c r="E3278"/>
  <c r="F3278"/>
  <c r="C3279"/>
  <c r="D3279"/>
  <c r="E3279"/>
  <c r="F3279"/>
  <c r="C3280"/>
  <c r="D3280"/>
  <c r="E3280"/>
  <c r="F3280"/>
  <c r="C3281"/>
  <c r="D3281"/>
  <c r="E3281"/>
  <c r="F3281"/>
  <c r="C3282"/>
  <c r="D3282"/>
  <c r="E3282"/>
  <c r="F3282"/>
  <c r="B3284"/>
  <c r="C3284"/>
  <c r="D3284"/>
  <c r="E3284"/>
  <c r="F3284"/>
  <c r="C3285"/>
  <c r="D3285"/>
  <c r="E3285"/>
  <c r="F3285"/>
  <c r="C3286"/>
  <c r="D3286"/>
  <c r="E3286"/>
  <c r="F3286"/>
  <c r="C3287"/>
  <c r="D3287"/>
  <c r="E3287"/>
  <c r="F3287"/>
  <c r="C3288"/>
  <c r="D3288"/>
  <c r="E3288"/>
  <c r="F3288"/>
  <c r="B3290"/>
  <c r="C3290"/>
  <c r="D3290"/>
  <c r="E3290"/>
  <c r="F3290"/>
  <c r="C3291"/>
  <c r="D3291"/>
  <c r="E3291"/>
  <c r="F3291"/>
  <c r="C3292"/>
  <c r="D3292"/>
  <c r="E3292"/>
  <c r="F3292"/>
  <c r="C3293"/>
  <c r="D3293"/>
  <c r="E3293"/>
  <c r="F3293"/>
  <c r="C3294"/>
  <c r="D3294"/>
  <c r="E3294"/>
  <c r="F3294"/>
  <c r="B3296"/>
  <c r="C3296"/>
  <c r="D3296"/>
  <c r="E3296"/>
  <c r="F3296"/>
  <c r="C3297"/>
  <c r="D3297"/>
  <c r="E3297"/>
  <c r="F3297"/>
  <c r="C3298"/>
  <c r="D3298"/>
  <c r="E3298"/>
  <c r="F3298"/>
  <c r="C3299"/>
  <c r="D3299"/>
  <c r="E3299"/>
  <c r="F3299"/>
  <c r="C3300"/>
  <c r="D3300"/>
  <c r="E3300"/>
  <c r="F3300"/>
  <c r="B3302"/>
  <c r="C3302"/>
  <c r="D3302"/>
  <c r="E3302"/>
  <c r="F3302"/>
  <c r="C3303"/>
  <c r="D3303"/>
  <c r="E3303"/>
  <c r="F3303"/>
  <c r="C3304"/>
  <c r="D3304"/>
  <c r="E3304"/>
  <c r="F3304"/>
  <c r="C3305"/>
  <c r="D3305"/>
  <c r="E3305"/>
  <c r="F3305"/>
  <c r="C3306"/>
  <c r="D3306"/>
  <c r="E3306"/>
  <c r="F3306"/>
  <c r="B3308"/>
  <c r="C3308"/>
  <c r="D3308"/>
  <c r="E3308"/>
  <c r="F3308"/>
  <c r="C3309"/>
  <c r="D3309"/>
  <c r="E3309"/>
  <c r="F3309"/>
  <c r="C3310"/>
  <c r="D3310"/>
  <c r="E3310"/>
  <c r="F3310"/>
  <c r="C3311"/>
  <c r="D3311"/>
  <c r="E3311"/>
  <c r="F3311"/>
  <c r="C3312"/>
  <c r="D3312"/>
  <c r="E3312"/>
  <c r="F3312"/>
  <c r="B3314"/>
  <c r="C3314"/>
  <c r="D3314"/>
  <c r="E3314"/>
  <c r="F3314"/>
  <c r="C3315"/>
  <c r="D3315"/>
  <c r="E3315"/>
  <c r="F3315"/>
  <c r="C3316"/>
  <c r="D3316"/>
  <c r="E3316"/>
  <c r="F3316"/>
  <c r="C3317"/>
  <c r="D3317"/>
  <c r="E3317"/>
  <c r="F3317"/>
  <c r="C3318"/>
  <c r="D3318"/>
  <c r="E3318"/>
  <c r="F3318"/>
  <c r="C3320"/>
  <c r="D3320"/>
  <c r="E3320"/>
  <c r="F3320"/>
  <c r="C3321"/>
  <c r="D3321"/>
  <c r="E3321"/>
  <c r="F3321"/>
  <c r="C3322"/>
  <c r="D3322"/>
  <c r="E3322"/>
  <c r="F3322"/>
  <c r="C3323"/>
  <c r="D3323"/>
  <c r="E3323"/>
  <c r="F3323"/>
  <c r="C3324"/>
  <c r="D3324"/>
  <c r="E3324"/>
  <c r="F3324"/>
  <c r="B3326"/>
  <c r="C3326"/>
  <c r="D3326"/>
  <c r="E3326"/>
  <c r="F3326"/>
  <c r="C3327"/>
  <c r="D3327"/>
  <c r="E3327"/>
  <c r="F3327"/>
  <c r="C3328"/>
  <c r="D3328"/>
  <c r="E3328"/>
  <c r="F3328"/>
  <c r="C3329"/>
  <c r="D3329"/>
  <c r="E3329"/>
  <c r="F3329"/>
  <c r="C3330"/>
  <c r="D3330"/>
  <c r="E3330"/>
  <c r="F3330"/>
  <c r="B3332"/>
  <c r="C3332"/>
  <c r="D3332"/>
  <c r="E3332"/>
  <c r="F3332"/>
  <c r="C3333"/>
  <c r="D3333"/>
  <c r="E3333"/>
  <c r="F3333"/>
  <c r="C3334"/>
  <c r="D3334"/>
  <c r="E3334"/>
  <c r="F3334"/>
  <c r="C3335"/>
  <c r="D3335"/>
  <c r="E3335"/>
  <c r="F3335"/>
  <c r="C3336"/>
  <c r="D3336"/>
  <c r="E3336"/>
  <c r="F3336"/>
  <c r="B3338"/>
  <c r="C3338"/>
  <c r="D3338"/>
  <c r="E3338"/>
  <c r="F3338"/>
  <c r="C3339"/>
  <c r="D3339"/>
  <c r="E3339"/>
  <c r="F3339"/>
  <c r="C3340"/>
  <c r="D3340"/>
  <c r="E3340"/>
  <c r="F3340"/>
  <c r="C3341"/>
  <c r="D3341"/>
  <c r="E3341"/>
  <c r="F3341"/>
  <c r="C3342"/>
  <c r="D3342"/>
  <c r="E3342"/>
  <c r="F3342"/>
  <c r="B3344"/>
  <c r="C3344"/>
  <c r="D3344"/>
  <c r="E3344"/>
  <c r="F3344"/>
  <c r="C3345"/>
  <c r="D3345"/>
  <c r="E3345"/>
  <c r="F3345"/>
  <c r="C3346"/>
  <c r="D3346"/>
  <c r="E3346"/>
  <c r="F3346"/>
  <c r="C3347"/>
  <c r="D3347"/>
  <c r="E3347"/>
  <c r="F3347"/>
  <c r="C3348"/>
  <c r="D3348"/>
  <c r="E3348"/>
  <c r="F3348"/>
  <c r="B3350"/>
  <c r="C3350"/>
  <c r="D3350"/>
  <c r="E3350"/>
  <c r="F3350"/>
  <c r="C3351"/>
  <c r="D3351"/>
  <c r="E3351"/>
  <c r="F3351"/>
  <c r="C3352"/>
  <c r="D3352"/>
  <c r="E3352"/>
  <c r="F3352"/>
  <c r="C3353"/>
  <c r="D3353"/>
  <c r="E3353"/>
  <c r="F3353"/>
  <c r="C3354"/>
  <c r="D3354"/>
  <c r="E3354"/>
  <c r="F3354"/>
  <c r="B3356"/>
  <c r="C3356"/>
  <c r="D3356"/>
  <c r="E3356"/>
  <c r="F3356"/>
  <c r="C3357"/>
  <c r="D3357"/>
  <c r="E3357"/>
  <c r="F3357"/>
  <c r="C3358"/>
  <c r="D3358"/>
  <c r="E3358"/>
  <c r="F3358"/>
  <c r="C3359"/>
  <c r="D3359"/>
  <c r="E3359"/>
  <c r="F3359"/>
  <c r="C3360"/>
  <c r="D3360"/>
  <c r="E3360"/>
  <c r="F3360"/>
  <c r="B3362"/>
  <c r="C3362"/>
  <c r="D3362"/>
  <c r="E3362"/>
  <c r="F3362"/>
  <c r="C3363"/>
  <c r="D3363"/>
  <c r="E3363"/>
  <c r="F3363"/>
  <c r="C3364"/>
  <c r="D3364"/>
  <c r="E3364"/>
  <c r="F3364"/>
  <c r="C3365"/>
  <c r="D3365"/>
  <c r="E3365"/>
  <c r="F3365"/>
  <c r="C3366"/>
  <c r="D3366"/>
  <c r="E3366"/>
  <c r="F3366"/>
  <c r="B3368"/>
  <c r="C3368"/>
  <c r="D3368"/>
  <c r="E3368"/>
  <c r="F3368"/>
  <c r="C3369"/>
  <c r="D3369"/>
  <c r="E3369"/>
  <c r="F3369"/>
  <c r="C3370"/>
  <c r="D3370"/>
  <c r="E3370"/>
  <c r="F3370"/>
  <c r="C3371"/>
  <c r="D3371"/>
  <c r="E3371"/>
  <c r="F3371"/>
  <c r="C3372"/>
  <c r="D3372"/>
  <c r="E3372"/>
  <c r="F3372"/>
  <c r="B3374"/>
  <c r="C3374"/>
  <c r="D3374"/>
  <c r="E3374"/>
  <c r="F3374"/>
  <c r="C3375"/>
  <c r="D3375"/>
  <c r="E3375"/>
  <c r="F3375"/>
  <c r="C3376"/>
  <c r="D3376"/>
  <c r="E3376"/>
  <c r="F3376"/>
  <c r="C3377"/>
  <c r="D3377"/>
  <c r="E3377"/>
  <c r="F3377"/>
  <c r="C3378"/>
  <c r="D3378"/>
  <c r="E3378"/>
  <c r="F3378"/>
  <c r="B3380"/>
  <c r="C3380"/>
  <c r="D3380"/>
  <c r="E3380"/>
  <c r="F3380"/>
  <c r="C3381"/>
  <c r="D3381"/>
  <c r="E3381"/>
  <c r="F3381"/>
  <c r="C3382"/>
  <c r="D3382"/>
  <c r="E3382"/>
  <c r="F3382"/>
  <c r="C3383"/>
  <c r="D3383"/>
  <c r="E3383"/>
  <c r="F3383"/>
  <c r="C3384"/>
  <c r="D3384"/>
  <c r="E3384"/>
  <c r="F3384"/>
  <c r="B3386"/>
  <c r="C3386"/>
  <c r="D3386"/>
  <c r="E3386"/>
  <c r="F3386"/>
  <c r="C3387"/>
  <c r="D3387"/>
  <c r="E3387"/>
  <c r="F3387"/>
  <c r="C3388"/>
  <c r="D3388"/>
  <c r="E3388"/>
  <c r="F3388"/>
  <c r="C3389"/>
  <c r="D3389"/>
  <c r="E3389"/>
  <c r="F3389"/>
  <c r="C3390"/>
  <c r="D3390"/>
  <c r="E3390"/>
  <c r="F3390"/>
  <c r="B3392"/>
  <c r="C3392"/>
  <c r="D3392"/>
  <c r="E3392"/>
  <c r="F3392"/>
  <c r="C3393"/>
  <c r="D3393"/>
  <c r="E3393"/>
  <c r="F3393"/>
  <c r="C3394"/>
  <c r="D3394"/>
  <c r="E3394"/>
  <c r="F3394"/>
  <c r="C3395"/>
  <c r="D3395"/>
  <c r="E3395"/>
  <c r="F3395"/>
  <c r="C3396"/>
  <c r="D3396"/>
  <c r="E3396"/>
  <c r="F3396"/>
  <c r="B3398"/>
  <c r="C3398"/>
  <c r="D3398"/>
  <c r="E3398"/>
  <c r="F3398"/>
  <c r="C3399"/>
  <c r="D3399"/>
  <c r="E3399"/>
  <c r="F3399"/>
  <c r="C3400"/>
  <c r="D3400"/>
  <c r="E3400"/>
  <c r="F3400"/>
  <c r="C3401"/>
  <c r="D3401"/>
  <c r="E3401"/>
  <c r="F3401"/>
  <c r="C3402"/>
  <c r="D3402"/>
  <c r="E3402"/>
  <c r="F3402"/>
  <c r="B3404"/>
  <c r="C3404"/>
  <c r="D3404"/>
  <c r="E3404"/>
  <c r="F3404"/>
  <c r="C3405"/>
  <c r="D3405"/>
  <c r="E3405"/>
  <c r="F3405"/>
  <c r="C3406"/>
  <c r="D3406"/>
  <c r="E3406"/>
  <c r="F3406"/>
  <c r="C3407"/>
  <c r="D3407"/>
  <c r="E3407"/>
  <c r="F3407"/>
  <c r="C3408"/>
  <c r="D3408"/>
  <c r="E3408"/>
  <c r="F3408"/>
  <c r="B3410"/>
  <c r="C3410"/>
  <c r="D3410"/>
  <c r="E3410"/>
  <c r="F3410"/>
  <c r="C3411"/>
  <c r="D3411"/>
  <c r="E3411"/>
  <c r="F3411"/>
  <c r="C3412"/>
  <c r="D3412"/>
  <c r="E3412"/>
  <c r="F3412"/>
  <c r="C3413"/>
  <c r="D3413"/>
  <c r="E3413"/>
  <c r="F3413"/>
  <c r="C3414"/>
  <c r="D3414"/>
  <c r="E3414"/>
  <c r="F3414"/>
  <c r="B3416"/>
  <c r="C3416"/>
  <c r="D3416"/>
  <c r="E3416"/>
  <c r="F3416"/>
  <c r="C3417"/>
  <c r="D3417"/>
  <c r="E3417"/>
  <c r="F3417"/>
  <c r="C3418"/>
  <c r="D3418"/>
  <c r="E3418"/>
  <c r="F3418"/>
  <c r="C3419"/>
  <c r="D3419"/>
  <c r="E3419"/>
  <c r="F3419"/>
  <c r="C3420"/>
  <c r="D3420"/>
  <c r="E3420"/>
  <c r="F3420"/>
  <c r="B3422"/>
  <c r="C3422"/>
  <c r="D3422"/>
  <c r="E3422"/>
  <c r="F3422"/>
  <c r="C3423"/>
  <c r="D3423"/>
  <c r="E3423"/>
  <c r="F3423"/>
  <c r="C3424"/>
  <c r="D3424"/>
  <c r="E3424"/>
  <c r="F3424"/>
  <c r="C3425"/>
  <c r="D3425"/>
  <c r="E3425"/>
  <c r="F3425"/>
  <c r="C3426"/>
  <c r="D3426"/>
  <c r="E3426"/>
  <c r="F3426"/>
  <c r="B3428"/>
  <c r="C3428"/>
  <c r="D3428"/>
  <c r="E3428"/>
  <c r="F3428"/>
  <c r="C3429"/>
  <c r="D3429"/>
  <c r="E3429"/>
  <c r="F3429"/>
  <c r="C3430"/>
  <c r="D3430"/>
  <c r="E3430"/>
  <c r="F3430"/>
  <c r="C3431"/>
  <c r="D3431"/>
  <c r="E3431"/>
  <c r="F3431"/>
  <c r="C3432"/>
  <c r="D3432"/>
  <c r="E3432"/>
  <c r="F3432"/>
  <c r="B3434"/>
  <c r="C3434"/>
  <c r="D3434"/>
  <c r="E3434"/>
  <c r="F3434"/>
  <c r="C3435"/>
  <c r="D3435"/>
  <c r="E3435"/>
  <c r="F3435"/>
  <c r="C3436"/>
  <c r="D3436"/>
  <c r="E3436"/>
  <c r="F3436"/>
  <c r="C3437"/>
  <c r="D3437"/>
  <c r="E3437"/>
  <c r="F3437"/>
  <c r="C3438"/>
  <c r="D3438"/>
  <c r="E3438"/>
  <c r="F3438"/>
  <c r="B3440"/>
  <c r="C3440"/>
  <c r="D3440"/>
  <c r="E3440"/>
  <c r="F3440"/>
  <c r="C3441"/>
  <c r="D3441"/>
  <c r="E3441"/>
  <c r="F3441"/>
  <c r="C3442"/>
  <c r="D3442"/>
  <c r="E3442"/>
  <c r="F3442"/>
  <c r="C3443"/>
  <c r="D3443"/>
  <c r="E3443"/>
  <c r="F3443"/>
  <c r="C3444"/>
  <c r="D3444"/>
  <c r="E3444"/>
  <c r="F3444"/>
  <c r="B3446"/>
  <c r="C3446"/>
  <c r="D3446"/>
  <c r="E3446"/>
  <c r="F3446"/>
  <c r="C3447"/>
  <c r="D3447"/>
  <c r="E3447"/>
  <c r="F3447"/>
  <c r="C3448"/>
  <c r="D3448"/>
  <c r="E3448"/>
  <c r="F3448"/>
  <c r="C3449"/>
  <c r="D3449"/>
  <c r="E3449"/>
  <c r="F3449"/>
  <c r="C3450"/>
  <c r="D3450"/>
  <c r="E3450"/>
  <c r="F3450"/>
  <c r="B3452"/>
  <c r="C3452"/>
  <c r="D3452"/>
  <c r="E3452"/>
  <c r="F3452"/>
  <c r="C3453"/>
  <c r="D3453"/>
  <c r="E3453"/>
  <c r="F3453"/>
  <c r="C3454"/>
  <c r="D3454"/>
  <c r="E3454"/>
  <c r="F3454"/>
  <c r="C3455"/>
  <c r="D3455"/>
  <c r="E3455"/>
  <c r="F3455"/>
  <c r="C3456"/>
  <c r="D3456"/>
  <c r="E3456"/>
  <c r="F3456"/>
  <c r="B3458"/>
  <c r="C3458"/>
  <c r="D3458"/>
  <c r="E3458"/>
  <c r="F3458"/>
  <c r="C3459"/>
  <c r="D3459"/>
  <c r="E3459"/>
  <c r="F3459"/>
  <c r="C3460"/>
  <c r="D3460"/>
  <c r="E3460"/>
  <c r="F3460"/>
  <c r="C3461"/>
  <c r="D3461"/>
  <c r="E3461"/>
  <c r="F3461"/>
  <c r="C3462"/>
  <c r="D3462"/>
  <c r="E3462"/>
  <c r="F3462"/>
  <c r="B3464"/>
  <c r="C3464"/>
  <c r="D3464"/>
  <c r="E3464"/>
  <c r="F3464"/>
  <c r="C3465"/>
  <c r="D3465"/>
  <c r="E3465"/>
  <c r="F3465"/>
  <c r="C3466"/>
  <c r="D3466"/>
  <c r="E3466"/>
  <c r="F3466"/>
  <c r="C3467"/>
  <c r="D3467"/>
  <c r="E3467"/>
  <c r="F3467"/>
  <c r="C3468"/>
  <c r="D3468"/>
  <c r="E3468"/>
  <c r="F3468"/>
  <c r="B3470"/>
  <c r="C3470"/>
  <c r="D3470"/>
  <c r="E3470"/>
  <c r="F3470"/>
  <c r="C3471"/>
  <c r="D3471"/>
  <c r="E3471"/>
  <c r="F3471"/>
  <c r="C3472"/>
  <c r="D3472"/>
  <c r="E3472"/>
  <c r="F3472"/>
  <c r="C3473"/>
  <c r="D3473"/>
  <c r="E3473"/>
  <c r="F3473"/>
  <c r="C3474"/>
  <c r="D3474"/>
  <c r="E3474"/>
  <c r="F3474"/>
  <c r="B3476"/>
  <c r="C3476"/>
  <c r="D3476"/>
  <c r="E3476"/>
  <c r="F3476"/>
  <c r="C3477"/>
  <c r="D3477"/>
  <c r="E3477"/>
  <c r="F3477"/>
  <c r="C3478"/>
  <c r="D3478"/>
  <c r="E3478"/>
  <c r="F3478"/>
  <c r="C3479"/>
  <c r="D3479"/>
  <c r="E3479"/>
  <c r="F3479"/>
  <c r="C3480"/>
  <c r="D3480"/>
  <c r="E3480"/>
  <c r="F3480"/>
  <c r="B3482"/>
  <c r="C3482"/>
  <c r="D3482"/>
  <c r="E3482"/>
  <c r="F3482"/>
  <c r="C3483"/>
  <c r="D3483"/>
  <c r="E3483"/>
  <c r="F3483"/>
  <c r="C3484"/>
  <c r="D3484"/>
  <c r="E3484"/>
  <c r="F3484"/>
  <c r="C3485"/>
  <c r="D3485"/>
  <c r="E3485"/>
  <c r="F3485"/>
  <c r="C3486"/>
  <c r="D3486"/>
  <c r="E3486"/>
  <c r="F3486"/>
  <c r="B3488"/>
  <c r="C3488"/>
  <c r="D3488"/>
  <c r="E3488"/>
  <c r="F3488"/>
  <c r="C3489"/>
  <c r="D3489"/>
  <c r="E3489"/>
  <c r="F3489"/>
  <c r="C3490"/>
  <c r="D3490"/>
  <c r="E3490"/>
  <c r="F3490"/>
  <c r="C3491"/>
  <c r="D3491"/>
  <c r="E3491"/>
  <c r="F3491"/>
  <c r="C3492"/>
  <c r="D3492"/>
  <c r="E3492"/>
  <c r="F3492"/>
  <c r="B3494"/>
  <c r="C3494"/>
  <c r="D3494"/>
  <c r="E3494"/>
  <c r="F3494"/>
  <c r="C3495"/>
  <c r="D3495"/>
  <c r="E3495"/>
  <c r="F3495"/>
  <c r="C3496"/>
  <c r="D3496"/>
  <c r="E3496"/>
  <c r="F3496"/>
  <c r="C3497"/>
  <c r="D3497"/>
  <c r="E3497"/>
  <c r="F3497"/>
  <c r="C3498"/>
  <c r="D3498"/>
  <c r="E3498"/>
  <c r="F3498"/>
  <c r="B3500"/>
  <c r="C3500"/>
  <c r="D3500"/>
  <c r="E3500"/>
  <c r="F3500"/>
  <c r="C3501"/>
  <c r="D3501"/>
  <c r="E3501"/>
  <c r="F3501"/>
  <c r="C3502"/>
  <c r="D3502"/>
  <c r="E3502"/>
  <c r="F3502"/>
  <c r="C3503"/>
  <c r="D3503"/>
  <c r="E3503"/>
  <c r="F3503"/>
  <c r="C3504"/>
  <c r="D3504"/>
  <c r="E3504"/>
  <c r="F3504"/>
  <c r="B3506"/>
  <c r="C3506"/>
  <c r="D3506"/>
  <c r="E3506"/>
  <c r="F3506"/>
  <c r="C3507"/>
  <c r="D3507"/>
  <c r="E3507"/>
  <c r="F3507"/>
  <c r="C3508"/>
  <c r="D3508"/>
  <c r="E3508"/>
  <c r="F3508"/>
  <c r="C3509"/>
  <c r="D3509"/>
  <c r="E3509"/>
  <c r="F3509"/>
  <c r="C3510"/>
  <c r="D3510"/>
  <c r="E3510"/>
  <c r="F3510"/>
  <c r="B3512"/>
  <c r="C3512"/>
  <c r="D3512"/>
  <c r="E3512"/>
  <c r="F3512"/>
  <c r="C3513"/>
  <c r="D3513"/>
  <c r="E3513"/>
  <c r="F3513"/>
  <c r="C3514"/>
  <c r="D3514"/>
  <c r="E3514"/>
  <c r="F3514"/>
  <c r="C3515"/>
  <c r="D3515"/>
  <c r="E3515"/>
  <c r="F3515"/>
  <c r="C3516"/>
  <c r="D3516"/>
  <c r="E3516"/>
  <c r="F3516"/>
  <c r="B3518"/>
  <c r="C3518"/>
  <c r="D3518"/>
  <c r="E3518"/>
  <c r="F3518"/>
  <c r="C3519"/>
  <c r="D3519"/>
  <c r="E3519"/>
  <c r="F3519"/>
  <c r="C3520"/>
  <c r="D3520"/>
  <c r="E3520"/>
  <c r="F3520"/>
  <c r="C3521"/>
  <c r="D3521"/>
  <c r="E3521"/>
  <c r="F3521"/>
  <c r="C3522"/>
  <c r="D3522"/>
  <c r="E3522"/>
  <c r="F3522"/>
  <c r="B3524"/>
  <c r="C3524"/>
  <c r="D3524"/>
  <c r="E3524"/>
  <c r="F3524"/>
  <c r="C3525"/>
  <c r="D3525"/>
  <c r="E3525"/>
  <c r="F3525"/>
  <c r="C3526"/>
  <c r="D3526"/>
  <c r="E3526"/>
  <c r="F3526"/>
  <c r="C3527"/>
  <c r="D3527"/>
  <c r="E3527"/>
  <c r="F3527"/>
  <c r="C3528"/>
  <c r="D3528"/>
  <c r="E3528"/>
  <c r="F3528"/>
  <c r="B3530"/>
  <c r="C3530"/>
  <c r="D3530"/>
  <c r="E3530"/>
  <c r="F3530"/>
  <c r="C3531"/>
  <c r="D3531"/>
  <c r="E3531"/>
  <c r="F3531"/>
  <c r="C3532"/>
  <c r="D3532"/>
  <c r="E3532"/>
  <c r="F3532"/>
  <c r="C3533"/>
  <c r="D3533"/>
  <c r="E3533"/>
  <c r="F3533"/>
  <c r="C3534"/>
  <c r="D3534"/>
  <c r="E3534"/>
  <c r="F3534"/>
  <c r="B3536"/>
  <c r="C3536"/>
  <c r="D3536"/>
  <c r="E3536"/>
  <c r="F3536"/>
  <c r="C3537"/>
  <c r="D3537"/>
  <c r="E3537"/>
  <c r="F3537"/>
  <c r="C3538"/>
  <c r="D3538"/>
  <c r="E3538"/>
  <c r="F3538"/>
  <c r="C3539"/>
  <c r="D3539"/>
  <c r="E3539"/>
  <c r="F3539"/>
  <c r="C3540"/>
  <c r="D3540"/>
  <c r="E3540"/>
  <c r="F3540"/>
  <c r="B3542"/>
  <c r="C3542"/>
  <c r="D3542"/>
  <c r="E3542"/>
  <c r="F3542"/>
  <c r="C3543"/>
  <c r="D3543"/>
  <c r="E3543"/>
  <c r="F3543"/>
  <c r="C3544"/>
  <c r="D3544"/>
  <c r="E3544"/>
  <c r="F3544"/>
  <c r="C3545"/>
  <c r="D3545"/>
  <c r="E3545"/>
  <c r="F3545"/>
  <c r="C3546"/>
  <c r="D3546"/>
  <c r="E3546"/>
  <c r="F3546"/>
  <c r="B3548"/>
  <c r="C3548"/>
  <c r="D3548"/>
  <c r="E3548"/>
  <c r="F3548"/>
  <c r="C3549"/>
  <c r="D3549"/>
  <c r="E3549"/>
  <c r="F3549"/>
  <c r="C3550"/>
  <c r="D3550"/>
  <c r="E3550"/>
  <c r="F3550"/>
  <c r="C3551"/>
  <c r="D3551"/>
  <c r="E3551"/>
  <c r="F3551"/>
  <c r="C3552"/>
  <c r="D3552"/>
  <c r="E3552"/>
  <c r="F3552"/>
  <c r="B3554"/>
  <c r="C3554"/>
  <c r="D3554"/>
  <c r="E3554"/>
  <c r="F3554"/>
  <c r="C3555"/>
  <c r="D3555"/>
  <c r="E3555"/>
  <c r="F3555"/>
  <c r="C3556"/>
  <c r="D3556"/>
  <c r="E3556"/>
  <c r="F3556"/>
  <c r="C3557"/>
  <c r="D3557"/>
  <c r="E3557"/>
  <c r="F3557"/>
  <c r="C3558"/>
  <c r="D3558"/>
  <c r="E3558"/>
  <c r="F3558"/>
  <c r="B3560"/>
  <c r="C3560"/>
  <c r="D3560"/>
  <c r="E3560"/>
  <c r="F3560"/>
  <c r="C3561"/>
  <c r="D3561"/>
  <c r="E3561"/>
  <c r="F3561"/>
  <c r="C3562"/>
  <c r="D3562"/>
  <c r="E3562"/>
  <c r="F3562"/>
  <c r="C3563"/>
  <c r="D3563"/>
  <c r="E3563"/>
  <c r="F3563"/>
  <c r="C3564"/>
  <c r="D3564"/>
  <c r="E3564"/>
  <c r="F3564"/>
  <c r="B3566"/>
  <c r="C3566"/>
  <c r="D3566"/>
  <c r="E3566"/>
  <c r="F3566"/>
  <c r="C3567"/>
  <c r="D3567"/>
  <c r="E3567"/>
  <c r="F3567"/>
  <c r="C3568"/>
  <c r="D3568"/>
  <c r="E3568"/>
  <c r="F3568"/>
  <c r="C3569"/>
  <c r="D3569"/>
  <c r="E3569"/>
  <c r="F3569"/>
  <c r="C3570"/>
  <c r="D3570"/>
  <c r="E3570"/>
  <c r="F3570"/>
  <c r="B3572"/>
  <c r="C3572"/>
  <c r="D3572"/>
  <c r="E3572"/>
  <c r="F3572"/>
  <c r="C3573"/>
  <c r="D3573"/>
  <c r="E3573"/>
  <c r="F3573"/>
  <c r="C3574"/>
  <c r="D3574"/>
  <c r="E3574"/>
  <c r="F3574"/>
  <c r="C3575"/>
  <c r="D3575"/>
  <c r="E3575"/>
  <c r="F3575"/>
  <c r="C3576"/>
  <c r="D3576"/>
  <c r="E3576"/>
  <c r="F3576"/>
  <c r="B3578"/>
  <c r="C3578"/>
  <c r="D3578"/>
  <c r="E3578"/>
  <c r="F3578"/>
  <c r="C3579"/>
  <c r="D3579"/>
  <c r="E3579"/>
  <c r="F3579"/>
  <c r="C3580"/>
  <c r="D3580"/>
  <c r="E3580"/>
  <c r="F3580"/>
  <c r="C3581"/>
  <c r="D3581"/>
  <c r="E3581"/>
  <c r="F3581"/>
  <c r="C3582"/>
  <c r="D3582"/>
  <c r="E3582"/>
  <c r="F3582"/>
  <c r="B3584"/>
  <c r="C3584"/>
  <c r="D3584"/>
  <c r="E3584"/>
  <c r="F3584"/>
  <c r="C3585"/>
  <c r="D3585"/>
  <c r="E3585"/>
  <c r="F3585"/>
  <c r="C3586"/>
  <c r="D3586"/>
  <c r="E3586"/>
  <c r="F3586"/>
  <c r="C3587"/>
  <c r="D3587"/>
  <c r="E3587"/>
  <c r="F3587"/>
  <c r="C3588"/>
  <c r="D3588"/>
  <c r="E3588"/>
  <c r="F3588"/>
  <c r="B3590"/>
  <c r="C3590"/>
  <c r="D3590"/>
  <c r="E3590"/>
  <c r="F3590"/>
  <c r="C3591"/>
  <c r="D3591"/>
  <c r="E3591"/>
  <c r="F3591"/>
  <c r="C3592"/>
  <c r="D3592"/>
  <c r="E3592"/>
  <c r="F3592"/>
  <c r="C3593"/>
  <c r="D3593"/>
  <c r="E3593"/>
  <c r="F3593"/>
  <c r="C3594"/>
  <c r="D3594"/>
  <c r="E3594"/>
  <c r="F3594"/>
  <c r="B3596"/>
  <c r="C3596"/>
  <c r="D3596"/>
  <c r="E3596"/>
  <c r="F3596"/>
  <c r="C3597"/>
  <c r="D3597"/>
  <c r="E3597"/>
  <c r="F3597"/>
  <c r="C3598"/>
  <c r="D3598"/>
  <c r="E3598"/>
  <c r="F3598"/>
  <c r="C3599"/>
  <c r="D3599"/>
  <c r="E3599"/>
  <c r="F3599"/>
  <c r="C3600"/>
  <c r="D3600"/>
  <c r="E3600"/>
  <c r="F3600"/>
  <c r="B3602"/>
  <c r="C3602"/>
  <c r="D3602"/>
  <c r="E3602"/>
  <c r="F3602"/>
  <c r="C3603"/>
  <c r="D3603"/>
  <c r="E3603"/>
  <c r="F3603"/>
  <c r="C3604"/>
  <c r="D3604"/>
  <c r="E3604"/>
  <c r="F3604"/>
  <c r="C3605"/>
  <c r="D3605"/>
  <c r="E3605"/>
  <c r="F3605"/>
  <c r="C3606"/>
  <c r="D3606"/>
  <c r="E3606"/>
  <c r="F3606"/>
  <c r="B3608"/>
  <c r="C3608"/>
  <c r="D3608"/>
  <c r="E3608"/>
  <c r="F3608"/>
  <c r="C3609"/>
  <c r="D3609"/>
  <c r="E3609"/>
  <c r="F3609"/>
  <c r="C3610"/>
  <c r="D3610"/>
  <c r="E3610"/>
  <c r="F3610"/>
  <c r="C3611"/>
  <c r="D3611"/>
  <c r="E3611"/>
  <c r="F3611"/>
  <c r="C3612"/>
  <c r="D3612"/>
  <c r="E3612"/>
  <c r="F3612"/>
  <c r="B3614"/>
  <c r="C3614"/>
  <c r="D3614"/>
  <c r="E3614"/>
  <c r="F3614"/>
  <c r="C3615"/>
  <c r="D3615"/>
  <c r="E3615"/>
  <c r="F3615"/>
  <c r="C3616"/>
  <c r="D3616"/>
  <c r="E3616"/>
  <c r="F3616"/>
  <c r="C3617"/>
  <c r="D3617"/>
  <c r="E3617"/>
  <c r="F3617"/>
  <c r="C3618"/>
  <c r="D3618"/>
  <c r="E3618"/>
  <c r="F3618"/>
  <c r="B3620"/>
  <c r="C3620"/>
  <c r="D3620"/>
  <c r="E3620"/>
  <c r="F3620"/>
  <c r="C3621"/>
  <c r="D3621"/>
  <c r="E3621"/>
  <c r="F3621"/>
  <c r="C3622"/>
  <c r="D3622"/>
  <c r="E3622"/>
  <c r="F3622"/>
  <c r="C3623"/>
  <c r="D3623"/>
  <c r="E3623"/>
  <c r="F3623"/>
  <c r="C3624"/>
  <c r="D3624"/>
  <c r="E3624"/>
  <c r="F3624"/>
  <c r="B3626"/>
  <c r="C3626"/>
  <c r="D3626"/>
  <c r="E3626"/>
  <c r="F3626"/>
  <c r="C3627"/>
  <c r="D3627"/>
  <c r="E3627"/>
  <c r="F3627"/>
  <c r="C3628"/>
  <c r="D3628"/>
  <c r="E3628"/>
  <c r="F3628"/>
  <c r="C3629"/>
  <c r="D3629"/>
  <c r="E3629"/>
  <c r="F3629"/>
  <c r="C3630"/>
  <c r="D3630"/>
  <c r="E3630"/>
  <c r="F3630"/>
  <c r="B3632"/>
  <c r="C3632"/>
  <c r="D3632"/>
  <c r="E3632"/>
  <c r="F3632"/>
  <c r="C3633"/>
  <c r="D3633"/>
  <c r="E3633"/>
  <c r="F3633"/>
  <c r="C3634"/>
  <c r="D3634"/>
  <c r="E3634"/>
  <c r="F3634"/>
  <c r="C3635"/>
  <c r="D3635"/>
  <c r="E3635"/>
  <c r="F3635"/>
  <c r="C3636"/>
  <c r="D3636"/>
  <c r="E3636"/>
  <c r="F3636"/>
  <c r="B3638"/>
  <c r="C3638"/>
  <c r="D3638"/>
  <c r="E3638"/>
  <c r="F3638"/>
  <c r="C3639"/>
  <c r="D3639"/>
  <c r="E3639"/>
  <c r="F3639"/>
  <c r="C3640"/>
  <c r="D3640"/>
  <c r="E3640"/>
  <c r="F3640"/>
  <c r="C3641"/>
  <c r="D3641"/>
  <c r="E3641"/>
  <c r="F3641"/>
  <c r="C3642"/>
  <c r="D3642"/>
  <c r="E3642"/>
  <c r="F3642"/>
  <c r="B3644"/>
  <c r="C3644"/>
  <c r="D3644"/>
  <c r="E3644"/>
  <c r="F3644"/>
  <c r="C3645"/>
  <c r="D3645"/>
  <c r="E3645"/>
  <c r="F3645"/>
  <c r="C3646"/>
  <c r="D3646"/>
  <c r="E3646"/>
  <c r="F3646"/>
  <c r="C3647"/>
  <c r="D3647"/>
  <c r="E3647"/>
  <c r="F3647"/>
  <c r="C3648"/>
  <c r="D3648"/>
  <c r="E3648"/>
  <c r="F3648"/>
  <c r="B3650"/>
  <c r="C3650"/>
  <c r="D3650"/>
  <c r="E3650"/>
  <c r="F3650"/>
  <c r="C3651"/>
  <c r="D3651"/>
  <c r="E3651"/>
  <c r="F3651"/>
  <c r="C3652"/>
  <c r="D3652"/>
  <c r="E3652"/>
  <c r="F3652"/>
  <c r="C3653"/>
  <c r="D3653"/>
  <c r="E3653"/>
  <c r="F3653"/>
  <c r="C3654"/>
  <c r="D3654"/>
  <c r="E3654"/>
  <c r="F3654"/>
  <c r="B3656"/>
  <c r="C3656"/>
  <c r="D3656"/>
  <c r="E3656"/>
  <c r="F3656"/>
  <c r="C3657"/>
  <c r="D3657"/>
  <c r="E3657"/>
  <c r="F3657"/>
  <c r="C3658"/>
  <c r="D3658"/>
  <c r="E3658"/>
  <c r="F3658"/>
  <c r="C3659"/>
  <c r="D3659"/>
  <c r="E3659"/>
  <c r="F3659"/>
  <c r="C3660"/>
  <c r="D3660"/>
  <c r="E3660"/>
  <c r="F3660"/>
  <c r="B3663"/>
  <c r="C3663"/>
  <c r="D3663"/>
  <c r="E3663"/>
  <c r="F3663"/>
  <c r="C3664"/>
  <c r="D3664"/>
  <c r="E3664"/>
  <c r="F3664"/>
  <c r="C3665"/>
  <c r="D3665"/>
  <c r="E3665"/>
  <c r="F3665"/>
  <c r="C3666"/>
  <c r="D3666"/>
  <c r="E3666"/>
  <c r="F3666"/>
  <c r="B3669"/>
  <c r="C3669"/>
  <c r="D3669"/>
  <c r="E3669"/>
  <c r="F3669"/>
  <c r="C3670"/>
  <c r="D3670"/>
  <c r="E3670"/>
  <c r="F3670"/>
  <c r="C3671"/>
  <c r="D3671"/>
  <c r="E3671"/>
  <c r="F3671"/>
  <c r="C3672"/>
  <c r="D3672"/>
  <c r="E3672"/>
  <c r="F3672"/>
  <c r="C3673"/>
  <c r="D3673"/>
  <c r="E3673"/>
  <c r="F3673"/>
  <c r="B3675"/>
  <c r="C3675"/>
  <c r="D3675"/>
  <c r="E3675"/>
  <c r="F3675"/>
  <c r="C3676"/>
  <c r="D3676"/>
  <c r="E3676"/>
  <c r="F3676"/>
  <c r="C3677"/>
  <c r="D3677"/>
  <c r="E3677"/>
  <c r="F3677"/>
  <c r="C3678"/>
  <c r="D3678"/>
  <c r="E3678"/>
  <c r="F3678"/>
  <c r="C3679"/>
  <c r="D3679"/>
  <c r="E3679"/>
  <c r="F3679"/>
  <c r="B3681"/>
  <c r="C3681"/>
  <c r="D3681"/>
  <c r="E3681"/>
  <c r="F3681"/>
  <c r="C3682"/>
  <c r="D3682"/>
  <c r="E3682"/>
  <c r="F3682"/>
  <c r="C3683"/>
  <c r="D3683"/>
  <c r="E3683"/>
  <c r="F3683"/>
  <c r="C3684"/>
  <c r="D3684"/>
  <c r="E3684"/>
  <c r="F3684"/>
  <c r="C3685"/>
  <c r="D3685"/>
  <c r="E3685"/>
  <c r="F3685"/>
  <c r="B3687"/>
  <c r="C3687"/>
  <c r="D3687"/>
  <c r="E3687"/>
  <c r="F3687"/>
  <c r="C3688"/>
  <c r="D3688"/>
  <c r="E3688"/>
  <c r="F3688"/>
  <c r="C3689"/>
  <c r="D3689"/>
  <c r="E3689"/>
  <c r="F3689"/>
  <c r="C3690"/>
  <c r="D3690"/>
  <c r="E3690"/>
  <c r="F3690"/>
  <c r="C3691"/>
  <c r="D3691"/>
  <c r="E3691"/>
  <c r="F3691"/>
  <c r="B3693"/>
  <c r="C3693"/>
  <c r="D3693"/>
  <c r="E3693"/>
  <c r="F3693"/>
  <c r="C3694"/>
  <c r="D3694"/>
  <c r="E3694"/>
  <c r="F3694"/>
  <c r="C3695"/>
  <c r="D3695"/>
  <c r="E3695"/>
  <c r="F3695"/>
  <c r="C3696"/>
  <c r="D3696"/>
  <c r="E3696"/>
  <c r="F3696"/>
  <c r="C3697"/>
  <c r="D3697"/>
  <c r="E3697"/>
  <c r="F3697"/>
  <c r="B3699"/>
  <c r="C3699"/>
  <c r="D3699"/>
  <c r="E3699"/>
  <c r="F3699"/>
  <c r="C3700"/>
  <c r="D3700"/>
  <c r="E3700"/>
  <c r="F3700"/>
  <c r="C3701"/>
  <c r="D3701"/>
  <c r="E3701"/>
  <c r="F3701"/>
  <c r="C3702"/>
  <c r="D3702"/>
  <c r="E3702"/>
  <c r="F3702"/>
  <c r="C3703"/>
  <c r="D3703"/>
  <c r="E3703"/>
  <c r="F3703"/>
  <c r="B3705"/>
  <c r="C3705"/>
  <c r="D3705"/>
  <c r="E3705"/>
  <c r="F3705"/>
  <c r="C3706"/>
  <c r="D3706"/>
  <c r="E3706"/>
  <c r="F3706"/>
  <c r="C3707"/>
  <c r="D3707"/>
  <c r="E3707"/>
  <c r="F3707"/>
  <c r="C3708"/>
  <c r="D3708"/>
  <c r="E3708"/>
  <c r="F3708"/>
  <c r="C3709"/>
  <c r="D3709"/>
  <c r="E3709"/>
  <c r="F3709"/>
  <c r="B3711"/>
  <c r="C3711"/>
  <c r="D3711"/>
  <c r="E3711"/>
  <c r="F3711"/>
  <c r="C3712"/>
  <c r="D3712"/>
  <c r="E3712"/>
  <c r="F3712"/>
  <c r="C3713"/>
  <c r="D3713"/>
  <c r="E3713"/>
  <c r="F3713"/>
  <c r="C3714"/>
  <c r="D3714"/>
  <c r="E3714"/>
  <c r="F3714"/>
  <c r="C3715"/>
  <c r="D3715"/>
  <c r="E3715"/>
  <c r="F3715"/>
  <c r="B3717"/>
  <c r="C3717"/>
  <c r="D3717"/>
  <c r="E3717"/>
  <c r="F3717"/>
  <c r="C3718"/>
  <c r="D3718"/>
  <c r="E3718"/>
  <c r="F3718"/>
  <c r="C3719"/>
  <c r="D3719"/>
  <c r="E3719"/>
  <c r="F3719"/>
  <c r="C3720"/>
  <c r="D3720"/>
  <c r="E3720"/>
  <c r="F3720"/>
  <c r="C3721"/>
  <c r="D3721"/>
  <c r="E3721"/>
  <c r="F3721"/>
  <c r="B3723"/>
  <c r="C3723"/>
  <c r="D3723"/>
  <c r="E3723"/>
  <c r="F3723"/>
  <c r="C3724"/>
  <c r="D3724"/>
  <c r="E3724"/>
  <c r="F3724"/>
  <c r="C3725"/>
  <c r="D3725"/>
  <c r="E3725"/>
  <c r="F3725"/>
  <c r="C3726"/>
  <c r="D3726"/>
  <c r="E3726"/>
  <c r="F3726"/>
  <c r="C3727"/>
  <c r="D3727"/>
  <c r="E3727"/>
  <c r="F3727"/>
  <c r="B3729"/>
  <c r="C3729"/>
  <c r="D3729"/>
  <c r="E3729"/>
  <c r="F3729"/>
  <c r="C3730"/>
  <c r="D3730"/>
  <c r="E3730"/>
  <c r="F3730"/>
  <c r="C3731"/>
  <c r="D3731"/>
  <c r="E3731"/>
  <c r="F3731"/>
  <c r="C3732"/>
  <c r="D3732"/>
  <c r="E3732"/>
  <c r="F3732"/>
  <c r="C3733"/>
  <c r="D3733"/>
  <c r="E3733"/>
  <c r="F3733"/>
  <c r="B3735"/>
  <c r="C3735"/>
  <c r="D3735"/>
  <c r="E3735"/>
  <c r="F3735"/>
  <c r="C3736"/>
  <c r="D3736"/>
  <c r="E3736"/>
  <c r="F3736"/>
  <c r="C3737"/>
  <c r="D3737"/>
  <c r="E3737"/>
  <c r="F3737"/>
  <c r="C3738"/>
  <c r="D3738"/>
  <c r="E3738"/>
  <c r="F3738"/>
  <c r="C3739"/>
  <c r="D3739"/>
  <c r="E3739"/>
  <c r="F3739"/>
  <c r="B3741"/>
  <c r="C3741"/>
  <c r="D3741"/>
  <c r="E3741"/>
  <c r="F3741"/>
  <c r="C3742"/>
  <c r="D3742"/>
  <c r="E3742"/>
  <c r="F3742"/>
  <c r="C3743"/>
  <c r="D3743"/>
  <c r="E3743"/>
  <c r="F3743"/>
  <c r="C3744"/>
  <c r="D3744"/>
  <c r="E3744"/>
  <c r="F3744"/>
  <c r="C3745"/>
  <c r="D3745"/>
  <c r="E3745"/>
  <c r="F3745"/>
  <c r="B3747"/>
  <c r="C3747"/>
  <c r="D3747"/>
  <c r="E3747"/>
  <c r="F3747"/>
  <c r="C3748"/>
  <c r="D3748"/>
  <c r="E3748"/>
  <c r="F3748"/>
  <c r="C3749"/>
  <c r="D3749"/>
  <c r="E3749"/>
  <c r="F3749"/>
  <c r="C3750"/>
  <c r="D3750"/>
  <c r="E3750"/>
  <c r="F3750"/>
  <c r="C3751"/>
  <c r="D3751"/>
  <c r="E3751"/>
  <c r="F3751"/>
  <c r="B3753"/>
  <c r="C3753"/>
  <c r="D3753"/>
  <c r="E3753"/>
  <c r="F3753"/>
  <c r="C3754"/>
  <c r="D3754"/>
  <c r="E3754"/>
  <c r="F3754"/>
  <c r="C3755"/>
  <c r="D3755"/>
  <c r="E3755"/>
  <c r="F3755"/>
  <c r="C3756"/>
  <c r="D3756"/>
  <c r="E3756"/>
  <c r="F3756"/>
  <c r="C3757"/>
  <c r="D3757"/>
  <c r="E3757"/>
  <c r="F3757"/>
  <c r="B3759"/>
  <c r="C3759"/>
  <c r="D3759"/>
  <c r="E3759"/>
  <c r="F3759"/>
  <c r="C3760"/>
  <c r="D3760"/>
  <c r="E3760"/>
  <c r="F3760"/>
  <c r="C3761"/>
  <c r="D3761"/>
  <c r="E3761"/>
  <c r="F3761"/>
  <c r="C3762"/>
  <c r="D3762"/>
  <c r="E3762"/>
  <c r="F3762"/>
  <c r="C3763"/>
  <c r="D3763"/>
  <c r="E3763"/>
  <c r="F3763"/>
  <c r="B3765"/>
  <c r="C3765"/>
  <c r="D3765"/>
  <c r="E3765"/>
  <c r="F3765"/>
  <c r="C3766"/>
  <c r="D3766"/>
  <c r="E3766"/>
  <c r="F3766"/>
  <c r="C3767"/>
  <c r="D3767"/>
  <c r="E3767"/>
  <c r="F3767"/>
  <c r="C3768"/>
  <c r="D3768"/>
  <c r="E3768"/>
  <c r="F3768"/>
  <c r="C3769"/>
  <c r="D3769"/>
  <c r="E3769"/>
  <c r="F3769"/>
  <c r="B3771"/>
  <c r="C3771"/>
  <c r="D3771"/>
  <c r="E3771"/>
  <c r="F3771"/>
  <c r="C3772"/>
  <c r="D3772"/>
  <c r="E3772"/>
  <c r="F3772"/>
  <c r="C3773"/>
  <c r="D3773"/>
  <c r="E3773"/>
  <c r="F3773"/>
  <c r="C3774"/>
  <c r="D3774"/>
  <c r="E3774"/>
  <c r="F3774"/>
  <c r="C3775"/>
  <c r="D3775"/>
  <c r="E3775"/>
  <c r="F3775"/>
  <c r="B3777"/>
  <c r="C3777"/>
  <c r="D3777"/>
  <c r="E3777"/>
  <c r="F3777"/>
  <c r="C3778"/>
  <c r="D3778"/>
  <c r="E3778"/>
  <c r="F3778"/>
  <c r="C3779"/>
  <c r="D3779"/>
  <c r="E3779"/>
  <c r="F3779"/>
  <c r="C3780"/>
  <c r="D3780"/>
  <c r="E3780"/>
  <c r="F3780"/>
  <c r="C3781"/>
  <c r="D3781"/>
  <c r="E3781"/>
  <c r="F3781"/>
  <c r="B3783"/>
  <c r="C3783"/>
  <c r="D3783"/>
  <c r="E3783"/>
  <c r="F3783"/>
  <c r="C3784"/>
  <c r="D3784"/>
  <c r="E3784"/>
  <c r="F3784"/>
  <c r="C3785"/>
  <c r="D3785"/>
  <c r="E3785"/>
  <c r="F3785"/>
  <c r="C3786"/>
  <c r="D3786"/>
  <c r="E3786"/>
  <c r="F3786"/>
  <c r="C3787"/>
  <c r="D3787"/>
  <c r="E3787"/>
  <c r="F3787"/>
  <c r="B3789"/>
  <c r="C3789"/>
  <c r="D3789"/>
  <c r="E3789"/>
  <c r="F3789"/>
  <c r="C3790"/>
  <c r="D3790"/>
  <c r="E3790"/>
  <c r="F3790"/>
  <c r="C3791"/>
  <c r="D3791"/>
  <c r="E3791"/>
  <c r="F3791"/>
  <c r="C3792"/>
  <c r="D3792"/>
  <c r="E3792"/>
  <c r="F3792"/>
  <c r="C3793"/>
  <c r="D3793"/>
  <c r="E3793"/>
  <c r="F3793"/>
  <c r="B3795"/>
  <c r="C3795"/>
  <c r="D3795"/>
  <c r="E3795"/>
  <c r="F3795"/>
  <c r="C3796"/>
  <c r="D3796"/>
  <c r="E3796"/>
  <c r="F3796"/>
  <c r="C3797"/>
  <c r="D3797"/>
  <c r="E3797"/>
  <c r="F3797"/>
  <c r="C3798"/>
  <c r="D3798"/>
  <c r="E3798"/>
  <c r="F3798"/>
  <c r="C3799"/>
  <c r="D3799"/>
  <c r="E3799"/>
  <c r="F3799"/>
  <c r="B3801"/>
  <c r="C3801"/>
  <c r="D3801"/>
  <c r="E3801"/>
  <c r="F3801"/>
  <c r="C3802"/>
  <c r="D3802"/>
  <c r="E3802"/>
  <c r="F3802"/>
  <c r="C3803"/>
  <c r="D3803"/>
  <c r="E3803"/>
  <c r="F3803"/>
  <c r="C3804"/>
  <c r="D3804"/>
  <c r="E3804"/>
  <c r="F3804"/>
  <c r="C3805"/>
  <c r="D3805"/>
  <c r="E3805"/>
  <c r="F3805"/>
  <c r="B3807"/>
  <c r="C3807"/>
  <c r="D3807"/>
  <c r="E3807"/>
  <c r="F3807"/>
  <c r="C3808"/>
  <c r="D3808"/>
  <c r="E3808"/>
  <c r="F3808"/>
  <c r="C3809"/>
  <c r="D3809"/>
  <c r="E3809"/>
  <c r="F3809"/>
  <c r="C3810"/>
  <c r="D3810"/>
  <c r="E3810"/>
  <c r="F3810"/>
  <c r="C3811"/>
  <c r="D3811"/>
  <c r="E3811"/>
  <c r="F3811"/>
  <c r="B3813"/>
  <c r="C3813"/>
  <c r="D3813"/>
  <c r="E3813"/>
  <c r="F3813"/>
  <c r="C3814"/>
  <c r="D3814"/>
  <c r="E3814"/>
  <c r="F3814"/>
  <c r="C3815"/>
  <c r="D3815"/>
  <c r="E3815"/>
  <c r="F3815"/>
  <c r="C3816"/>
  <c r="D3816"/>
  <c r="E3816"/>
  <c r="F3816"/>
  <c r="C3817"/>
  <c r="D3817"/>
  <c r="E3817"/>
  <c r="F3817"/>
  <c r="B3819"/>
  <c r="C3819"/>
  <c r="D3819"/>
  <c r="E3819"/>
  <c r="F3819"/>
  <c r="C3820"/>
  <c r="D3820"/>
  <c r="E3820"/>
  <c r="F3820"/>
  <c r="C3821"/>
  <c r="D3821"/>
  <c r="E3821"/>
  <c r="F3821"/>
  <c r="C3822"/>
  <c r="D3822"/>
  <c r="E3822"/>
  <c r="F3822"/>
  <c r="C3823"/>
  <c r="D3823"/>
  <c r="E3823"/>
  <c r="F3823"/>
  <c r="B3825"/>
  <c r="C3825"/>
  <c r="D3825"/>
  <c r="E3825"/>
  <c r="F3825"/>
  <c r="C3826"/>
  <c r="D3826"/>
  <c r="E3826"/>
  <c r="F3826"/>
  <c r="C3827"/>
  <c r="D3827"/>
  <c r="E3827"/>
  <c r="F3827"/>
  <c r="C3828"/>
  <c r="D3828"/>
  <c r="E3828"/>
  <c r="F3828"/>
  <c r="C3829"/>
  <c r="D3829"/>
  <c r="E3829"/>
  <c r="F3829"/>
  <c r="B3831"/>
  <c r="C3831"/>
  <c r="D3831"/>
  <c r="E3831"/>
  <c r="F3831"/>
  <c r="C3832"/>
  <c r="D3832"/>
  <c r="E3832"/>
  <c r="F3832"/>
  <c r="C3833"/>
  <c r="D3833"/>
  <c r="E3833"/>
  <c r="F3833"/>
  <c r="C3834"/>
  <c r="D3834"/>
  <c r="E3834"/>
  <c r="F3834"/>
  <c r="C3835"/>
  <c r="D3835"/>
  <c r="E3835"/>
  <c r="F3835"/>
  <c r="B3837"/>
  <c r="C3837"/>
  <c r="D3837"/>
  <c r="E3837"/>
  <c r="F3837"/>
  <c r="B3838"/>
  <c r="C3838"/>
  <c r="D3838"/>
  <c r="E3838"/>
  <c r="F3838"/>
  <c r="C3839"/>
  <c r="D3839"/>
  <c r="E3839"/>
  <c r="F3839"/>
  <c r="C3840"/>
  <c r="D3840"/>
  <c r="E3840"/>
  <c r="F3840"/>
  <c r="C3841"/>
  <c r="D3841"/>
  <c r="E3841"/>
  <c r="F3841"/>
  <c r="C3842"/>
  <c r="D3842"/>
  <c r="E3842"/>
  <c r="F3842"/>
  <c r="B3844"/>
  <c r="C3844"/>
  <c r="D3844"/>
  <c r="E3844"/>
  <c r="F3844"/>
  <c r="C3845"/>
  <c r="D3845"/>
  <c r="E3845"/>
  <c r="F3845"/>
  <c r="C3846"/>
  <c r="D3846"/>
  <c r="E3846"/>
  <c r="F3846"/>
  <c r="C3847"/>
  <c r="D3847"/>
  <c r="E3847"/>
  <c r="F3847"/>
  <c r="C3848"/>
  <c r="D3848"/>
  <c r="E3848"/>
  <c r="F3848"/>
  <c r="B3850"/>
  <c r="C3850"/>
  <c r="D3850"/>
  <c r="E3850"/>
  <c r="F3850"/>
  <c r="C3851"/>
  <c r="D3851"/>
  <c r="E3851"/>
  <c r="F3851"/>
  <c r="C3852"/>
  <c r="D3852"/>
  <c r="E3852"/>
  <c r="F3852"/>
  <c r="C3853"/>
  <c r="D3853"/>
  <c r="E3853"/>
  <c r="F3853"/>
  <c r="C3854"/>
  <c r="D3854"/>
  <c r="E3854"/>
  <c r="F3854"/>
  <c r="B3856"/>
  <c r="C3856"/>
  <c r="D3856"/>
  <c r="E3856"/>
  <c r="F3856"/>
  <c r="C3857"/>
  <c r="D3857"/>
  <c r="E3857"/>
  <c r="F3857"/>
  <c r="C3858"/>
  <c r="D3858"/>
  <c r="E3858"/>
  <c r="F3858"/>
  <c r="C3859"/>
  <c r="D3859"/>
  <c r="E3859"/>
  <c r="F3859"/>
  <c r="C3860"/>
  <c r="D3860"/>
  <c r="E3860"/>
  <c r="F3860"/>
  <c r="B3862"/>
  <c r="C3862"/>
  <c r="D3862"/>
  <c r="E3862"/>
  <c r="F3862"/>
  <c r="C3863"/>
  <c r="D3863"/>
  <c r="E3863"/>
  <c r="F3863"/>
  <c r="C3864"/>
  <c r="D3864"/>
  <c r="E3864"/>
  <c r="F3864"/>
  <c r="C3865"/>
  <c r="D3865"/>
  <c r="E3865"/>
  <c r="F3865"/>
  <c r="C3866"/>
  <c r="D3866"/>
  <c r="E3866"/>
  <c r="F3866"/>
  <c r="B3868"/>
  <c r="C3868"/>
  <c r="D3868"/>
  <c r="E3868"/>
  <c r="F3868"/>
  <c r="C3869"/>
  <c r="D3869"/>
  <c r="E3869"/>
  <c r="F3869"/>
  <c r="C3870"/>
  <c r="D3870"/>
  <c r="E3870"/>
  <c r="F3870"/>
  <c r="C3871"/>
  <c r="D3871"/>
  <c r="E3871"/>
  <c r="F3871"/>
  <c r="C3872"/>
  <c r="D3872"/>
  <c r="E3872"/>
  <c r="F3872"/>
  <c r="B3875"/>
  <c r="C3875"/>
  <c r="D3875"/>
  <c r="E3875"/>
  <c r="F3875"/>
  <c r="C3876"/>
  <c r="D3876"/>
  <c r="E3876"/>
  <c r="F3876"/>
  <c r="C3877"/>
  <c r="D3877"/>
  <c r="E3877"/>
  <c r="F3877"/>
  <c r="C3878"/>
  <c r="D3878"/>
  <c r="E3878"/>
  <c r="F3878"/>
  <c r="C3879"/>
  <c r="D3879"/>
  <c r="E3879"/>
  <c r="F3879"/>
  <c r="B3881"/>
  <c r="C3881"/>
  <c r="D3881"/>
  <c r="E3881"/>
  <c r="F3881"/>
  <c r="C3882"/>
  <c r="D3882"/>
  <c r="E3882"/>
  <c r="F3882"/>
  <c r="C3883"/>
  <c r="D3883"/>
  <c r="E3883"/>
  <c r="F3883"/>
  <c r="C3884"/>
  <c r="D3884"/>
  <c r="E3884"/>
  <c r="F3884"/>
  <c r="C3885"/>
  <c r="D3885"/>
  <c r="E3885"/>
  <c r="F3885"/>
  <c r="B3887"/>
  <c r="C3887"/>
  <c r="D3887"/>
  <c r="E3887"/>
  <c r="F3887"/>
  <c r="C3888"/>
  <c r="D3888"/>
  <c r="E3888"/>
  <c r="F3888"/>
  <c r="C3889"/>
  <c r="D3889"/>
  <c r="E3889"/>
  <c r="F3889"/>
  <c r="C3890"/>
  <c r="D3890"/>
  <c r="E3890"/>
  <c r="F3890"/>
  <c r="C3891"/>
  <c r="D3891"/>
  <c r="E3891"/>
  <c r="F3891"/>
  <c r="B3893"/>
  <c r="C3893"/>
  <c r="D3893"/>
  <c r="E3893"/>
  <c r="F3893"/>
  <c r="C3894"/>
  <c r="D3894"/>
  <c r="E3894"/>
  <c r="F3894"/>
  <c r="C3895"/>
  <c r="D3895"/>
  <c r="E3895"/>
  <c r="F3895"/>
  <c r="C3896"/>
  <c r="D3896"/>
  <c r="E3896"/>
  <c r="F3896"/>
  <c r="C3897"/>
  <c r="D3897"/>
  <c r="E3897"/>
  <c r="F3897"/>
  <c r="B3899"/>
  <c r="C3899"/>
  <c r="D3899"/>
  <c r="E3899"/>
  <c r="F3899"/>
  <c r="C3900"/>
  <c r="D3900"/>
  <c r="E3900"/>
  <c r="F3900"/>
  <c r="C3901"/>
  <c r="D3901"/>
  <c r="E3901"/>
  <c r="F3901"/>
  <c r="C3902"/>
  <c r="D3902"/>
  <c r="E3902"/>
  <c r="F3902"/>
  <c r="C3903"/>
  <c r="D3903"/>
  <c r="E3903"/>
  <c r="F3903"/>
  <c r="B3905"/>
  <c r="C3905"/>
  <c r="D3905"/>
  <c r="E3905"/>
  <c r="F3905"/>
  <c r="C3906"/>
  <c r="D3906"/>
  <c r="E3906"/>
  <c r="F3906"/>
  <c r="C3907"/>
  <c r="D3907"/>
  <c r="E3907"/>
  <c r="F3907"/>
  <c r="C3908"/>
  <c r="D3908"/>
  <c r="E3908"/>
  <c r="F3908"/>
  <c r="C3909"/>
  <c r="D3909"/>
  <c r="E3909"/>
  <c r="F3909"/>
  <c r="B3911"/>
  <c r="C3911"/>
  <c r="D3911"/>
  <c r="E3911"/>
  <c r="F3911"/>
  <c r="C3912"/>
  <c r="D3912"/>
  <c r="E3912"/>
  <c r="F3912"/>
  <c r="C3913"/>
  <c r="D3913"/>
  <c r="E3913"/>
  <c r="F3913"/>
  <c r="C3914"/>
  <c r="D3914"/>
  <c r="E3914"/>
  <c r="F3914"/>
  <c r="C3915"/>
  <c r="D3915"/>
  <c r="E3915"/>
  <c r="F3915"/>
  <c r="B3917"/>
  <c r="C3917"/>
  <c r="D3917"/>
  <c r="E3917"/>
  <c r="F3917"/>
  <c r="C3918"/>
  <c r="D3918"/>
  <c r="E3918"/>
  <c r="F3918"/>
  <c r="C3919"/>
  <c r="D3919"/>
  <c r="E3919"/>
  <c r="F3919"/>
  <c r="C3920"/>
  <c r="D3920"/>
  <c r="E3920"/>
  <c r="F3920"/>
  <c r="C3921"/>
  <c r="D3921"/>
  <c r="E3921"/>
  <c r="F3921"/>
  <c r="B3923"/>
  <c r="C3923"/>
  <c r="D3923"/>
  <c r="E3923"/>
  <c r="F3923"/>
  <c r="C3924"/>
  <c r="D3924"/>
  <c r="E3924"/>
  <c r="F3924"/>
  <c r="C3925"/>
  <c r="D3925"/>
  <c r="E3925"/>
  <c r="F3925"/>
  <c r="C3926"/>
  <c r="D3926"/>
  <c r="E3926"/>
  <c r="F3926"/>
  <c r="C3927"/>
  <c r="D3927"/>
  <c r="E3927"/>
  <c r="F3927"/>
  <c r="B3929"/>
  <c r="C3929"/>
  <c r="D3929"/>
  <c r="E3929"/>
  <c r="F3929"/>
  <c r="C3930"/>
  <c r="D3930"/>
  <c r="E3930"/>
  <c r="F3930"/>
  <c r="C3931"/>
  <c r="D3931"/>
  <c r="E3931"/>
  <c r="F3931"/>
  <c r="C3932"/>
  <c r="D3932"/>
  <c r="E3932"/>
  <c r="F3932"/>
  <c r="C3933"/>
  <c r="D3933"/>
  <c r="E3933"/>
  <c r="F3933"/>
  <c r="B3935"/>
  <c r="C3935"/>
  <c r="D3935"/>
  <c r="E3935"/>
  <c r="F3935"/>
  <c r="C3936"/>
  <c r="D3936"/>
  <c r="E3936"/>
  <c r="F3936"/>
  <c r="C3937"/>
  <c r="D3937"/>
  <c r="E3937"/>
  <c r="F3937"/>
  <c r="C3938"/>
  <c r="D3938"/>
  <c r="E3938"/>
  <c r="F3938"/>
  <c r="C3939"/>
  <c r="D3939"/>
  <c r="E3939"/>
  <c r="F3939"/>
  <c r="B3941"/>
  <c r="C3941"/>
  <c r="D3941"/>
  <c r="E3941"/>
  <c r="F3941"/>
  <c r="C3942"/>
  <c r="D3942"/>
  <c r="E3942"/>
  <c r="F3942"/>
  <c r="C3943"/>
  <c r="D3943"/>
  <c r="E3943"/>
  <c r="F3943"/>
  <c r="C3944"/>
  <c r="D3944"/>
  <c r="E3944"/>
  <c r="F3944"/>
  <c r="C3945"/>
  <c r="D3945"/>
  <c r="E3945"/>
  <c r="F3945"/>
  <c r="B3947"/>
  <c r="C3947"/>
  <c r="D3947"/>
  <c r="E3947"/>
  <c r="F3947"/>
  <c r="C3948"/>
  <c r="D3948"/>
  <c r="E3948"/>
  <c r="F3948"/>
  <c r="C3949"/>
  <c r="D3949"/>
  <c r="E3949"/>
  <c r="F3949"/>
  <c r="C3950"/>
  <c r="D3950"/>
  <c r="E3950"/>
  <c r="F3950"/>
  <c r="C3951"/>
  <c r="D3951"/>
  <c r="E3951"/>
  <c r="F3951"/>
  <c r="B3953"/>
  <c r="C3953"/>
  <c r="D3953"/>
  <c r="E3953"/>
  <c r="F3953"/>
  <c r="C3954"/>
  <c r="D3954"/>
  <c r="E3954"/>
  <c r="F3954"/>
  <c r="C3955"/>
  <c r="D3955"/>
  <c r="E3955"/>
  <c r="F3955"/>
  <c r="C3956"/>
  <c r="D3956"/>
  <c r="E3956"/>
  <c r="F3956"/>
  <c r="C3957"/>
  <c r="D3957"/>
  <c r="E3957"/>
  <c r="F3957"/>
  <c r="B3959"/>
  <c r="C3959"/>
  <c r="D3959"/>
  <c r="E3959"/>
  <c r="F3959"/>
  <c r="C3960"/>
  <c r="D3960"/>
  <c r="E3960"/>
  <c r="F3960"/>
  <c r="C3961"/>
  <c r="D3961"/>
  <c r="E3961"/>
  <c r="F3961"/>
  <c r="C3962"/>
  <c r="D3962"/>
  <c r="E3962"/>
  <c r="F3962"/>
  <c r="C3963"/>
  <c r="D3963"/>
  <c r="E3963"/>
  <c r="F3963"/>
  <c r="B3965"/>
  <c r="C3965"/>
  <c r="D3965"/>
  <c r="E3965"/>
  <c r="F3965"/>
  <c r="C3966"/>
  <c r="D3966"/>
  <c r="E3966"/>
  <c r="F3966"/>
  <c r="C3967"/>
  <c r="D3967"/>
  <c r="E3967"/>
  <c r="F3967"/>
  <c r="C3968"/>
  <c r="D3968"/>
  <c r="E3968"/>
  <c r="F3968"/>
  <c r="C3969"/>
  <c r="D3969"/>
  <c r="E3969"/>
  <c r="F3969"/>
  <c r="B3971"/>
  <c r="C3971"/>
  <c r="D3971"/>
  <c r="E3971"/>
  <c r="F3971"/>
  <c r="C3972"/>
  <c r="D3972"/>
  <c r="E3972"/>
  <c r="F3972"/>
  <c r="C3973"/>
  <c r="D3973"/>
  <c r="E3973"/>
  <c r="F3973"/>
  <c r="C3974"/>
  <c r="D3974"/>
  <c r="E3974"/>
  <c r="F3974"/>
  <c r="C3975"/>
  <c r="D3975"/>
  <c r="E3975"/>
  <c r="F3975"/>
  <c r="B3977"/>
  <c r="C3977"/>
  <c r="D3977"/>
  <c r="E3977"/>
  <c r="F3977"/>
  <c r="C3978"/>
  <c r="D3978"/>
  <c r="E3978"/>
  <c r="F3978"/>
  <c r="C3979"/>
  <c r="D3979"/>
  <c r="E3979"/>
  <c r="F3979"/>
  <c r="C3980"/>
  <c r="D3980"/>
  <c r="E3980"/>
  <c r="F3980"/>
  <c r="C3981"/>
  <c r="D3981"/>
  <c r="E3981"/>
  <c r="F3981"/>
  <c r="B3983"/>
  <c r="C3983"/>
  <c r="D3983"/>
  <c r="E3983"/>
  <c r="F3983"/>
  <c r="C3984"/>
  <c r="D3984"/>
  <c r="E3984"/>
  <c r="F3984"/>
  <c r="C3985"/>
  <c r="D3985"/>
  <c r="E3985"/>
  <c r="F3985"/>
  <c r="C3986"/>
  <c r="D3986"/>
  <c r="E3986"/>
  <c r="F3986"/>
  <c r="C3987"/>
  <c r="D3987"/>
  <c r="E3987"/>
  <c r="F3987"/>
  <c r="B3989"/>
  <c r="C3989"/>
  <c r="D3989"/>
  <c r="E3989"/>
  <c r="F3989"/>
  <c r="C3990"/>
  <c r="D3990"/>
  <c r="E3990"/>
  <c r="F3990"/>
  <c r="C3991"/>
  <c r="D3991"/>
  <c r="E3991"/>
  <c r="F3991"/>
  <c r="C3992"/>
  <c r="D3992"/>
  <c r="E3992"/>
  <c r="F3992"/>
  <c r="C3993"/>
  <c r="D3993"/>
  <c r="E3993"/>
  <c r="F3993"/>
  <c r="B3995"/>
  <c r="C3995"/>
  <c r="D3995"/>
  <c r="E3995"/>
  <c r="F3995"/>
  <c r="C3996"/>
  <c r="D3996"/>
  <c r="E3996"/>
  <c r="F3996"/>
  <c r="C3997"/>
  <c r="D3997"/>
  <c r="E3997"/>
  <c r="F3997"/>
  <c r="C3998"/>
  <c r="D3998"/>
  <c r="E3998"/>
  <c r="F3998"/>
  <c r="C3999"/>
  <c r="D3999"/>
  <c r="E3999"/>
  <c r="F3999"/>
  <c r="B4001"/>
  <c r="C4001"/>
  <c r="D4001"/>
  <c r="E4001"/>
  <c r="F4001"/>
  <c r="C4002"/>
  <c r="D4002"/>
  <c r="E4002"/>
  <c r="F4002"/>
  <c r="C4003"/>
  <c r="D4003"/>
  <c r="E4003"/>
  <c r="F4003"/>
  <c r="C4004"/>
  <c r="D4004"/>
  <c r="E4004"/>
  <c r="F4004"/>
  <c r="C4005"/>
  <c r="D4005"/>
  <c r="E4005"/>
  <c r="F4005"/>
  <c r="B4007"/>
  <c r="C4007"/>
  <c r="D4007"/>
  <c r="E4007"/>
  <c r="F4007"/>
  <c r="C4008"/>
  <c r="D4008"/>
  <c r="E4008"/>
  <c r="F4008"/>
  <c r="C4009"/>
  <c r="D4009"/>
  <c r="E4009"/>
  <c r="F4009"/>
  <c r="C4010"/>
  <c r="D4010"/>
  <c r="E4010"/>
  <c r="F4010"/>
  <c r="C4011"/>
  <c r="D4011"/>
  <c r="E4011"/>
  <c r="F4011"/>
  <c r="B4013"/>
  <c r="C4013"/>
  <c r="D4013"/>
  <c r="E4013"/>
  <c r="F4013"/>
  <c r="C4014"/>
  <c r="D4014"/>
  <c r="E4014"/>
  <c r="F4014"/>
  <c r="C4015"/>
  <c r="D4015"/>
  <c r="E4015"/>
  <c r="F4015"/>
  <c r="C4016"/>
  <c r="D4016"/>
  <c r="E4016"/>
  <c r="F4016"/>
  <c r="C4017"/>
  <c r="D4017"/>
  <c r="E4017"/>
  <c r="F4017"/>
  <c r="B4019"/>
  <c r="C4019"/>
  <c r="D4019"/>
  <c r="E4019"/>
  <c r="F4019"/>
  <c r="C4020"/>
  <c r="D4020"/>
  <c r="E4020"/>
  <c r="F4020"/>
  <c r="C4021"/>
  <c r="D4021"/>
  <c r="E4021"/>
  <c r="F4021"/>
  <c r="C4022"/>
  <c r="D4022"/>
  <c r="E4022"/>
  <c r="F4022"/>
  <c r="C4023"/>
  <c r="D4023"/>
  <c r="E4023"/>
  <c r="F4023"/>
  <c r="B4025"/>
  <c r="C4025"/>
  <c r="D4025"/>
  <c r="E4025"/>
  <c r="F4025"/>
  <c r="C4026"/>
  <c r="D4026"/>
  <c r="E4026"/>
  <c r="F4026"/>
  <c r="C4027"/>
  <c r="D4027"/>
  <c r="E4027"/>
  <c r="F4027"/>
  <c r="C4028"/>
  <c r="D4028"/>
  <c r="E4028"/>
  <c r="F4028"/>
  <c r="C4029"/>
  <c r="D4029"/>
  <c r="E4029"/>
  <c r="F4029"/>
  <c r="B4031"/>
  <c r="C4031"/>
  <c r="D4031"/>
  <c r="E4031"/>
  <c r="F4031"/>
  <c r="C4032"/>
  <c r="D4032"/>
  <c r="E4032"/>
  <c r="F4032"/>
  <c r="C4033"/>
  <c r="D4033"/>
  <c r="E4033"/>
  <c r="F4033"/>
  <c r="C4034"/>
  <c r="D4034"/>
  <c r="E4034"/>
  <c r="F4034"/>
  <c r="C4035"/>
  <c r="D4035"/>
  <c r="E4035"/>
  <c r="F4035"/>
  <c r="B4037"/>
  <c r="C4037"/>
  <c r="D4037"/>
  <c r="E4037"/>
  <c r="F4037"/>
  <c r="C4038"/>
  <c r="D4038"/>
  <c r="E4038"/>
  <c r="F4038"/>
  <c r="C4039"/>
  <c r="D4039"/>
  <c r="E4039"/>
  <c r="F4039"/>
  <c r="C4040"/>
  <c r="D4040"/>
  <c r="E4040"/>
  <c r="F4040"/>
  <c r="C4041"/>
  <c r="D4041"/>
  <c r="E4041"/>
  <c r="F4041"/>
  <c r="B4043"/>
  <c r="C4043"/>
  <c r="D4043"/>
  <c r="E4043"/>
  <c r="F4043"/>
  <c r="C4044"/>
  <c r="D4044"/>
  <c r="E4044"/>
  <c r="F4044"/>
  <c r="C4045"/>
  <c r="D4045"/>
  <c r="E4045"/>
  <c r="F4045"/>
  <c r="C4046"/>
  <c r="D4046"/>
  <c r="E4046"/>
  <c r="F4046"/>
  <c r="C4047"/>
  <c r="D4047"/>
  <c r="E4047"/>
  <c r="F4047"/>
  <c r="B4049"/>
  <c r="C4049"/>
  <c r="D4049"/>
  <c r="E4049"/>
  <c r="F4049"/>
  <c r="C4050"/>
  <c r="D4050"/>
  <c r="E4050"/>
  <c r="F4050"/>
  <c r="C4051"/>
  <c r="D4051"/>
  <c r="E4051"/>
  <c r="F4051"/>
  <c r="C4052"/>
  <c r="D4052"/>
  <c r="E4052"/>
  <c r="F4052"/>
  <c r="C4053"/>
  <c r="D4053"/>
  <c r="E4053"/>
  <c r="F4053"/>
  <c r="B4055"/>
  <c r="C4055"/>
  <c r="D4055"/>
  <c r="E4055"/>
  <c r="F4055"/>
  <c r="C4056"/>
  <c r="D4056"/>
  <c r="E4056"/>
  <c r="F4056"/>
  <c r="C4057"/>
  <c r="D4057"/>
  <c r="E4057"/>
  <c r="F4057"/>
  <c r="C4058"/>
  <c r="D4058"/>
  <c r="E4058"/>
  <c r="F4058"/>
  <c r="C4059"/>
  <c r="D4059"/>
  <c r="E4059"/>
  <c r="F4059"/>
  <c r="B4061"/>
  <c r="C4061"/>
  <c r="D4061"/>
  <c r="E4061"/>
  <c r="F4061"/>
  <c r="C4062"/>
  <c r="D4062"/>
  <c r="E4062"/>
  <c r="F4062"/>
  <c r="C4063"/>
  <c r="D4063"/>
  <c r="E4063"/>
  <c r="F4063"/>
  <c r="C4064"/>
  <c r="D4064"/>
  <c r="E4064"/>
  <c r="F4064"/>
  <c r="C4065"/>
  <c r="D4065"/>
  <c r="E4065"/>
  <c r="F4065"/>
  <c r="B4067"/>
  <c r="C4067"/>
  <c r="D4067"/>
  <c r="E4067"/>
  <c r="F4067"/>
  <c r="C4068"/>
  <c r="D4068"/>
  <c r="E4068"/>
  <c r="F4068"/>
  <c r="C4069"/>
  <c r="D4069"/>
  <c r="E4069"/>
  <c r="F4069"/>
  <c r="C4070"/>
  <c r="D4070"/>
  <c r="E4070"/>
  <c r="F4070"/>
  <c r="C4071"/>
  <c r="D4071"/>
  <c r="E4071"/>
  <c r="F4071"/>
  <c r="B4073"/>
  <c r="C4073"/>
  <c r="D4073"/>
  <c r="E4073"/>
  <c r="F4073"/>
  <c r="C4074"/>
  <c r="D4074"/>
  <c r="E4074"/>
  <c r="F4074"/>
  <c r="C4075"/>
  <c r="D4075"/>
  <c r="E4075"/>
  <c r="F4075"/>
  <c r="C4076"/>
  <c r="D4076"/>
  <c r="E4076"/>
  <c r="F4076"/>
  <c r="C4077"/>
  <c r="D4077"/>
  <c r="E4077"/>
  <c r="F4077"/>
  <c r="B4079"/>
  <c r="C4079"/>
  <c r="D4079"/>
  <c r="E4079"/>
  <c r="F4079"/>
  <c r="C4080"/>
  <c r="D4080"/>
  <c r="E4080"/>
  <c r="F4080"/>
  <c r="C4081"/>
  <c r="D4081"/>
  <c r="E4081"/>
  <c r="F4081"/>
  <c r="C4082"/>
  <c r="D4082"/>
  <c r="E4082"/>
  <c r="F4082"/>
  <c r="C4083"/>
  <c r="D4083"/>
  <c r="E4083"/>
  <c r="F4083"/>
  <c r="B4085"/>
  <c r="C4085"/>
  <c r="D4085"/>
  <c r="E4085"/>
  <c r="F4085"/>
  <c r="C4086"/>
  <c r="D4086"/>
  <c r="E4086"/>
  <c r="F4086"/>
  <c r="C4087"/>
  <c r="D4087"/>
  <c r="E4087"/>
  <c r="F4087"/>
  <c r="C4088"/>
  <c r="D4088"/>
  <c r="E4088"/>
  <c r="F4088"/>
  <c r="C4089"/>
  <c r="D4089"/>
  <c r="E4089"/>
  <c r="F4089"/>
  <c r="B4091"/>
  <c r="C4091"/>
  <c r="D4091"/>
  <c r="E4091"/>
  <c r="F4091"/>
  <c r="C4092"/>
  <c r="D4092"/>
  <c r="E4092"/>
  <c r="F4092"/>
  <c r="C4093"/>
  <c r="D4093"/>
  <c r="E4093"/>
  <c r="F4093"/>
  <c r="C4094"/>
  <c r="D4094"/>
  <c r="E4094"/>
  <c r="F4094"/>
  <c r="C4095"/>
  <c r="D4095"/>
  <c r="E4095"/>
  <c r="F4095"/>
  <c r="B4097"/>
  <c r="C4097"/>
  <c r="D4097"/>
  <c r="E4097"/>
  <c r="F4097"/>
  <c r="C4098"/>
  <c r="D4098"/>
  <c r="E4098"/>
  <c r="F4098"/>
  <c r="C4099"/>
  <c r="D4099"/>
  <c r="E4099"/>
  <c r="F4099"/>
  <c r="C4100"/>
  <c r="D4100"/>
  <c r="E4100"/>
  <c r="F4100"/>
  <c r="C4101"/>
  <c r="D4101"/>
  <c r="E4101"/>
  <c r="F4101"/>
  <c r="B4103"/>
  <c r="C4103"/>
  <c r="D4103"/>
  <c r="E4103"/>
  <c r="F4103"/>
  <c r="C4104"/>
  <c r="D4104"/>
  <c r="E4104"/>
  <c r="F4104"/>
  <c r="C4105"/>
  <c r="D4105"/>
  <c r="E4105"/>
  <c r="F4105"/>
  <c r="C4106"/>
  <c r="D4106"/>
  <c r="E4106"/>
  <c r="F4106"/>
  <c r="C4107"/>
  <c r="D4107"/>
  <c r="E4107"/>
  <c r="F4107"/>
  <c r="B4109"/>
  <c r="C4109"/>
  <c r="D4109"/>
  <c r="E4109"/>
  <c r="F4109"/>
  <c r="C4110"/>
  <c r="D4110"/>
  <c r="E4110"/>
  <c r="F4110"/>
  <c r="C4111"/>
  <c r="D4111"/>
  <c r="E4111"/>
  <c r="F4111"/>
  <c r="C4112"/>
  <c r="D4112"/>
  <c r="E4112"/>
  <c r="F4112"/>
  <c r="C4113"/>
  <c r="D4113"/>
  <c r="E4113"/>
  <c r="F4113"/>
  <c r="B4115"/>
  <c r="C4115"/>
  <c r="D4115"/>
  <c r="E4115"/>
  <c r="F4115"/>
  <c r="C4116"/>
  <c r="D4116"/>
  <c r="E4116"/>
  <c r="F4116"/>
  <c r="C4117"/>
  <c r="D4117"/>
  <c r="E4117"/>
  <c r="F4117"/>
  <c r="C4118"/>
  <c r="D4118"/>
  <c r="E4118"/>
  <c r="F4118"/>
  <c r="C4119"/>
  <c r="D4119"/>
  <c r="E4119"/>
  <c r="F4119"/>
  <c r="B4121"/>
  <c r="C4121"/>
  <c r="D4121"/>
  <c r="E4121"/>
  <c r="F4121"/>
  <c r="C4122"/>
  <c r="D4122"/>
  <c r="E4122"/>
  <c r="F4122"/>
  <c r="C4123"/>
  <c r="D4123"/>
  <c r="E4123"/>
  <c r="F4123"/>
  <c r="C4124"/>
  <c r="D4124"/>
  <c r="E4124"/>
  <c r="F4124"/>
  <c r="C4125"/>
  <c r="D4125"/>
  <c r="E4125"/>
  <c r="F4125"/>
  <c r="B4127"/>
  <c r="C4127"/>
  <c r="D4127"/>
  <c r="E4127"/>
  <c r="F4127"/>
  <c r="C4128"/>
  <c r="D4128"/>
  <c r="E4128"/>
  <c r="F4128"/>
  <c r="C4129"/>
  <c r="D4129"/>
  <c r="E4129"/>
  <c r="F4129"/>
  <c r="C4130"/>
  <c r="D4130"/>
  <c r="E4130"/>
  <c r="F4130"/>
  <c r="C4131"/>
  <c r="D4131"/>
  <c r="E4131"/>
  <c r="F4131"/>
  <c r="B4133"/>
  <c r="C4133"/>
  <c r="D4133"/>
  <c r="E4133"/>
  <c r="F4133"/>
  <c r="C4134"/>
  <c r="D4134"/>
  <c r="E4134"/>
  <c r="F4134"/>
  <c r="C4135"/>
  <c r="D4135"/>
  <c r="E4135"/>
  <c r="F4135"/>
  <c r="C4136"/>
  <c r="D4136"/>
  <c r="E4136"/>
  <c r="F4136"/>
  <c r="C4137"/>
  <c r="D4137"/>
  <c r="E4137"/>
  <c r="F4137"/>
  <c r="B4139"/>
  <c r="C4139"/>
  <c r="D4139"/>
  <c r="E4139"/>
  <c r="F4139"/>
  <c r="C4140"/>
  <c r="D4140"/>
  <c r="E4140"/>
  <c r="F4140"/>
  <c r="C4141"/>
  <c r="D4141"/>
  <c r="E4141"/>
  <c r="F4141"/>
  <c r="C4142"/>
  <c r="D4142"/>
  <c r="E4142"/>
  <c r="F4142"/>
  <c r="C4143"/>
  <c r="D4143"/>
  <c r="E4143"/>
  <c r="F4143"/>
  <c r="B4145"/>
  <c r="C4145"/>
  <c r="D4145"/>
  <c r="E4145"/>
  <c r="F4145"/>
  <c r="C4146"/>
  <c r="D4146"/>
  <c r="E4146"/>
  <c r="F4146"/>
  <c r="C4147"/>
  <c r="D4147"/>
  <c r="E4147"/>
  <c r="F4147"/>
  <c r="C4148"/>
  <c r="D4148"/>
  <c r="E4148"/>
  <c r="F4148"/>
  <c r="C4149"/>
  <c r="D4149"/>
  <c r="E4149"/>
  <c r="F4149"/>
  <c r="B4151"/>
  <c r="C4151"/>
  <c r="D4151"/>
  <c r="E4151"/>
  <c r="F4151"/>
  <c r="C4152"/>
  <c r="D4152"/>
  <c r="E4152"/>
  <c r="F4152"/>
  <c r="C4153"/>
  <c r="D4153"/>
  <c r="E4153"/>
  <c r="F4153"/>
  <c r="C4154"/>
  <c r="D4154"/>
  <c r="E4154"/>
  <c r="F4154"/>
  <c r="C4155"/>
  <c r="D4155"/>
  <c r="E4155"/>
  <c r="F4155"/>
  <c r="B4157"/>
  <c r="C4157"/>
  <c r="D4157"/>
  <c r="E4157"/>
  <c r="F4157"/>
  <c r="C4158"/>
  <c r="D4158"/>
  <c r="E4158"/>
  <c r="F4158"/>
  <c r="C4159"/>
  <c r="D4159"/>
  <c r="E4159"/>
  <c r="F4159"/>
  <c r="C4160"/>
  <c r="D4160"/>
  <c r="E4160"/>
  <c r="F4160"/>
  <c r="C4161"/>
  <c r="D4161"/>
  <c r="E4161"/>
  <c r="F4161"/>
  <c r="B4163"/>
  <c r="C4163"/>
  <c r="D4163"/>
  <c r="E4163"/>
  <c r="F4163"/>
  <c r="C4164"/>
  <c r="D4164"/>
  <c r="E4164"/>
  <c r="F4164"/>
  <c r="C4165"/>
  <c r="D4165"/>
  <c r="E4165"/>
  <c r="F4165"/>
  <c r="C4166"/>
  <c r="D4166"/>
  <c r="E4166"/>
  <c r="F4166"/>
  <c r="C4167"/>
  <c r="D4167"/>
  <c r="E4167"/>
  <c r="F4167"/>
  <c r="B4169"/>
  <c r="C4169"/>
  <c r="D4169"/>
  <c r="E4169"/>
  <c r="F4169"/>
  <c r="C4170"/>
  <c r="D4170"/>
  <c r="E4170"/>
  <c r="F4170"/>
  <c r="C4171"/>
  <c r="D4171"/>
  <c r="E4171"/>
  <c r="F4171"/>
  <c r="C4172"/>
  <c r="D4172"/>
  <c r="E4172"/>
  <c r="F4172"/>
  <c r="C4173"/>
  <c r="D4173"/>
  <c r="E4173"/>
  <c r="F4173"/>
  <c r="B4175"/>
  <c r="C4175"/>
  <c r="D4175"/>
  <c r="E4175"/>
  <c r="F4175"/>
  <c r="C4176"/>
  <c r="D4176"/>
  <c r="E4176"/>
  <c r="F4176"/>
  <c r="C4177"/>
  <c r="D4177"/>
  <c r="E4177"/>
  <c r="F4177"/>
  <c r="C4178"/>
  <c r="D4178"/>
  <c r="E4178"/>
  <c r="F4178"/>
  <c r="C4179"/>
  <c r="D4179"/>
  <c r="E4179"/>
  <c r="F4179"/>
  <c r="B4181"/>
  <c r="C4181"/>
  <c r="D4181"/>
  <c r="E4181"/>
  <c r="F4181"/>
  <c r="C4182"/>
  <c r="D4182"/>
  <c r="E4182"/>
  <c r="F4182"/>
  <c r="C4183"/>
  <c r="D4183"/>
  <c r="E4183"/>
  <c r="F4183"/>
  <c r="C4184"/>
  <c r="D4184"/>
  <c r="E4184"/>
  <c r="F4184"/>
  <c r="C4185"/>
  <c r="D4185"/>
  <c r="E4185"/>
  <c r="F4185"/>
  <c r="B4187"/>
  <c r="C4187"/>
  <c r="D4187"/>
  <c r="E4187"/>
  <c r="F4187"/>
  <c r="C4188"/>
  <c r="D4188"/>
  <c r="E4188"/>
  <c r="F4188"/>
  <c r="C4189"/>
  <c r="D4189"/>
  <c r="E4189"/>
  <c r="F4189"/>
  <c r="C4190"/>
  <c r="D4190"/>
  <c r="E4190"/>
  <c r="F4190"/>
  <c r="C4191"/>
  <c r="D4191"/>
  <c r="E4191"/>
  <c r="F4191"/>
  <c r="B4193"/>
  <c r="C4193"/>
  <c r="D4193"/>
  <c r="E4193"/>
  <c r="F4193"/>
  <c r="C4194"/>
  <c r="D4194"/>
  <c r="E4194"/>
  <c r="F4194"/>
  <c r="C4195"/>
  <c r="D4195"/>
  <c r="E4195"/>
  <c r="F4195"/>
  <c r="C4196"/>
  <c r="D4196"/>
  <c r="E4196"/>
  <c r="F4196"/>
  <c r="C4197"/>
  <c r="D4197"/>
  <c r="E4197"/>
  <c r="F4197"/>
  <c r="B4199"/>
  <c r="C4199"/>
  <c r="D4199"/>
  <c r="E4199"/>
  <c r="F4199"/>
  <c r="C4200"/>
  <c r="D4200"/>
  <c r="E4200"/>
  <c r="F4200"/>
  <c r="C4201"/>
  <c r="D4201"/>
  <c r="E4201"/>
  <c r="F4201"/>
  <c r="C4202"/>
  <c r="D4202"/>
  <c r="E4202"/>
  <c r="F4202"/>
  <c r="C4203"/>
  <c r="D4203"/>
  <c r="E4203"/>
  <c r="F4203"/>
  <c r="B4205"/>
  <c r="C4205"/>
  <c r="D4205"/>
  <c r="E4205"/>
  <c r="F4205"/>
  <c r="C4206"/>
  <c r="D4206"/>
  <c r="E4206"/>
  <c r="F4206"/>
  <c r="C4207"/>
  <c r="D4207"/>
  <c r="E4207"/>
  <c r="F4207"/>
  <c r="C4208"/>
  <c r="D4208"/>
  <c r="E4208"/>
  <c r="F4208"/>
  <c r="C4209"/>
  <c r="D4209"/>
  <c r="E4209"/>
  <c r="F4209"/>
  <c r="B4211"/>
  <c r="C4211"/>
  <c r="D4211"/>
  <c r="E4211"/>
  <c r="F4211"/>
  <c r="C4212"/>
  <c r="D4212"/>
  <c r="E4212"/>
  <c r="F4212"/>
  <c r="C4213"/>
  <c r="D4213"/>
  <c r="E4213"/>
  <c r="F4213"/>
  <c r="C4214"/>
  <c r="D4214"/>
  <c r="E4214"/>
  <c r="F4214"/>
  <c r="C4215"/>
  <c r="D4215"/>
  <c r="E4215"/>
  <c r="F4215"/>
  <c r="B4217"/>
  <c r="C4217"/>
  <c r="D4217"/>
  <c r="E4217"/>
  <c r="F4217"/>
  <c r="C4218"/>
  <c r="D4218"/>
  <c r="E4218"/>
  <c r="F4218"/>
  <c r="C4219"/>
  <c r="D4219"/>
  <c r="E4219"/>
  <c r="F4219"/>
  <c r="C4220"/>
  <c r="D4220"/>
  <c r="E4220"/>
  <c r="F4220"/>
  <c r="C4221"/>
  <c r="D4221"/>
  <c r="E4221"/>
  <c r="F4221"/>
  <c r="B4223"/>
  <c r="C4223"/>
  <c r="D4223"/>
  <c r="E4223"/>
  <c r="F4223"/>
  <c r="C4224"/>
  <c r="D4224"/>
  <c r="E4224"/>
  <c r="F4224"/>
  <c r="C4225"/>
  <c r="D4225"/>
  <c r="E4225"/>
  <c r="F4225"/>
  <c r="C4226"/>
  <c r="D4226"/>
  <c r="E4226"/>
  <c r="F4226"/>
  <c r="C4227"/>
  <c r="D4227"/>
  <c r="E4227"/>
  <c r="F4227"/>
  <c r="B4229"/>
  <c r="C4229"/>
  <c r="D4229"/>
  <c r="E4229"/>
  <c r="F4229"/>
  <c r="C4230"/>
  <c r="D4230"/>
  <c r="E4230"/>
  <c r="F4230"/>
  <c r="C4231"/>
  <c r="D4231"/>
  <c r="E4231"/>
  <c r="F4231"/>
  <c r="C4232"/>
  <c r="D4232"/>
  <c r="E4232"/>
  <c r="F4232"/>
  <c r="C4233"/>
  <c r="D4233"/>
  <c r="E4233"/>
  <c r="F4233"/>
  <c r="B4235"/>
  <c r="C4235"/>
  <c r="D4235"/>
  <c r="E4235"/>
  <c r="F4235"/>
  <c r="C4236"/>
  <c r="D4236"/>
  <c r="E4236"/>
  <c r="F4236"/>
  <c r="C4237"/>
  <c r="D4237"/>
  <c r="E4237"/>
  <c r="F4237"/>
  <c r="C4238"/>
  <c r="D4238"/>
  <c r="E4238"/>
  <c r="F4238"/>
  <c r="C4239"/>
  <c r="D4239"/>
  <c r="E4239"/>
  <c r="F4239"/>
  <c r="B4241"/>
  <c r="C4241"/>
  <c r="D4241"/>
  <c r="E4241"/>
  <c r="F4241"/>
  <c r="C4242"/>
  <c r="D4242"/>
  <c r="E4242"/>
  <c r="F4242"/>
  <c r="C4243"/>
  <c r="D4243"/>
  <c r="E4243"/>
  <c r="F4243"/>
  <c r="C4244"/>
  <c r="D4244"/>
  <c r="E4244"/>
  <c r="F4244"/>
  <c r="C4245"/>
  <c r="D4245"/>
  <c r="E4245"/>
  <c r="F4245"/>
  <c r="B4247"/>
  <c r="C4247"/>
  <c r="D4247"/>
  <c r="E4247"/>
  <c r="F4247"/>
  <c r="C4248"/>
  <c r="D4248"/>
  <c r="E4248"/>
  <c r="F4248"/>
  <c r="C4249"/>
  <c r="D4249"/>
  <c r="E4249"/>
  <c r="F4249"/>
  <c r="C4250"/>
  <c r="D4250"/>
  <c r="E4250"/>
  <c r="F4250"/>
  <c r="C4251"/>
  <c r="D4251"/>
  <c r="E4251"/>
  <c r="F4251"/>
  <c r="B4253"/>
  <c r="C4253"/>
  <c r="D4253"/>
  <c r="E4253"/>
  <c r="F4253"/>
  <c r="C4254"/>
  <c r="D4254"/>
  <c r="E4254"/>
  <c r="F4254"/>
  <c r="C4255"/>
  <c r="D4255"/>
  <c r="E4255"/>
  <c r="F4255"/>
  <c r="C4256"/>
  <c r="D4256"/>
  <c r="E4256"/>
  <c r="F4256"/>
  <c r="C4257"/>
  <c r="D4257"/>
  <c r="E4257"/>
  <c r="F4257"/>
  <c r="B4259"/>
  <c r="C4259"/>
  <c r="D4259"/>
  <c r="E4259"/>
  <c r="F4259"/>
  <c r="C4260"/>
  <c r="D4260"/>
  <c r="E4260"/>
  <c r="F4260"/>
  <c r="C4261"/>
  <c r="D4261"/>
  <c r="E4261"/>
  <c r="F4261"/>
  <c r="C4262"/>
  <c r="D4262"/>
  <c r="E4262"/>
  <c r="F4262"/>
  <c r="C4263"/>
  <c r="D4263"/>
  <c r="E4263"/>
  <c r="F4263"/>
  <c r="B4265"/>
  <c r="C4265"/>
  <c r="D4265"/>
  <c r="E4265"/>
  <c r="F4265"/>
  <c r="C4266"/>
  <c r="D4266"/>
  <c r="E4266"/>
  <c r="F4266"/>
  <c r="C4267"/>
  <c r="D4267"/>
  <c r="E4267"/>
  <c r="F4267"/>
  <c r="C4268"/>
  <c r="D4268"/>
  <c r="E4268"/>
  <c r="F4268"/>
  <c r="C4269"/>
  <c r="D4269"/>
  <c r="E4269"/>
  <c r="F4269"/>
  <c r="B4271"/>
  <c r="C4271"/>
  <c r="D4271"/>
  <c r="E4271"/>
  <c r="F4271"/>
  <c r="C4272"/>
  <c r="D4272"/>
  <c r="E4272"/>
  <c r="F4272"/>
  <c r="C4273"/>
  <c r="D4273"/>
  <c r="E4273"/>
  <c r="F4273"/>
  <c r="C4274"/>
  <c r="D4274"/>
  <c r="E4274"/>
  <c r="F4274"/>
  <c r="C4275"/>
  <c r="D4275"/>
  <c r="E4275"/>
  <c r="F4275"/>
  <c r="B4277"/>
  <c r="C4277"/>
  <c r="D4277"/>
  <c r="E4277"/>
  <c r="F4277"/>
  <c r="C4278"/>
  <c r="D4278"/>
  <c r="E4278"/>
  <c r="F4278"/>
  <c r="C4279"/>
  <c r="D4279"/>
  <c r="E4279"/>
  <c r="F4279"/>
  <c r="C4280"/>
  <c r="D4280"/>
  <c r="E4280"/>
  <c r="F4280"/>
  <c r="C4281"/>
  <c r="D4281"/>
  <c r="E4281"/>
  <c r="F4281"/>
  <c r="B4283"/>
  <c r="C4283"/>
  <c r="D4283"/>
  <c r="E4283"/>
  <c r="F4283"/>
  <c r="C4284"/>
  <c r="D4284"/>
  <c r="E4284"/>
  <c r="F4284"/>
  <c r="C4285"/>
  <c r="D4285"/>
  <c r="E4285"/>
  <c r="F4285"/>
  <c r="C4286"/>
  <c r="D4286"/>
  <c r="E4286"/>
  <c r="F4286"/>
  <c r="C4287"/>
  <c r="D4287"/>
  <c r="E4287"/>
  <c r="F4287"/>
  <c r="B4289"/>
  <c r="C4289"/>
  <c r="D4289"/>
  <c r="E4289"/>
  <c r="F4289"/>
  <c r="C4290"/>
  <c r="D4290"/>
  <c r="E4290"/>
  <c r="F4290"/>
  <c r="C4291"/>
  <c r="D4291"/>
  <c r="E4291"/>
  <c r="F4291"/>
  <c r="C4292"/>
  <c r="D4292"/>
  <c r="E4292"/>
  <c r="F4292"/>
  <c r="C4293"/>
  <c r="D4293"/>
  <c r="E4293"/>
  <c r="F4293"/>
  <c r="B4295"/>
  <c r="C4295"/>
  <c r="D4295"/>
  <c r="E4295"/>
  <c r="F4295"/>
  <c r="C4296"/>
  <c r="D4296"/>
  <c r="E4296"/>
  <c r="F4296"/>
  <c r="C4297"/>
  <c r="D4297"/>
  <c r="E4297"/>
  <c r="F4297"/>
  <c r="C4298"/>
  <c r="D4298"/>
  <c r="E4298"/>
  <c r="F4298"/>
  <c r="C4299"/>
  <c r="D4299"/>
  <c r="E4299"/>
  <c r="F4299"/>
  <c r="B4301"/>
  <c r="C4301"/>
  <c r="D4301"/>
  <c r="E4301"/>
  <c r="F4301"/>
  <c r="C4302"/>
  <c r="D4302"/>
  <c r="E4302"/>
  <c r="F4302"/>
  <c r="C4303"/>
  <c r="D4303"/>
  <c r="E4303"/>
  <c r="F4303"/>
  <c r="C4304"/>
  <c r="D4304"/>
  <c r="E4304"/>
  <c r="F4304"/>
  <c r="C4305"/>
  <c r="D4305"/>
  <c r="E4305"/>
  <c r="F4305"/>
  <c r="B4307"/>
  <c r="C4307"/>
  <c r="D4307"/>
  <c r="E4307"/>
  <c r="F4307"/>
  <c r="C4308"/>
  <c r="D4308"/>
  <c r="E4308"/>
  <c r="F4308"/>
  <c r="C4309"/>
  <c r="D4309"/>
  <c r="E4309"/>
  <c r="F4309"/>
  <c r="C4310"/>
  <c r="D4310"/>
  <c r="E4310"/>
  <c r="F4310"/>
  <c r="C4311"/>
  <c r="D4311"/>
  <c r="E4311"/>
  <c r="F4311"/>
  <c r="B4313"/>
  <c r="C4313"/>
  <c r="D4313"/>
  <c r="E4313"/>
  <c r="F4313"/>
  <c r="C4314"/>
  <c r="D4314"/>
  <c r="E4314"/>
  <c r="F4314"/>
  <c r="C4315"/>
  <c r="D4315"/>
  <c r="E4315"/>
  <c r="F4315"/>
  <c r="C4316"/>
  <c r="D4316"/>
  <c r="E4316"/>
  <c r="F4316"/>
  <c r="C4317"/>
  <c r="D4317"/>
  <c r="E4317"/>
  <c r="F4317"/>
  <c r="B4319"/>
  <c r="C4319"/>
  <c r="D4319"/>
  <c r="E4319"/>
  <c r="F4319"/>
  <c r="C4320"/>
  <c r="D4320"/>
  <c r="E4320"/>
  <c r="F4320"/>
  <c r="C4321"/>
  <c r="D4321"/>
  <c r="E4321"/>
  <c r="F4321"/>
  <c r="C4322"/>
  <c r="D4322"/>
  <c r="E4322"/>
  <c r="F4322"/>
  <c r="C4323"/>
  <c r="D4323"/>
  <c r="E4323"/>
  <c r="F4323"/>
  <c r="B4325"/>
  <c r="C4325"/>
  <c r="D4325"/>
  <c r="E4325"/>
  <c r="F4325"/>
  <c r="C4326"/>
  <c r="D4326"/>
  <c r="E4326"/>
  <c r="F4326"/>
  <c r="C4327"/>
  <c r="D4327"/>
  <c r="E4327"/>
  <c r="F4327"/>
  <c r="C4328"/>
  <c r="D4328"/>
  <c r="E4328"/>
  <c r="F4328"/>
  <c r="C4329"/>
  <c r="D4329"/>
  <c r="E4329"/>
  <c r="F4329"/>
  <c r="B4331"/>
  <c r="C4331"/>
  <c r="D4331"/>
  <c r="E4331"/>
  <c r="F4331"/>
  <c r="C4332"/>
  <c r="D4332"/>
  <c r="E4332"/>
  <c r="F4332"/>
  <c r="C4333"/>
  <c r="D4333"/>
  <c r="E4333"/>
  <c r="F4333"/>
  <c r="C4334"/>
  <c r="D4334"/>
  <c r="E4334"/>
  <c r="F4334"/>
  <c r="C4335"/>
  <c r="D4335"/>
  <c r="E4335"/>
  <c r="F4335"/>
  <c r="B4337"/>
  <c r="C4337"/>
  <c r="D4337"/>
  <c r="E4337"/>
  <c r="F4337"/>
  <c r="C4338"/>
  <c r="D4338"/>
  <c r="E4338"/>
  <c r="F4338"/>
  <c r="C4339"/>
  <c r="D4339"/>
  <c r="E4339"/>
  <c r="F4339"/>
  <c r="C4340"/>
  <c r="D4340"/>
  <c r="E4340"/>
  <c r="F4340"/>
  <c r="C4341"/>
  <c r="D4341"/>
  <c r="E4341"/>
  <c r="F4341"/>
  <c r="B4343"/>
  <c r="C4343"/>
  <c r="D4343"/>
  <c r="E4343"/>
  <c r="F4343"/>
  <c r="C4344"/>
  <c r="D4344"/>
  <c r="E4344"/>
  <c r="F4344"/>
  <c r="C4345"/>
  <c r="D4345"/>
  <c r="E4345"/>
  <c r="F4345"/>
  <c r="C4346"/>
  <c r="D4346"/>
  <c r="E4346"/>
  <c r="F4346"/>
  <c r="C4347"/>
  <c r="D4347"/>
  <c r="E4347"/>
  <c r="F4347"/>
  <c r="B4349"/>
  <c r="C4349"/>
  <c r="D4349"/>
  <c r="E4349"/>
  <c r="F4349"/>
  <c r="C4350"/>
  <c r="D4350"/>
  <c r="E4350"/>
  <c r="F4350"/>
  <c r="C4351"/>
  <c r="D4351"/>
  <c r="E4351"/>
  <c r="F4351"/>
  <c r="C4352"/>
  <c r="D4352"/>
  <c r="E4352"/>
  <c r="F4352"/>
  <c r="C4353"/>
  <c r="D4353"/>
  <c r="E4353"/>
  <c r="F4353"/>
  <c r="B4355"/>
  <c r="C4355"/>
  <c r="D4355"/>
  <c r="E4355"/>
  <c r="F4355"/>
  <c r="C4356"/>
  <c r="D4356"/>
  <c r="E4356"/>
  <c r="F4356"/>
  <c r="C4357"/>
  <c r="D4357"/>
  <c r="E4357"/>
  <c r="F4357"/>
  <c r="C4358"/>
  <c r="D4358"/>
  <c r="E4358"/>
  <c r="F4358"/>
  <c r="C4359"/>
  <c r="D4359"/>
  <c r="E4359"/>
  <c r="F4359"/>
  <c r="B4361"/>
  <c r="C4361"/>
  <c r="D4361"/>
  <c r="E4361"/>
  <c r="F4361"/>
  <c r="C4362"/>
  <c r="D4362"/>
  <c r="E4362"/>
  <c r="F4362"/>
  <c r="C4363"/>
  <c r="D4363"/>
  <c r="E4363"/>
  <c r="F4363"/>
  <c r="C4364"/>
  <c r="D4364"/>
  <c r="E4364"/>
  <c r="F4364"/>
  <c r="C4365"/>
  <c r="D4365"/>
  <c r="E4365"/>
  <c r="F4365"/>
  <c r="B4367"/>
  <c r="C4367"/>
  <c r="D4367"/>
  <c r="E4367"/>
  <c r="F4367"/>
  <c r="C4368"/>
  <c r="D4368"/>
  <c r="E4368"/>
  <c r="F4368"/>
  <c r="C4369"/>
  <c r="D4369"/>
  <c r="E4369"/>
  <c r="F4369"/>
  <c r="C4370"/>
  <c r="D4370"/>
  <c r="E4370"/>
  <c r="F4370"/>
  <c r="C4371"/>
  <c r="D4371"/>
  <c r="E4371"/>
  <c r="F4371"/>
  <c r="B4373"/>
  <c r="C4373"/>
  <c r="D4373"/>
  <c r="E4373"/>
  <c r="F4373"/>
  <c r="C4374"/>
  <c r="D4374"/>
  <c r="E4374"/>
  <c r="F4374"/>
  <c r="C4375"/>
  <c r="D4375"/>
  <c r="E4375"/>
  <c r="F4375"/>
  <c r="C4376"/>
  <c r="D4376"/>
  <c r="E4376"/>
  <c r="F4376"/>
  <c r="C4377"/>
  <c r="D4377"/>
  <c r="E4377"/>
  <c r="F4377"/>
  <c r="B4379"/>
  <c r="C4379"/>
  <c r="D4379"/>
  <c r="E4379"/>
  <c r="F4379"/>
  <c r="C4380"/>
  <c r="D4380"/>
  <c r="E4380"/>
  <c r="F4380"/>
  <c r="C4381"/>
  <c r="D4381"/>
  <c r="E4381"/>
  <c r="F4381"/>
  <c r="C4382"/>
  <c r="D4382"/>
  <c r="E4382"/>
  <c r="F4382"/>
  <c r="C4383"/>
  <c r="D4383"/>
  <c r="E4383"/>
  <c r="F4383"/>
  <c r="B4385"/>
  <c r="C4385"/>
  <c r="D4385"/>
  <c r="E4385"/>
  <c r="F4385"/>
  <c r="C4386"/>
  <c r="D4386"/>
  <c r="E4386"/>
  <c r="F4386"/>
  <c r="C4387"/>
  <c r="D4387"/>
  <c r="E4387"/>
  <c r="F4387"/>
  <c r="C4388"/>
  <c r="D4388"/>
  <c r="E4388"/>
  <c r="F4388"/>
  <c r="C4389"/>
  <c r="D4389"/>
  <c r="E4389"/>
  <c r="F4389"/>
  <c r="B4391"/>
  <c r="C4391"/>
  <c r="D4391"/>
  <c r="E4391"/>
  <c r="F4391"/>
  <c r="C4392"/>
  <c r="D4392"/>
  <c r="E4392"/>
  <c r="F4392"/>
  <c r="C4393"/>
  <c r="D4393"/>
  <c r="E4393"/>
  <c r="F4393"/>
  <c r="C4394"/>
  <c r="D4394"/>
  <c r="E4394"/>
  <c r="F4394"/>
  <c r="C4395"/>
  <c r="D4395"/>
  <c r="E4395"/>
  <c r="F4395"/>
  <c r="B4397"/>
  <c r="C4397"/>
  <c r="D4397"/>
  <c r="E4397"/>
  <c r="F4397"/>
  <c r="C4398"/>
  <c r="D4398"/>
  <c r="E4398"/>
  <c r="F4398"/>
  <c r="C4399"/>
  <c r="D4399"/>
  <c r="E4399"/>
  <c r="F4399"/>
  <c r="C4400"/>
  <c r="D4400"/>
  <c r="E4400"/>
  <c r="F4400"/>
  <c r="C4401"/>
  <c r="D4401"/>
  <c r="E4401"/>
  <c r="F4401"/>
  <c r="B4403"/>
  <c r="C4403"/>
  <c r="D4403"/>
  <c r="E4403"/>
  <c r="F4403"/>
  <c r="C4404"/>
  <c r="D4404"/>
  <c r="E4404"/>
  <c r="F4404"/>
  <c r="C4405"/>
  <c r="D4405"/>
  <c r="E4405"/>
  <c r="F4405"/>
  <c r="C4406"/>
  <c r="D4406"/>
  <c r="E4406"/>
  <c r="F4406"/>
  <c r="C4407"/>
  <c r="D4407"/>
  <c r="E4407"/>
  <c r="F4407"/>
  <c r="B4409"/>
  <c r="C4409"/>
  <c r="D4409"/>
  <c r="E4409"/>
  <c r="F4409"/>
  <c r="C4410"/>
  <c r="D4410"/>
  <c r="E4410"/>
  <c r="F4410"/>
  <c r="C4411"/>
  <c r="D4411"/>
  <c r="E4411"/>
  <c r="F4411"/>
  <c r="C4412"/>
  <c r="D4412"/>
  <c r="E4412"/>
  <c r="F4412"/>
  <c r="C4413"/>
  <c r="D4413"/>
  <c r="E4413"/>
  <c r="F4413"/>
  <c r="B4415"/>
  <c r="C4415"/>
  <c r="D4415"/>
  <c r="E4415"/>
  <c r="F4415"/>
  <c r="C4416"/>
  <c r="D4416"/>
  <c r="E4416"/>
  <c r="F4416"/>
  <c r="C4417"/>
  <c r="D4417"/>
  <c r="E4417"/>
  <c r="F4417"/>
  <c r="C4418"/>
  <c r="D4418"/>
  <c r="E4418"/>
  <c r="F4418"/>
  <c r="C4419"/>
  <c r="D4419"/>
  <c r="E4419"/>
  <c r="F4419"/>
  <c r="B4421"/>
  <c r="C4421"/>
  <c r="D4421"/>
  <c r="E4421"/>
  <c r="F4421"/>
  <c r="C4422"/>
  <c r="D4422"/>
  <c r="E4422"/>
  <c r="F4422"/>
  <c r="C4423"/>
  <c r="D4423"/>
  <c r="E4423"/>
  <c r="F4423"/>
  <c r="C4424"/>
  <c r="D4424"/>
  <c r="E4424"/>
  <c r="F4424"/>
  <c r="C4425"/>
  <c r="D4425"/>
  <c r="E4425"/>
  <c r="F4425"/>
  <c r="B4427"/>
  <c r="C4427"/>
  <c r="D4427"/>
  <c r="E4427"/>
  <c r="F4427"/>
  <c r="C4428"/>
  <c r="D4428"/>
  <c r="E4428"/>
  <c r="F4428"/>
  <c r="C4429"/>
  <c r="D4429"/>
  <c r="E4429"/>
  <c r="F4429"/>
  <c r="C4430"/>
  <c r="D4430"/>
  <c r="E4430"/>
  <c r="F4430"/>
  <c r="C4431"/>
  <c r="D4431"/>
  <c r="E4431"/>
  <c r="F4431"/>
  <c r="B4433"/>
  <c r="C4433"/>
  <c r="D4433"/>
  <c r="E4433"/>
  <c r="F4433"/>
  <c r="C4434"/>
  <c r="D4434"/>
  <c r="E4434"/>
  <c r="F4434"/>
  <c r="C4435"/>
  <c r="D4435"/>
  <c r="E4435"/>
  <c r="F4435"/>
  <c r="C4436"/>
  <c r="D4436"/>
  <c r="E4436"/>
  <c r="F4436"/>
  <c r="C4437"/>
  <c r="D4437"/>
  <c r="E4437"/>
  <c r="F4437"/>
  <c r="B4439"/>
  <c r="C4439"/>
  <c r="D4439"/>
  <c r="E4439"/>
  <c r="F4439"/>
  <c r="C4440"/>
  <c r="D4440"/>
  <c r="E4440"/>
  <c r="F4440"/>
  <c r="C4441"/>
  <c r="D4441"/>
  <c r="E4441"/>
  <c r="F4441"/>
  <c r="C4442"/>
  <c r="D4442"/>
  <c r="E4442"/>
  <c r="F4442"/>
  <c r="C4443"/>
  <c r="D4443"/>
  <c r="E4443"/>
  <c r="F4443"/>
  <c r="B4445"/>
  <c r="C4445"/>
  <c r="D4445"/>
  <c r="E4445"/>
  <c r="F4445"/>
  <c r="C4446"/>
  <c r="D4446"/>
  <c r="E4446"/>
  <c r="F4446"/>
  <c r="C4447"/>
  <c r="D4447"/>
  <c r="E4447"/>
  <c r="F4447"/>
  <c r="C4448"/>
  <c r="D4448"/>
  <c r="E4448"/>
  <c r="F4448"/>
  <c r="C4449"/>
  <c r="D4449"/>
  <c r="E4449"/>
  <c r="F4449"/>
  <c r="B4451"/>
  <c r="C4451"/>
  <c r="D4451"/>
  <c r="E4451"/>
  <c r="F4451"/>
  <c r="C4452"/>
  <c r="D4452"/>
  <c r="E4452"/>
  <c r="F4452"/>
  <c r="C4453"/>
  <c r="D4453"/>
  <c r="E4453"/>
  <c r="F4453"/>
  <c r="C4454"/>
  <c r="D4454"/>
  <c r="E4454"/>
  <c r="F4454"/>
  <c r="C4455"/>
  <c r="D4455"/>
  <c r="E4455"/>
  <c r="F4455"/>
  <c r="B4457"/>
  <c r="C4457"/>
  <c r="D4457"/>
  <c r="E4457"/>
  <c r="F4457"/>
  <c r="C4458"/>
  <c r="D4458"/>
  <c r="E4458"/>
  <c r="F4458"/>
  <c r="C4459"/>
  <c r="D4459"/>
  <c r="E4459"/>
  <c r="F4459"/>
  <c r="C4460"/>
  <c r="D4460"/>
  <c r="E4460"/>
  <c r="F4460"/>
  <c r="C4461"/>
  <c r="D4461"/>
  <c r="E4461"/>
  <c r="F4461"/>
  <c r="B4463"/>
  <c r="C4463"/>
  <c r="D4463"/>
  <c r="E4463"/>
  <c r="F4463"/>
  <c r="C4464"/>
  <c r="D4464"/>
  <c r="E4464"/>
  <c r="F4464"/>
  <c r="C4465"/>
  <c r="D4465"/>
  <c r="E4465"/>
  <c r="F4465"/>
  <c r="C4466"/>
  <c r="D4466"/>
  <c r="E4466"/>
  <c r="F4466"/>
  <c r="C4467"/>
  <c r="D4467"/>
  <c r="E4467"/>
  <c r="F4467"/>
  <c r="B4469"/>
  <c r="C4469"/>
  <c r="D4469"/>
  <c r="E4469"/>
  <c r="F4469"/>
  <c r="C4470"/>
  <c r="D4470"/>
  <c r="E4470"/>
  <c r="F4470"/>
  <c r="C4471"/>
  <c r="D4471"/>
  <c r="E4471"/>
  <c r="F4471"/>
  <c r="C4472"/>
  <c r="D4472"/>
  <c r="E4472"/>
  <c r="F4472"/>
  <c r="C4473"/>
  <c r="D4473"/>
  <c r="E4473"/>
  <c r="F4473"/>
  <c r="B4475"/>
  <c r="C4475"/>
  <c r="D4475"/>
  <c r="E4475"/>
  <c r="F4475"/>
  <c r="C4476"/>
  <c r="D4476"/>
  <c r="E4476"/>
  <c r="F4476"/>
  <c r="C4477"/>
  <c r="D4477"/>
  <c r="E4477"/>
  <c r="F4477"/>
  <c r="C4478"/>
  <c r="D4478"/>
  <c r="E4478"/>
  <c r="F4478"/>
  <c r="C4479"/>
  <c r="D4479"/>
  <c r="E4479"/>
  <c r="F4479"/>
  <c r="B4481"/>
  <c r="C4481"/>
  <c r="D4481"/>
  <c r="E4481"/>
  <c r="F4481"/>
  <c r="C4482"/>
  <c r="D4482"/>
  <c r="E4482"/>
  <c r="F4482"/>
  <c r="C4483"/>
  <c r="D4483"/>
  <c r="E4483"/>
  <c r="F4483"/>
  <c r="C4484"/>
  <c r="D4484"/>
  <c r="E4484"/>
  <c r="F4484"/>
  <c r="C4485"/>
  <c r="D4485"/>
  <c r="E4485"/>
  <c r="F4485"/>
  <c r="B4488"/>
  <c r="C4488"/>
  <c r="D4488"/>
  <c r="E4488"/>
  <c r="F4488"/>
  <c r="C4489"/>
  <c r="D4489"/>
  <c r="E4489"/>
  <c r="F4489"/>
  <c r="C4490"/>
  <c r="D4490"/>
  <c r="E4490"/>
  <c r="F4490"/>
  <c r="C4491"/>
  <c r="D4491"/>
  <c r="E4491"/>
  <c r="F4491"/>
  <c r="C4492"/>
  <c r="D4492"/>
  <c r="E4492"/>
  <c r="F4492"/>
  <c r="B4494"/>
  <c r="C4494"/>
  <c r="D4494"/>
  <c r="E4494"/>
  <c r="F4494"/>
  <c r="C4495"/>
  <c r="D4495"/>
  <c r="E4495"/>
  <c r="F4495"/>
  <c r="C4496"/>
  <c r="D4496"/>
  <c r="E4496"/>
  <c r="F4496"/>
  <c r="C4497"/>
  <c r="D4497"/>
  <c r="E4497"/>
  <c r="F4497"/>
  <c r="C4498"/>
  <c r="D4498"/>
  <c r="E4498"/>
  <c r="F4498"/>
  <c r="B4500"/>
  <c r="C4500"/>
  <c r="D4500"/>
  <c r="E4500"/>
  <c r="F4500"/>
  <c r="C4501"/>
  <c r="D4501"/>
  <c r="E4501"/>
  <c r="F4501"/>
  <c r="C4502"/>
  <c r="D4502"/>
  <c r="E4502"/>
  <c r="F4502"/>
  <c r="C4503"/>
  <c r="D4503"/>
  <c r="E4503"/>
  <c r="F4503"/>
  <c r="C4504"/>
  <c r="D4504"/>
  <c r="E4504"/>
  <c r="F4504"/>
  <c r="B4506"/>
  <c r="C4506"/>
  <c r="D4506"/>
  <c r="E4506"/>
  <c r="F4506"/>
  <c r="C4507"/>
  <c r="D4507"/>
  <c r="E4507"/>
  <c r="F4507"/>
  <c r="C4508"/>
  <c r="D4508"/>
  <c r="E4508"/>
  <c r="F4508"/>
  <c r="C4509"/>
  <c r="D4509"/>
  <c r="E4509"/>
  <c r="F4509"/>
  <c r="C4510"/>
  <c r="D4510"/>
  <c r="E4510"/>
  <c r="F4510"/>
  <c r="B4512"/>
  <c r="C4512"/>
  <c r="D4512"/>
  <c r="E4512"/>
  <c r="F4512"/>
  <c r="C4513"/>
  <c r="D4513"/>
  <c r="E4513"/>
  <c r="F4513"/>
  <c r="C4514"/>
  <c r="D4514"/>
  <c r="E4514"/>
  <c r="F4514"/>
  <c r="C4515"/>
  <c r="D4515"/>
  <c r="E4515"/>
  <c r="F4515"/>
  <c r="C4516"/>
  <c r="D4516"/>
  <c r="E4516"/>
  <c r="F4516"/>
  <c r="B4518"/>
  <c r="C4518"/>
  <c r="D4518"/>
  <c r="E4518"/>
  <c r="F4518"/>
  <c r="C4519"/>
  <c r="D4519"/>
  <c r="E4519"/>
  <c r="F4519"/>
  <c r="C4520"/>
  <c r="D4520"/>
  <c r="E4520"/>
  <c r="F4520"/>
  <c r="C4521"/>
  <c r="D4521"/>
  <c r="E4521"/>
  <c r="F4521"/>
  <c r="C4522"/>
  <c r="D4522"/>
  <c r="E4522"/>
  <c r="F4522"/>
  <c r="B4524"/>
  <c r="C4524"/>
  <c r="D4524"/>
  <c r="E4524"/>
  <c r="F4524"/>
  <c r="C4525"/>
  <c r="D4525"/>
  <c r="E4525"/>
  <c r="F4525"/>
  <c r="C4526"/>
  <c r="D4526"/>
  <c r="E4526"/>
  <c r="F4526"/>
  <c r="C4527"/>
  <c r="D4527"/>
  <c r="E4527"/>
  <c r="F4527"/>
  <c r="C4528"/>
  <c r="D4528"/>
  <c r="E4528"/>
  <c r="F4528"/>
  <c r="B4532"/>
  <c r="C4532"/>
  <c r="D4532"/>
  <c r="E4532"/>
  <c r="F4532"/>
  <c r="C4533"/>
  <c r="D4533"/>
  <c r="E4533"/>
  <c r="F4533"/>
  <c r="C4534"/>
  <c r="D4534"/>
  <c r="E4534"/>
  <c r="F4534"/>
  <c r="C4535"/>
  <c r="D4535"/>
  <c r="E4535"/>
  <c r="F4535"/>
  <c r="C4536"/>
  <c r="D4536"/>
  <c r="E4536"/>
  <c r="F4536"/>
  <c r="B4538"/>
  <c r="C4538"/>
  <c r="D4538"/>
  <c r="E4538"/>
  <c r="F4538"/>
  <c r="C4539"/>
  <c r="D4539"/>
  <c r="E4539"/>
  <c r="F4539"/>
  <c r="C4540"/>
  <c r="D4540"/>
  <c r="E4540"/>
  <c r="F4540"/>
  <c r="C4541"/>
  <c r="D4541"/>
  <c r="E4541"/>
  <c r="F4541"/>
  <c r="C4542"/>
  <c r="D4542"/>
  <c r="E4542"/>
  <c r="F4542"/>
  <c r="B4544"/>
  <c r="C4544"/>
  <c r="D4544"/>
  <c r="E4544"/>
  <c r="F4544"/>
  <c r="C4545"/>
  <c r="D4545"/>
  <c r="E4545"/>
  <c r="F4545"/>
  <c r="C4546"/>
  <c r="D4546"/>
  <c r="E4546"/>
  <c r="F4546"/>
  <c r="C4547"/>
  <c r="D4547"/>
  <c r="E4547"/>
  <c r="F4547"/>
  <c r="C4548"/>
  <c r="D4548"/>
  <c r="E4548"/>
  <c r="F4548"/>
  <c r="B4550"/>
  <c r="C4550"/>
  <c r="D4550"/>
  <c r="E4550"/>
  <c r="F4550"/>
  <c r="C4551"/>
  <c r="D4551"/>
  <c r="E4551"/>
  <c r="F4551"/>
  <c r="C4552"/>
  <c r="D4552"/>
  <c r="E4552"/>
  <c r="F4552"/>
  <c r="C4553"/>
  <c r="D4553"/>
  <c r="E4553"/>
  <c r="F4553"/>
  <c r="C4554"/>
  <c r="D4554"/>
  <c r="E4554"/>
  <c r="F4554"/>
  <c r="B4556"/>
  <c r="C4556"/>
  <c r="D4556"/>
  <c r="E4556"/>
  <c r="F4556"/>
  <c r="C4557"/>
  <c r="D4557"/>
  <c r="E4557"/>
  <c r="F4557"/>
  <c r="C4558"/>
  <c r="D4558"/>
  <c r="E4558"/>
  <c r="F4558"/>
  <c r="C4559"/>
  <c r="D4559"/>
  <c r="E4559"/>
  <c r="F4559"/>
  <c r="C4560"/>
  <c r="D4560"/>
  <c r="E4560"/>
  <c r="F4560"/>
  <c r="B4562"/>
  <c r="C4562"/>
  <c r="D4562"/>
  <c r="E4562"/>
  <c r="F4562"/>
  <c r="C4563"/>
  <c r="D4563"/>
  <c r="E4563"/>
  <c r="F4563"/>
  <c r="C4564"/>
  <c r="D4564"/>
  <c r="E4564"/>
  <c r="F4564"/>
  <c r="C4565"/>
  <c r="D4565"/>
  <c r="E4565"/>
  <c r="F4565"/>
  <c r="C4566"/>
  <c r="D4566"/>
  <c r="E4566"/>
  <c r="F4566"/>
  <c r="B4568"/>
  <c r="C4568"/>
  <c r="D4568"/>
  <c r="E4568"/>
  <c r="F4568"/>
  <c r="C4569"/>
  <c r="D4569"/>
  <c r="E4569"/>
  <c r="F4569"/>
  <c r="C4570"/>
  <c r="D4570"/>
  <c r="E4570"/>
  <c r="F4570"/>
  <c r="C4571"/>
  <c r="D4571"/>
  <c r="E4571"/>
  <c r="F4571"/>
  <c r="C4572"/>
  <c r="D4572"/>
  <c r="E4572"/>
  <c r="F4572"/>
  <c r="B4574"/>
  <c r="C4574"/>
  <c r="D4574"/>
  <c r="E4574"/>
  <c r="F4574"/>
  <c r="C4575"/>
  <c r="D4575"/>
  <c r="E4575"/>
  <c r="F4575"/>
  <c r="C4576"/>
  <c r="D4576"/>
  <c r="E4576"/>
  <c r="F4576"/>
  <c r="C4577"/>
  <c r="D4577"/>
  <c r="E4577"/>
  <c r="F4577"/>
  <c r="C4578"/>
  <c r="D4578"/>
  <c r="E4578"/>
  <c r="F4578"/>
  <c r="B4580"/>
  <c r="C4580"/>
  <c r="D4580"/>
  <c r="E4580"/>
  <c r="F4580"/>
  <c r="C4581"/>
  <c r="D4581"/>
  <c r="E4581"/>
  <c r="F4581"/>
  <c r="C4582"/>
  <c r="D4582"/>
  <c r="E4582"/>
  <c r="F4582"/>
  <c r="C4583"/>
  <c r="D4583"/>
  <c r="E4583"/>
  <c r="F4583"/>
  <c r="C4584"/>
  <c r="D4584"/>
  <c r="E4584"/>
  <c r="F4584"/>
  <c r="B4586"/>
  <c r="C4586"/>
  <c r="D4586"/>
  <c r="E4586"/>
  <c r="F4586"/>
  <c r="C4587"/>
  <c r="D4587"/>
  <c r="E4587"/>
  <c r="F4587"/>
  <c r="C4588"/>
  <c r="D4588"/>
  <c r="E4588"/>
  <c r="F4588"/>
  <c r="C4589"/>
  <c r="D4589"/>
  <c r="E4589"/>
  <c r="F4589"/>
  <c r="C4590"/>
  <c r="D4590"/>
  <c r="E4590"/>
  <c r="F4590"/>
  <c r="B4592"/>
  <c r="C4592"/>
  <c r="D4592"/>
  <c r="E4592"/>
  <c r="F4592"/>
  <c r="C4593"/>
  <c r="D4593"/>
  <c r="E4593"/>
  <c r="F4593"/>
  <c r="C4594"/>
  <c r="D4594"/>
  <c r="E4594"/>
  <c r="F4594"/>
  <c r="C4595"/>
  <c r="D4595"/>
  <c r="E4595"/>
  <c r="F4595"/>
  <c r="C4596"/>
  <c r="D4596"/>
  <c r="E4596"/>
  <c r="F4596"/>
  <c r="B4598"/>
  <c r="C4598"/>
  <c r="D4598"/>
  <c r="E4598"/>
  <c r="F4598"/>
  <c r="C4599"/>
  <c r="D4599"/>
  <c r="E4599"/>
  <c r="F4599"/>
  <c r="C4600"/>
  <c r="D4600"/>
  <c r="E4600"/>
  <c r="F4600"/>
  <c r="C4601"/>
  <c r="D4601"/>
  <c r="E4601"/>
  <c r="F4601"/>
  <c r="C4602"/>
  <c r="D4602"/>
  <c r="E4602"/>
  <c r="F4602"/>
  <c r="B4604"/>
  <c r="C4604"/>
  <c r="D4604"/>
  <c r="E4604"/>
  <c r="F4604"/>
  <c r="C4605"/>
  <c r="D4605"/>
  <c r="E4605"/>
  <c r="F4605"/>
  <c r="C4606"/>
  <c r="D4606"/>
  <c r="E4606"/>
  <c r="F4606"/>
  <c r="C4607"/>
  <c r="D4607"/>
  <c r="E4607"/>
  <c r="F4607"/>
  <c r="C4608"/>
  <c r="D4608"/>
  <c r="E4608"/>
  <c r="F4608"/>
  <c r="B4610"/>
  <c r="C4610"/>
  <c r="D4610"/>
  <c r="E4610"/>
  <c r="F4610"/>
  <c r="C4611"/>
  <c r="D4611"/>
  <c r="E4611"/>
  <c r="F4611"/>
  <c r="C4612"/>
  <c r="D4612"/>
  <c r="E4612"/>
  <c r="F4612"/>
  <c r="C4613"/>
  <c r="D4613"/>
  <c r="E4613"/>
  <c r="F4613"/>
  <c r="C4614"/>
  <c r="D4614"/>
  <c r="E4614"/>
  <c r="F4614"/>
  <c r="B4616"/>
  <c r="C4616"/>
  <c r="D4616"/>
  <c r="E4616"/>
  <c r="F4616"/>
  <c r="C4617"/>
  <c r="D4617"/>
  <c r="E4617"/>
  <c r="F4617"/>
  <c r="C4618"/>
  <c r="D4618"/>
  <c r="E4618"/>
  <c r="F4618"/>
  <c r="C4619"/>
  <c r="D4619"/>
  <c r="E4619"/>
  <c r="F4619"/>
  <c r="C4620"/>
  <c r="D4620"/>
  <c r="E4620"/>
  <c r="F4620"/>
  <c r="B4622"/>
  <c r="C4622"/>
  <c r="D4622"/>
  <c r="E4622"/>
  <c r="F4622"/>
  <c r="C4623"/>
  <c r="D4623"/>
  <c r="E4623"/>
  <c r="F4623"/>
  <c r="C4624"/>
  <c r="D4624"/>
  <c r="E4624"/>
  <c r="F4624"/>
  <c r="C4625"/>
  <c r="D4625"/>
  <c r="E4625"/>
  <c r="F4625"/>
  <c r="C4626"/>
  <c r="D4626"/>
  <c r="E4626"/>
  <c r="F4626"/>
  <c r="B4628"/>
  <c r="C4628"/>
  <c r="D4628"/>
  <c r="E4628"/>
  <c r="F4628"/>
  <c r="C4629"/>
  <c r="D4629"/>
  <c r="E4629"/>
  <c r="F4629"/>
  <c r="C4630"/>
  <c r="D4630"/>
  <c r="E4630"/>
  <c r="F4630"/>
  <c r="C4631"/>
  <c r="D4631"/>
  <c r="E4631"/>
  <c r="F4631"/>
  <c r="C4632"/>
  <c r="D4632"/>
  <c r="E4632"/>
  <c r="F4632"/>
  <c r="B4634"/>
  <c r="C4634"/>
  <c r="D4634"/>
  <c r="E4634"/>
  <c r="F4634"/>
  <c r="C4635"/>
  <c r="D4635"/>
  <c r="E4635"/>
  <c r="F4635"/>
  <c r="C4636"/>
  <c r="D4636"/>
  <c r="E4636"/>
  <c r="F4636"/>
  <c r="C4637"/>
  <c r="D4637"/>
  <c r="E4637"/>
  <c r="F4637"/>
  <c r="C4638"/>
  <c r="D4638"/>
  <c r="E4638"/>
  <c r="F4638"/>
  <c r="B4640"/>
  <c r="C4640"/>
  <c r="D4640"/>
  <c r="E4640"/>
  <c r="F4640"/>
  <c r="C4641"/>
  <c r="D4641"/>
  <c r="E4641"/>
  <c r="F4641"/>
  <c r="C4642"/>
  <c r="D4642"/>
  <c r="E4642"/>
  <c r="F4642"/>
  <c r="C4643"/>
  <c r="D4643"/>
  <c r="E4643"/>
  <c r="F4643"/>
  <c r="C4644"/>
  <c r="D4644"/>
  <c r="E4644"/>
  <c r="F4644"/>
  <c r="B4646"/>
  <c r="C4646"/>
  <c r="D4646"/>
  <c r="E4646"/>
  <c r="F4646"/>
  <c r="C4647"/>
  <c r="D4647"/>
  <c r="E4647"/>
  <c r="F4647"/>
  <c r="C4648"/>
  <c r="D4648"/>
  <c r="E4648"/>
  <c r="F4648"/>
  <c r="C4649"/>
  <c r="D4649"/>
  <c r="E4649"/>
  <c r="F4649"/>
  <c r="C4650"/>
  <c r="D4650"/>
  <c r="E4650"/>
  <c r="F4650"/>
  <c r="B4652"/>
  <c r="C4652"/>
  <c r="D4652"/>
  <c r="E4652"/>
  <c r="F4652"/>
  <c r="C4653"/>
  <c r="D4653"/>
  <c r="E4653"/>
  <c r="F4653"/>
  <c r="C4654"/>
  <c r="D4654"/>
  <c r="E4654"/>
  <c r="F4654"/>
  <c r="C4655"/>
  <c r="D4655"/>
  <c r="E4655"/>
  <c r="F4655"/>
  <c r="C4656"/>
  <c r="D4656"/>
  <c r="E4656"/>
  <c r="F4656"/>
  <c r="B4658"/>
  <c r="C4658"/>
  <c r="D4658"/>
  <c r="E4658"/>
  <c r="F4658"/>
  <c r="C4659"/>
  <c r="D4659"/>
  <c r="E4659"/>
  <c r="F4659"/>
  <c r="C4660"/>
  <c r="D4660"/>
  <c r="E4660"/>
  <c r="F4660"/>
  <c r="C4661"/>
  <c r="D4661"/>
  <c r="E4661"/>
  <c r="F4661"/>
  <c r="C4662"/>
  <c r="D4662"/>
  <c r="E4662"/>
  <c r="F4662"/>
  <c r="B4665"/>
  <c r="C4665"/>
  <c r="D4665"/>
  <c r="E4665"/>
  <c r="F4665"/>
  <c r="C4666"/>
  <c r="D4666"/>
  <c r="E4666"/>
  <c r="F4666"/>
  <c r="C4667"/>
  <c r="D4667"/>
  <c r="E4667"/>
  <c r="F4667"/>
  <c r="C4668"/>
  <c r="D4668"/>
  <c r="E4668"/>
  <c r="F4668"/>
  <c r="C4669"/>
  <c r="D4669"/>
  <c r="E4669"/>
  <c r="F4669"/>
  <c r="B4671"/>
  <c r="C4671"/>
  <c r="D4671"/>
  <c r="E4671"/>
  <c r="F4671"/>
  <c r="C4672"/>
  <c r="D4672"/>
  <c r="E4672"/>
  <c r="F4672"/>
  <c r="C4673"/>
  <c r="D4673"/>
  <c r="E4673"/>
  <c r="F4673"/>
  <c r="C4674"/>
  <c r="D4674"/>
  <c r="E4674"/>
  <c r="F4674"/>
  <c r="C4675"/>
  <c r="D4675"/>
  <c r="E4675"/>
  <c r="F4675"/>
  <c r="B4677"/>
  <c r="C4677"/>
  <c r="D4677"/>
  <c r="E4677"/>
  <c r="F4677"/>
  <c r="C4678"/>
  <c r="D4678"/>
  <c r="E4678"/>
  <c r="F4678"/>
  <c r="C4679"/>
  <c r="D4679"/>
  <c r="E4679"/>
  <c r="F4679"/>
  <c r="C4680"/>
  <c r="D4680"/>
  <c r="E4680"/>
  <c r="F4680"/>
  <c r="C4681"/>
  <c r="D4681"/>
  <c r="E4681"/>
  <c r="F4681"/>
  <c r="B4683"/>
  <c r="C4683"/>
  <c r="D4683"/>
  <c r="E4683"/>
  <c r="F4683"/>
  <c r="C4684"/>
  <c r="D4684"/>
  <c r="E4684"/>
  <c r="F4684"/>
  <c r="C4685"/>
  <c r="D4685"/>
  <c r="E4685"/>
  <c r="F4685"/>
  <c r="C4686"/>
  <c r="D4686"/>
  <c r="E4686"/>
  <c r="F4686"/>
  <c r="C4687"/>
  <c r="D4687"/>
  <c r="E4687"/>
  <c r="F4687"/>
  <c r="B4689"/>
  <c r="C4689"/>
  <c r="D4689"/>
  <c r="E4689"/>
  <c r="F4689"/>
  <c r="C4690"/>
  <c r="D4690"/>
  <c r="E4690"/>
  <c r="F4690"/>
  <c r="C4691"/>
  <c r="D4691"/>
  <c r="E4691"/>
  <c r="F4691"/>
  <c r="C4692"/>
  <c r="D4692"/>
  <c r="E4692"/>
  <c r="F4692"/>
  <c r="C4693"/>
  <c r="D4693"/>
  <c r="E4693"/>
  <c r="F4693"/>
  <c r="B4695"/>
  <c r="C4695"/>
  <c r="D4695"/>
  <c r="E4695"/>
  <c r="F4695"/>
  <c r="C4696"/>
  <c r="D4696"/>
  <c r="E4696"/>
  <c r="F4696"/>
  <c r="C4697"/>
  <c r="D4697"/>
  <c r="E4697"/>
  <c r="F4697"/>
  <c r="C4698"/>
  <c r="D4698"/>
  <c r="E4698"/>
  <c r="F4698"/>
  <c r="C4699"/>
  <c r="D4699"/>
  <c r="E4699"/>
  <c r="F4699"/>
  <c r="B4702"/>
  <c r="C4702"/>
  <c r="D4702"/>
  <c r="E4702"/>
  <c r="F4702"/>
  <c r="C4703"/>
  <c r="D4703"/>
  <c r="E4703"/>
  <c r="F4703"/>
  <c r="C4704"/>
  <c r="D4704"/>
  <c r="E4704"/>
  <c r="F4704"/>
  <c r="C4705"/>
  <c r="D4705"/>
  <c r="E4705"/>
  <c r="F4705"/>
  <c r="C4706"/>
  <c r="D4706"/>
  <c r="E4706"/>
  <c r="F4706"/>
  <c r="B4708"/>
  <c r="C4708"/>
  <c r="D4708"/>
  <c r="E4708"/>
  <c r="F4708"/>
  <c r="C4709"/>
  <c r="D4709"/>
  <c r="E4709"/>
  <c r="F4709"/>
  <c r="C4710"/>
  <c r="D4710"/>
  <c r="E4710"/>
  <c r="F4710"/>
  <c r="C4711"/>
  <c r="D4711"/>
  <c r="E4711"/>
  <c r="F4711"/>
  <c r="C4712"/>
  <c r="D4712"/>
  <c r="E4712"/>
  <c r="F4712"/>
  <c r="B4714"/>
  <c r="C4714"/>
  <c r="D4714"/>
  <c r="E4714"/>
  <c r="F4714"/>
  <c r="C4715"/>
  <c r="D4715"/>
  <c r="E4715"/>
  <c r="F4715"/>
  <c r="C4716"/>
  <c r="D4716"/>
  <c r="E4716"/>
  <c r="F4716"/>
  <c r="C4717"/>
  <c r="D4717"/>
  <c r="E4717"/>
  <c r="F4717"/>
  <c r="C4718"/>
  <c r="D4718"/>
  <c r="E4718"/>
  <c r="F4718"/>
  <c r="B4720"/>
  <c r="C4720"/>
  <c r="D4720"/>
  <c r="E4720"/>
  <c r="F4720"/>
  <c r="C4721"/>
  <c r="D4721"/>
  <c r="E4721"/>
  <c r="F4721"/>
  <c r="C4722"/>
  <c r="D4722"/>
  <c r="E4722"/>
  <c r="F4722"/>
  <c r="C4723"/>
  <c r="D4723"/>
  <c r="E4723"/>
  <c r="F4723"/>
  <c r="C4724"/>
  <c r="D4724"/>
  <c r="E4724"/>
  <c r="F4724"/>
  <c r="B4726"/>
  <c r="C4726"/>
  <c r="D4726"/>
  <c r="E4726"/>
  <c r="F4726"/>
  <c r="C4727"/>
  <c r="D4727"/>
  <c r="E4727"/>
  <c r="F4727"/>
  <c r="C4728"/>
  <c r="D4728"/>
  <c r="E4728"/>
  <c r="F4728"/>
  <c r="C4729"/>
  <c r="D4729"/>
  <c r="E4729"/>
  <c r="F4729"/>
  <c r="C4730"/>
  <c r="D4730"/>
  <c r="E4730"/>
  <c r="F4730"/>
  <c r="B4732"/>
  <c r="C4732"/>
  <c r="D4732"/>
  <c r="E4732"/>
  <c r="F4732"/>
  <c r="C4733"/>
  <c r="D4733"/>
  <c r="E4733"/>
  <c r="F4733"/>
  <c r="C4734"/>
  <c r="D4734"/>
  <c r="E4734"/>
  <c r="F4734"/>
  <c r="C4735"/>
  <c r="D4735"/>
  <c r="E4735"/>
  <c r="F4735"/>
  <c r="C4736"/>
  <c r="D4736"/>
  <c r="E4736"/>
  <c r="F4736"/>
  <c r="B4738"/>
  <c r="C4738"/>
  <c r="D4738"/>
  <c r="E4738"/>
  <c r="F4738"/>
  <c r="C4739"/>
  <c r="D4739"/>
  <c r="E4739"/>
  <c r="F4739"/>
  <c r="C4740"/>
  <c r="D4740"/>
  <c r="E4740"/>
  <c r="F4740"/>
  <c r="C4741"/>
  <c r="D4741"/>
  <c r="E4741"/>
  <c r="F4741"/>
  <c r="C4742"/>
  <c r="D4742"/>
  <c r="E4742"/>
  <c r="F4742"/>
  <c r="B4744"/>
  <c r="C4744"/>
  <c r="D4744"/>
  <c r="E4744"/>
  <c r="F4744"/>
  <c r="C4745"/>
  <c r="D4745"/>
  <c r="E4745"/>
  <c r="F4745"/>
  <c r="C4746"/>
  <c r="D4746"/>
  <c r="E4746"/>
  <c r="F4746"/>
  <c r="C4747"/>
  <c r="D4747"/>
  <c r="E4747"/>
  <c r="F4747"/>
  <c r="C4748"/>
  <c r="D4748"/>
  <c r="E4748"/>
  <c r="F4748"/>
  <c r="B4750"/>
  <c r="C4750"/>
  <c r="D4750"/>
  <c r="E4750"/>
  <c r="F4750"/>
  <c r="C4751"/>
  <c r="D4751"/>
  <c r="E4751"/>
  <c r="F4751"/>
  <c r="C4752"/>
  <c r="D4752"/>
  <c r="E4752"/>
  <c r="F4752"/>
  <c r="C4753"/>
  <c r="D4753"/>
  <c r="E4753"/>
  <c r="F4753"/>
  <c r="C4754"/>
  <c r="D4754"/>
  <c r="E4754"/>
  <c r="F4754"/>
  <c r="B4756"/>
  <c r="C4756"/>
  <c r="D4756"/>
  <c r="E4756"/>
  <c r="F4756"/>
  <c r="C4757"/>
  <c r="D4757"/>
  <c r="E4757"/>
  <c r="F4757"/>
  <c r="C4758"/>
  <c r="D4758"/>
  <c r="E4758"/>
  <c r="F4758"/>
  <c r="C4759"/>
  <c r="D4759"/>
  <c r="E4759"/>
  <c r="F4759"/>
  <c r="C4760"/>
  <c r="D4760"/>
  <c r="E4760"/>
  <c r="F4760"/>
  <c r="B4762"/>
  <c r="C4762"/>
  <c r="D4762"/>
  <c r="E4762"/>
  <c r="F4762"/>
  <c r="C4763"/>
  <c r="D4763"/>
  <c r="E4763"/>
  <c r="F4763"/>
  <c r="C4764"/>
  <c r="D4764"/>
  <c r="E4764"/>
  <c r="F4764"/>
  <c r="C4765"/>
  <c r="D4765"/>
  <c r="E4765"/>
  <c r="F4765"/>
  <c r="C4766"/>
  <c r="D4766"/>
  <c r="E4766"/>
  <c r="F4766"/>
  <c r="B4768"/>
  <c r="C4768"/>
  <c r="D4768"/>
  <c r="E4768"/>
  <c r="F4768"/>
  <c r="C4769"/>
  <c r="D4769"/>
  <c r="E4769"/>
  <c r="F4769"/>
  <c r="C4770"/>
  <c r="D4770"/>
  <c r="E4770"/>
  <c r="F4770"/>
  <c r="C4771"/>
  <c r="D4771"/>
  <c r="E4771"/>
  <c r="F4771"/>
  <c r="C4772"/>
  <c r="D4772"/>
  <c r="E4772"/>
  <c r="F4772"/>
  <c r="B4774"/>
  <c r="C4774"/>
  <c r="D4774"/>
  <c r="E4774"/>
  <c r="F4774"/>
  <c r="C4775"/>
  <c r="D4775"/>
  <c r="E4775"/>
  <c r="F4775"/>
  <c r="C4776"/>
  <c r="D4776"/>
  <c r="E4776"/>
  <c r="F4776"/>
  <c r="C4777"/>
  <c r="D4777"/>
  <c r="E4777"/>
  <c r="F4777"/>
  <c r="C4778"/>
  <c r="D4778"/>
  <c r="E4778"/>
  <c r="F4778"/>
  <c r="B4780"/>
  <c r="C4780"/>
  <c r="D4780"/>
  <c r="E4780"/>
  <c r="F4780"/>
  <c r="C4781"/>
  <c r="D4781"/>
  <c r="E4781"/>
  <c r="F4781"/>
  <c r="C4782"/>
  <c r="D4782"/>
  <c r="E4782"/>
  <c r="F4782"/>
  <c r="C4783"/>
  <c r="D4783"/>
  <c r="E4783"/>
  <c r="F4783"/>
  <c r="C4784"/>
  <c r="D4784"/>
  <c r="E4784"/>
  <c r="F4784"/>
  <c r="B4786"/>
  <c r="C4786"/>
  <c r="D4786"/>
  <c r="E4786"/>
  <c r="F4786"/>
  <c r="C4787"/>
  <c r="D4787"/>
  <c r="E4787"/>
  <c r="F4787"/>
  <c r="C4788"/>
  <c r="D4788"/>
  <c r="E4788"/>
  <c r="F4788"/>
  <c r="C4789"/>
  <c r="D4789"/>
  <c r="E4789"/>
  <c r="F4789"/>
  <c r="C4790"/>
  <c r="D4790"/>
  <c r="E4790"/>
  <c r="F4790"/>
  <c r="B4792"/>
  <c r="C4792"/>
  <c r="D4792"/>
  <c r="E4792"/>
  <c r="F4792"/>
  <c r="C4793"/>
  <c r="D4793"/>
  <c r="E4793"/>
  <c r="F4793"/>
  <c r="C4794"/>
  <c r="D4794"/>
  <c r="E4794"/>
  <c r="F4794"/>
  <c r="C4795"/>
  <c r="D4795"/>
  <c r="E4795"/>
  <c r="F4795"/>
  <c r="C4796"/>
  <c r="D4796"/>
  <c r="E4796"/>
  <c r="F4796"/>
  <c r="B4798"/>
  <c r="C4798"/>
  <c r="D4798"/>
  <c r="E4798"/>
  <c r="F4798"/>
  <c r="C4799"/>
  <c r="D4799"/>
  <c r="E4799"/>
  <c r="F4799"/>
  <c r="C4800"/>
  <c r="D4800"/>
  <c r="E4800"/>
  <c r="F4800"/>
  <c r="C4801"/>
  <c r="D4801"/>
  <c r="E4801"/>
  <c r="F4801"/>
  <c r="C4802"/>
  <c r="D4802"/>
  <c r="E4802"/>
  <c r="F4802"/>
  <c r="B4804"/>
  <c r="C4804"/>
  <c r="D4804"/>
  <c r="E4804"/>
  <c r="F4804"/>
  <c r="C4805"/>
  <c r="D4805"/>
  <c r="E4805"/>
  <c r="F4805"/>
  <c r="C4806"/>
  <c r="D4806"/>
  <c r="E4806"/>
  <c r="F4806"/>
  <c r="C4807"/>
  <c r="D4807"/>
  <c r="E4807"/>
  <c r="F4807"/>
  <c r="C4808"/>
  <c r="D4808"/>
  <c r="E4808"/>
  <c r="F4808"/>
  <c r="B4810"/>
  <c r="C4810"/>
  <c r="D4810"/>
  <c r="E4810"/>
  <c r="F4810"/>
  <c r="C4811"/>
  <c r="D4811"/>
  <c r="E4811"/>
  <c r="F4811"/>
  <c r="C4812"/>
  <c r="D4812"/>
  <c r="E4812"/>
  <c r="F4812"/>
  <c r="C4813"/>
  <c r="D4813"/>
  <c r="E4813"/>
  <c r="F4813"/>
  <c r="C4814"/>
  <c r="D4814"/>
  <c r="E4814"/>
  <c r="F4814"/>
  <c r="B4816"/>
  <c r="C4816"/>
  <c r="D4816"/>
  <c r="E4816"/>
  <c r="F4816"/>
  <c r="C4817"/>
  <c r="D4817"/>
  <c r="E4817"/>
  <c r="F4817"/>
  <c r="C4818"/>
  <c r="D4818"/>
  <c r="E4818"/>
  <c r="F4818"/>
  <c r="C4819"/>
  <c r="D4819"/>
  <c r="E4819"/>
  <c r="F4819"/>
  <c r="C4820"/>
  <c r="D4820"/>
  <c r="E4820"/>
  <c r="F4820"/>
  <c r="C4822"/>
  <c r="D4822"/>
  <c r="E4822"/>
  <c r="F4822"/>
  <c r="C4823"/>
  <c r="D4823"/>
  <c r="E4823"/>
  <c r="F4823"/>
  <c r="C4824"/>
  <c r="D4824"/>
  <c r="E4824"/>
  <c r="F4824"/>
  <c r="B4827"/>
  <c r="C4827"/>
  <c r="D4827"/>
  <c r="E4827"/>
  <c r="F4827"/>
  <c r="C4828"/>
  <c r="D4828"/>
  <c r="E4828"/>
  <c r="F4828"/>
  <c r="C4829"/>
  <c r="D4829"/>
  <c r="E4829"/>
  <c r="F4829"/>
  <c r="C4830"/>
  <c r="D4830"/>
  <c r="E4830"/>
  <c r="F4830"/>
  <c r="B4832"/>
  <c r="C4832"/>
  <c r="D4832"/>
  <c r="E4832"/>
  <c r="F4832"/>
  <c r="C4833"/>
  <c r="D4833"/>
  <c r="E4833"/>
  <c r="F4833"/>
  <c r="C4834"/>
  <c r="D4834"/>
  <c r="E4834"/>
  <c r="F4834"/>
  <c r="C4835"/>
  <c r="D4835"/>
  <c r="E4835"/>
  <c r="F4835"/>
  <c r="B4837"/>
  <c r="C4837"/>
  <c r="D4837"/>
  <c r="E4837"/>
  <c r="F4837"/>
  <c r="C4838"/>
  <c r="D4838"/>
  <c r="E4838"/>
  <c r="F4838"/>
  <c r="C4839"/>
  <c r="D4839"/>
  <c r="E4839"/>
  <c r="F4839"/>
  <c r="C4840"/>
  <c r="D4840"/>
  <c r="E4840"/>
  <c r="F4840"/>
  <c r="B4842"/>
  <c r="C4842"/>
  <c r="D4842"/>
  <c r="E4842"/>
  <c r="F4842"/>
  <c r="C4843"/>
  <c r="D4843"/>
  <c r="E4843"/>
  <c r="F4843"/>
  <c r="C4844"/>
  <c r="D4844"/>
  <c r="E4844"/>
  <c r="F4844"/>
  <c r="C4845"/>
  <c r="D4845"/>
  <c r="E4845"/>
  <c r="F4845"/>
  <c r="B4848"/>
  <c r="C4847"/>
  <c r="D4847"/>
  <c r="E4847"/>
  <c r="F4847"/>
  <c r="C4848"/>
  <c r="D4848"/>
  <c r="E4848"/>
  <c r="F4848"/>
  <c r="C4849"/>
  <c r="D4849"/>
  <c r="E4849"/>
  <c r="F4849"/>
  <c r="C4850"/>
  <c r="D4850"/>
  <c r="E4850"/>
  <c r="F4850"/>
  <c r="B4852"/>
  <c r="C4852"/>
  <c r="D4852"/>
  <c r="E4852"/>
  <c r="F4852"/>
  <c r="C4853"/>
  <c r="D4853"/>
  <c r="E4853"/>
  <c r="F4853"/>
  <c r="C4854"/>
  <c r="D4854"/>
  <c r="E4854"/>
  <c r="F4854"/>
  <c r="C4855"/>
  <c r="D4855"/>
  <c r="E4855"/>
  <c r="F4855"/>
  <c r="B4857"/>
  <c r="C4857"/>
  <c r="D4857"/>
  <c r="E4857"/>
  <c r="F4857"/>
  <c r="C4858"/>
  <c r="D4858"/>
  <c r="E4858"/>
  <c r="F4858"/>
  <c r="C4859"/>
  <c r="D4859"/>
  <c r="E4859"/>
  <c r="F4859"/>
  <c r="C4860"/>
  <c r="D4860"/>
  <c r="E4860"/>
  <c r="F4860"/>
  <c r="B4863"/>
  <c r="C4863"/>
  <c r="D4863"/>
  <c r="E4863"/>
  <c r="F4863"/>
  <c r="C4864"/>
  <c r="D4864"/>
  <c r="E4864"/>
  <c r="F4864"/>
  <c r="C4865"/>
  <c r="D4865"/>
  <c r="E4865"/>
  <c r="F4865"/>
  <c r="C4866"/>
  <c r="D4866"/>
  <c r="E4866"/>
  <c r="F4866"/>
  <c r="B4868"/>
  <c r="C4868"/>
  <c r="D4868"/>
  <c r="E4868"/>
  <c r="F4868"/>
  <c r="C4869"/>
  <c r="D4869"/>
  <c r="E4869"/>
  <c r="F4869"/>
  <c r="C4870"/>
  <c r="D4870"/>
  <c r="E4870"/>
  <c r="F4870"/>
  <c r="C4871"/>
  <c r="D4871"/>
  <c r="E4871"/>
  <c r="F4871"/>
  <c r="B4873"/>
  <c r="C4873"/>
  <c r="D4873"/>
  <c r="E4873"/>
  <c r="F4873"/>
  <c r="C4874"/>
  <c r="D4874"/>
  <c r="E4874"/>
  <c r="F4874"/>
  <c r="C4875"/>
  <c r="D4875"/>
  <c r="E4875"/>
  <c r="F4875"/>
  <c r="C4876"/>
  <c r="D4876"/>
  <c r="E4876"/>
  <c r="F4876"/>
  <c r="B4878"/>
  <c r="C4878"/>
  <c r="D4878"/>
  <c r="E4878"/>
  <c r="F4878"/>
  <c r="C4879"/>
  <c r="D4879"/>
  <c r="E4879"/>
  <c r="F4879"/>
  <c r="C4880"/>
  <c r="D4880"/>
  <c r="E4880"/>
  <c r="F4880"/>
  <c r="C4881"/>
  <c r="D4881"/>
  <c r="E4881"/>
  <c r="F4881"/>
  <c r="B4883"/>
  <c r="C4883"/>
  <c r="D4883"/>
  <c r="E4883"/>
  <c r="F4883"/>
  <c r="C4884"/>
  <c r="D4884"/>
  <c r="E4884"/>
  <c r="F4884"/>
  <c r="C4885"/>
  <c r="D4885"/>
  <c r="E4885"/>
  <c r="F4885"/>
  <c r="C4886"/>
  <c r="D4886"/>
  <c r="E4886"/>
  <c r="F4886"/>
  <c r="B4889"/>
  <c r="C4889"/>
  <c r="D4889"/>
  <c r="E4889"/>
  <c r="F4889"/>
  <c r="C4890"/>
  <c r="D4890"/>
  <c r="E4890"/>
  <c r="F4890"/>
  <c r="C4891"/>
  <c r="D4891"/>
  <c r="E4891"/>
  <c r="F4891"/>
  <c r="C4892"/>
  <c r="D4892"/>
  <c r="E4892"/>
  <c r="F4892"/>
  <c r="B4894"/>
  <c r="C4894"/>
  <c r="D4894"/>
  <c r="E4894"/>
  <c r="F4894"/>
  <c r="C4895"/>
  <c r="D4895"/>
  <c r="E4895"/>
  <c r="F4895"/>
  <c r="C4896"/>
  <c r="D4896"/>
  <c r="E4896"/>
  <c r="F4896"/>
  <c r="C4897"/>
  <c r="D4897"/>
  <c r="E4897"/>
  <c r="F4897"/>
  <c r="B4900"/>
  <c r="C4900"/>
  <c r="D4900"/>
  <c r="E4900"/>
  <c r="F4900"/>
  <c r="C4901"/>
  <c r="D4901"/>
  <c r="E4901"/>
  <c r="F4901"/>
  <c r="C4902"/>
  <c r="D4902"/>
  <c r="E4902"/>
  <c r="F4902"/>
  <c r="C4903"/>
  <c r="D4903"/>
  <c r="E4903"/>
  <c r="F4903"/>
  <c r="B4906"/>
  <c r="C4905"/>
  <c r="D4905"/>
  <c r="E4905"/>
  <c r="F4905"/>
  <c r="C4906"/>
  <c r="D4906"/>
  <c r="E4906"/>
  <c r="F4906"/>
  <c r="C4907"/>
  <c r="D4907"/>
  <c r="E4907"/>
  <c r="F4907"/>
  <c r="C4908"/>
  <c r="D4908"/>
  <c r="E4908"/>
  <c r="F4908"/>
  <c r="B4910"/>
  <c r="C4910"/>
  <c r="D4910"/>
  <c r="E4910"/>
  <c r="F4910"/>
  <c r="C4911"/>
  <c r="D4911"/>
  <c r="E4911"/>
  <c r="F4911"/>
  <c r="C4912"/>
  <c r="D4912"/>
  <c r="E4912"/>
  <c r="F4912"/>
  <c r="C4913"/>
  <c r="D4913"/>
  <c r="E4913"/>
  <c r="F4913"/>
  <c r="B4915"/>
  <c r="C4915"/>
  <c r="D4915"/>
  <c r="E4915"/>
  <c r="F4915"/>
  <c r="C4916"/>
  <c r="D4916"/>
  <c r="E4916"/>
  <c r="F4916"/>
  <c r="C4917"/>
  <c r="D4917"/>
  <c r="E4917"/>
  <c r="F4917"/>
  <c r="C4918"/>
  <c r="D4918"/>
  <c r="E4918"/>
  <c r="F4918"/>
  <c r="B4920"/>
  <c r="C4920"/>
  <c r="D4920"/>
  <c r="E4920"/>
  <c r="F4920"/>
  <c r="C4921"/>
  <c r="D4921"/>
  <c r="E4921"/>
  <c r="F4921"/>
  <c r="C4922"/>
  <c r="D4922"/>
  <c r="E4922"/>
  <c r="F4922"/>
  <c r="C4923"/>
  <c r="D4923"/>
  <c r="E4923"/>
  <c r="F4923"/>
  <c r="B4926"/>
  <c r="C4926"/>
  <c r="D4926"/>
  <c r="E4926"/>
  <c r="F4926"/>
  <c r="C4927"/>
  <c r="D4927"/>
  <c r="E4927"/>
  <c r="F4927"/>
  <c r="C4928"/>
  <c r="D4928"/>
  <c r="E4928"/>
  <c r="F4928"/>
  <c r="C4929"/>
  <c r="D4929"/>
  <c r="E4929"/>
  <c r="F4929"/>
  <c r="B4931"/>
  <c r="C4931"/>
  <c r="D4931"/>
  <c r="E4931"/>
  <c r="F4931"/>
  <c r="C4932"/>
  <c r="D4932"/>
  <c r="E4932"/>
  <c r="F4932"/>
  <c r="C4933"/>
  <c r="D4933"/>
  <c r="E4933"/>
  <c r="F4933"/>
  <c r="C4934"/>
  <c r="D4934"/>
  <c r="E4934"/>
  <c r="F4934"/>
  <c r="B4937"/>
  <c r="C4937"/>
  <c r="D4937"/>
  <c r="E4937"/>
  <c r="F4937"/>
  <c r="C4938"/>
  <c r="D4938"/>
  <c r="E4938"/>
  <c r="F4938"/>
  <c r="C4939"/>
  <c r="D4939"/>
  <c r="E4939"/>
  <c r="F4939"/>
  <c r="C4940"/>
  <c r="D4940"/>
  <c r="E4940"/>
  <c r="F4940"/>
  <c r="B4942"/>
  <c r="C4942"/>
  <c r="D4942"/>
  <c r="E4942"/>
  <c r="F4942"/>
  <c r="C4943"/>
  <c r="D4943"/>
  <c r="E4943"/>
  <c r="F4943"/>
  <c r="C4944"/>
  <c r="D4944"/>
  <c r="E4944"/>
  <c r="F4944"/>
  <c r="C4945"/>
  <c r="D4945"/>
  <c r="E4945"/>
  <c r="F4945"/>
  <c r="B4947"/>
  <c r="C4947"/>
  <c r="D4947"/>
  <c r="E4947"/>
  <c r="F4947"/>
  <c r="C4948"/>
  <c r="D4948"/>
  <c r="E4948"/>
  <c r="F4948"/>
  <c r="C4949"/>
  <c r="D4949"/>
  <c r="E4949"/>
  <c r="F4949"/>
  <c r="C4950"/>
  <c r="D4950"/>
  <c r="E4950"/>
  <c r="F4950"/>
  <c r="B4952"/>
  <c r="C4952"/>
  <c r="D4952"/>
  <c r="E4952"/>
  <c r="F4952"/>
  <c r="C4953"/>
  <c r="D4953"/>
  <c r="E4953"/>
  <c r="F4953"/>
  <c r="C4954"/>
  <c r="D4954"/>
  <c r="E4954"/>
  <c r="F4954"/>
  <c r="C4955"/>
  <c r="D4955"/>
  <c r="E4955"/>
  <c r="F4955"/>
  <c r="B4957"/>
  <c r="C4957"/>
  <c r="D4957"/>
  <c r="E4957"/>
  <c r="F4957"/>
  <c r="C4958"/>
  <c r="D4958"/>
  <c r="E4958"/>
  <c r="F4958"/>
  <c r="C4959"/>
  <c r="D4959"/>
  <c r="E4959"/>
  <c r="F4959"/>
  <c r="C4960"/>
  <c r="D4960"/>
  <c r="E4960"/>
  <c r="F4960"/>
  <c r="B4962"/>
  <c r="C4962"/>
  <c r="D4962"/>
  <c r="E4962"/>
  <c r="F4962"/>
  <c r="C4963"/>
  <c r="D4963"/>
  <c r="E4963"/>
  <c r="F4963"/>
  <c r="C4964"/>
  <c r="D4964"/>
  <c r="E4964"/>
  <c r="F4964"/>
  <c r="C4965"/>
  <c r="D4965"/>
  <c r="E4965"/>
  <c r="F4965"/>
  <c r="B4967"/>
  <c r="C4967"/>
  <c r="D4967"/>
  <c r="E4967"/>
  <c r="F4967"/>
  <c r="C4968"/>
  <c r="D4968"/>
  <c r="E4968"/>
  <c r="F4968"/>
  <c r="C4969"/>
  <c r="D4969"/>
  <c r="E4969"/>
  <c r="F4969"/>
  <c r="C4970"/>
  <c r="D4970"/>
  <c r="E4970"/>
  <c r="F4970"/>
  <c r="B4973"/>
  <c r="C4973"/>
  <c r="D4973"/>
  <c r="E4973"/>
  <c r="F4973"/>
  <c r="C4974"/>
  <c r="D4974"/>
  <c r="E4974"/>
  <c r="F4974"/>
  <c r="C4975"/>
  <c r="D4975"/>
  <c r="E4975"/>
  <c r="F4975"/>
  <c r="C4976"/>
  <c r="D4976"/>
  <c r="E4976"/>
  <c r="F4976"/>
  <c r="B4978"/>
  <c r="C4978"/>
  <c r="D4978"/>
  <c r="E4978"/>
  <c r="F4978"/>
  <c r="C4979"/>
  <c r="D4979"/>
  <c r="E4979"/>
  <c r="F4979"/>
  <c r="C4980"/>
  <c r="D4980"/>
  <c r="E4980"/>
  <c r="F4980"/>
  <c r="C4981"/>
  <c r="D4981"/>
  <c r="E4981"/>
  <c r="F4981"/>
  <c r="B4983"/>
  <c r="C4983"/>
  <c r="D4983"/>
  <c r="E4983"/>
  <c r="F4983"/>
  <c r="C4984"/>
  <c r="D4984"/>
  <c r="E4984"/>
  <c r="F4984"/>
  <c r="C4985"/>
  <c r="D4985"/>
  <c r="E4985"/>
  <c r="F4985"/>
  <c r="C4986"/>
  <c r="D4986"/>
  <c r="E4986"/>
  <c r="F4986"/>
  <c r="B4988"/>
  <c r="C4988"/>
  <c r="D4988"/>
  <c r="E4988"/>
  <c r="F4988"/>
  <c r="C4989"/>
  <c r="D4989"/>
  <c r="E4989"/>
  <c r="F4989"/>
  <c r="C4990"/>
  <c r="D4990"/>
  <c r="E4990"/>
  <c r="F4990"/>
  <c r="C4991"/>
  <c r="D4991"/>
  <c r="E4991"/>
  <c r="F4991"/>
  <c r="B4993"/>
  <c r="C4993"/>
  <c r="D4993"/>
  <c r="E4993"/>
  <c r="F4993"/>
  <c r="C4994"/>
  <c r="D4994"/>
  <c r="E4994"/>
  <c r="F4994"/>
  <c r="C4995"/>
  <c r="D4995"/>
  <c r="E4995"/>
  <c r="F4995"/>
  <c r="C4996"/>
  <c r="D4996"/>
  <c r="E4996"/>
  <c r="F4996"/>
  <c r="B4998"/>
  <c r="C4998"/>
  <c r="D4998"/>
  <c r="E4998"/>
  <c r="F4998"/>
  <c r="C4999"/>
  <c r="D4999"/>
  <c r="E4999"/>
  <c r="F4999"/>
  <c r="C5000"/>
  <c r="D5000"/>
  <c r="E5000"/>
  <c r="F5000"/>
  <c r="C5001"/>
  <c r="D5001"/>
  <c r="E5001"/>
  <c r="F5001"/>
  <c r="C5002"/>
  <c r="D5002"/>
  <c r="E5002"/>
  <c r="F5002"/>
  <c r="B5004"/>
  <c r="C5004"/>
  <c r="D5004"/>
  <c r="E5004"/>
  <c r="F5004"/>
  <c r="C5005"/>
  <c r="D5005"/>
  <c r="E5005"/>
  <c r="F5005"/>
  <c r="C5006"/>
  <c r="D5006"/>
  <c r="E5006"/>
  <c r="F5006"/>
  <c r="C5007"/>
  <c r="D5007"/>
  <c r="E5007"/>
  <c r="F5007"/>
  <c r="C5008"/>
  <c r="D5008"/>
  <c r="E5008"/>
  <c r="F5008"/>
  <c r="B5010"/>
  <c r="C5010"/>
  <c r="D5010"/>
  <c r="E5010"/>
  <c r="F5010"/>
  <c r="C5011"/>
  <c r="D5011"/>
  <c r="E5011"/>
  <c r="F5011"/>
  <c r="C5012"/>
  <c r="D5012"/>
  <c r="E5012"/>
  <c r="F5012"/>
  <c r="C5013"/>
  <c r="D5013"/>
  <c r="E5013"/>
  <c r="F5013"/>
  <c r="C5014"/>
  <c r="D5014"/>
  <c r="E5014"/>
  <c r="F5014"/>
  <c r="B5016"/>
  <c r="C5016"/>
  <c r="D5016"/>
  <c r="E5016"/>
  <c r="F5016"/>
  <c r="C5017"/>
  <c r="D5017"/>
  <c r="E5017"/>
  <c r="F5017"/>
  <c r="C5018"/>
  <c r="D5018"/>
  <c r="E5018"/>
  <c r="F5018"/>
  <c r="C5019"/>
  <c r="D5019"/>
  <c r="E5019"/>
  <c r="F5019"/>
  <c r="C5020"/>
  <c r="D5020"/>
  <c r="E5020"/>
  <c r="F5020"/>
  <c r="B5022"/>
  <c r="C5022"/>
  <c r="D5022"/>
  <c r="E5022"/>
  <c r="F5022"/>
  <c r="C5023"/>
  <c r="D5023"/>
  <c r="E5023"/>
  <c r="F5023"/>
  <c r="C5024"/>
  <c r="D5024"/>
  <c r="E5024"/>
  <c r="F5024"/>
  <c r="C5025"/>
  <c r="D5025"/>
  <c r="E5025"/>
  <c r="F5025"/>
  <c r="C5026"/>
  <c r="D5026"/>
  <c r="E5026"/>
  <c r="F5026"/>
  <c r="B5028"/>
  <c r="C5028"/>
  <c r="D5028"/>
  <c r="E5028"/>
  <c r="F5028"/>
  <c r="C5029"/>
  <c r="D5029"/>
  <c r="E5029"/>
  <c r="F5029"/>
  <c r="C5030"/>
  <c r="D5030"/>
  <c r="E5030"/>
  <c r="F5030"/>
  <c r="C5031"/>
  <c r="D5031"/>
  <c r="E5031"/>
  <c r="F5031"/>
  <c r="C5032"/>
  <c r="D5032"/>
  <c r="E5032"/>
  <c r="F5032"/>
  <c r="B5034"/>
  <c r="C5034"/>
  <c r="D5034"/>
  <c r="E5034"/>
  <c r="F5034"/>
  <c r="C5035"/>
  <c r="D5035"/>
  <c r="E5035"/>
  <c r="F5035"/>
  <c r="C5036"/>
  <c r="D5036"/>
  <c r="E5036"/>
  <c r="F5036"/>
  <c r="C5037"/>
  <c r="D5037"/>
  <c r="E5037"/>
  <c r="F5037"/>
  <c r="C5038"/>
  <c r="D5038"/>
  <c r="E5038"/>
  <c r="F5038"/>
  <c r="B5040"/>
  <c r="C5040"/>
  <c r="D5040"/>
  <c r="E5040"/>
  <c r="F5040"/>
  <c r="C5041"/>
  <c r="D5041"/>
  <c r="E5041"/>
  <c r="F5041"/>
  <c r="C5042"/>
  <c r="D5042"/>
  <c r="E5042"/>
  <c r="F5042"/>
  <c r="C5043"/>
  <c r="D5043"/>
  <c r="E5043"/>
  <c r="F5043"/>
  <c r="C5044"/>
  <c r="D5044"/>
  <c r="E5044"/>
  <c r="F5044"/>
  <c r="B5046"/>
  <c r="C5046"/>
  <c r="D5046"/>
  <c r="E5046"/>
  <c r="F5046"/>
  <c r="C5047"/>
  <c r="D5047"/>
  <c r="E5047"/>
  <c r="F5047"/>
  <c r="C5048"/>
  <c r="D5048"/>
  <c r="E5048"/>
  <c r="F5048"/>
  <c r="C5049"/>
  <c r="D5049"/>
  <c r="E5049"/>
  <c r="F5049"/>
  <c r="C5050"/>
  <c r="D5050"/>
  <c r="E5050"/>
  <c r="F5050"/>
  <c r="B5052"/>
  <c r="C5052"/>
  <c r="D5052"/>
  <c r="E5052"/>
  <c r="F5052"/>
  <c r="C5053"/>
  <c r="D5053"/>
  <c r="E5053"/>
  <c r="F5053"/>
  <c r="C5054"/>
  <c r="D5054"/>
  <c r="E5054"/>
  <c r="F5054"/>
  <c r="C5055"/>
  <c r="D5055"/>
  <c r="E5055"/>
  <c r="F5055"/>
  <c r="C5056"/>
  <c r="D5056"/>
  <c r="E5056"/>
  <c r="F5056"/>
  <c r="B5058"/>
  <c r="C5058"/>
  <c r="D5058"/>
  <c r="E5058"/>
  <c r="F5058"/>
  <c r="C5059"/>
  <c r="D5059"/>
  <c r="E5059"/>
  <c r="F5059"/>
  <c r="C5060"/>
  <c r="D5060"/>
  <c r="E5060"/>
  <c r="F5060"/>
  <c r="C5061"/>
  <c r="D5061"/>
  <c r="E5061"/>
  <c r="F5061"/>
  <c r="C5062"/>
  <c r="D5062"/>
  <c r="E5062"/>
  <c r="F5062"/>
  <c r="B5064"/>
  <c r="C5064"/>
  <c r="D5064"/>
  <c r="E5064"/>
  <c r="F5064"/>
  <c r="C5065"/>
  <c r="D5065"/>
  <c r="E5065"/>
  <c r="F5065"/>
  <c r="C5066"/>
  <c r="D5066"/>
  <c r="E5066"/>
  <c r="F5066"/>
  <c r="C5067"/>
  <c r="D5067"/>
  <c r="E5067"/>
  <c r="F5067"/>
  <c r="C5068"/>
  <c r="D5068"/>
  <c r="E5068"/>
  <c r="F5068"/>
  <c r="B5070"/>
  <c r="C5070"/>
  <c r="D5070"/>
  <c r="E5070"/>
  <c r="F5070"/>
  <c r="C5071"/>
  <c r="D5071"/>
  <c r="E5071"/>
  <c r="F5071"/>
  <c r="C5072"/>
  <c r="D5072"/>
  <c r="E5072"/>
  <c r="F5072"/>
  <c r="C5073"/>
  <c r="D5073"/>
  <c r="E5073"/>
  <c r="F5073"/>
  <c r="C5074"/>
  <c r="D5074"/>
  <c r="E5074"/>
  <c r="F5074"/>
  <c r="B5076"/>
  <c r="C5076"/>
  <c r="D5076"/>
  <c r="E5076"/>
  <c r="F5076"/>
  <c r="C5077"/>
  <c r="D5077"/>
  <c r="E5077"/>
  <c r="F5077"/>
  <c r="C5078"/>
  <c r="D5078"/>
  <c r="E5078"/>
  <c r="F5078"/>
  <c r="C5079"/>
  <c r="D5079"/>
  <c r="E5079"/>
  <c r="F5079"/>
  <c r="C5080"/>
  <c r="D5080"/>
  <c r="E5080"/>
  <c r="F5080"/>
  <c r="B5082"/>
  <c r="C5082"/>
  <c r="D5082"/>
  <c r="E5082"/>
  <c r="F5082"/>
  <c r="C5083"/>
  <c r="D5083"/>
  <c r="E5083"/>
  <c r="F5083"/>
  <c r="C5084"/>
  <c r="D5084"/>
  <c r="E5084"/>
  <c r="F5084"/>
  <c r="C5085"/>
  <c r="D5085"/>
  <c r="E5085"/>
  <c r="F5085"/>
  <c r="C5086"/>
  <c r="D5086"/>
  <c r="E5086"/>
  <c r="F5086"/>
  <c r="B5088"/>
  <c r="C5088"/>
  <c r="D5088"/>
  <c r="E5088"/>
  <c r="F5088"/>
  <c r="C5089"/>
  <c r="D5089"/>
  <c r="E5089"/>
  <c r="F5089"/>
  <c r="C5090"/>
  <c r="D5090"/>
  <c r="E5090"/>
  <c r="F5090"/>
  <c r="C5091"/>
  <c r="D5091"/>
  <c r="E5091"/>
  <c r="F5091"/>
  <c r="C5092"/>
  <c r="D5092"/>
  <c r="E5092"/>
  <c r="F5092"/>
  <c r="B5094"/>
  <c r="C5094"/>
  <c r="D5094"/>
  <c r="E5094"/>
  <c r="F5094"/>
  <c r="C5095"/>
  <c r="D5095"/>
  <c r="E5095"/>
  <c r="F5095"/>
  <c r="C5096"/>
  <c r="D5096"/>
  <c r="E5096"/>
  <c r="F5096"/>
  <c r="C5097"/>
  <c r="D5097"/>
  <c r="E5097"/>
  <c r="F5097"/>
  <c r="C5098"/>
  <c r="D5098"/>
  <c r="E5098"/>
  <c r="F5098"/>
  <c r="B5100"/>
  <c r="C5100"/>
  <c r="D5100"/>
  <c r="E5100"/>
  <c r="F5100"/>
  <c r="C5101"/>
  <c r="D5101"/>
  <c r="E5101"/>
  <c r="F5101"/>
  <c r="C5102"/>
  <c r="D5102"/>
  <c r="E5102"/>
  <c r="F5102"/>
  <c r="C5103"/>
  <c r="D5103"/>
  <c r="E5103"/>
  <c r="F5103"/>
  <c r="C5104"/>
  <c r="D5104"/>
  <c r="E5104"/>
  <c r="F5104"/>
  <c r="B5106"/>
  <c r="C5106"/>
  <c r="D5106"/>
  <c r="E5106"/>
  <c r="F5106"/>
  <c r="C5107"/>
  <c r="D5107"/>
  <c r="E5107"/>
  <c r="F5107"/>
  <c r="C5108"/>
  <c r="D5108"/>
  <c r="E5108"/>
  <c r="F5108"/>
  <c r="C5109"/>
  <c r="D5109"/>
  <c r="E5109"/>
  <c r="F5109"/>
  <c r="C5110"/>
  <c r="D5110"/>
  <c r="E5110"/>
  <c r="F5110"/>
  <c r="B5112"/>
  <c r="C5112"/>
  <c r="D5112"/>
  <c r="E5112"/>
  <c r="F5112"/>
  <c r="C5113"/>
  <c r="D5113"/>
  <c r="E5113"/>
  <c r="F5113"/>
  <c r="C5114"/>
  <c r="D5114"/>
  <c r="E5114"/>
  <c r="F5114"/>
  <c r="C5115"/>
  <c r="D5115"/>
  <c r="E5115"/>
  <c r="F5115"/>
  <c r="C5116"/>
  <c r="D5116"/>
  <c r="E5116"/>
  <c r="F5116"/>
  <c r="B5118"/>
  <c r="C5118"/>
  <c r="D5118"/>
  <c r="E5118"/>
  <c r="F5118"/>
  <c r="C5119"/>
  <c r="D5119"/>
  <c r="E5119"/>
  <c r="F5119"/>
  <c r="C5120"/>
  <c r="D5120"/>
  <c r="E5120"/>
  <c r="F5120"/>
  <c r="C5121"/>
  <c r="D5121"/>
  <c r="E5121"/>
  <c r="F5121"/>
  <c r="C5122"/>
  <c r="D5122"/>
  <c r="E5122"/>
  <c r="F5122"/>
  <c r="B5124"/>
  <c r="C5124"/>
  <c r="D5124"/>
  <c r="E5124"/>
  <c r="F5124"/>
  <c r="C5125"/>
  <c r="D5125"/>
  <c r="E5125"/>
  <c r="F5125"/>
  <c r="C5126"/>
  <c r="D5126"/>
  <c r="E5126"/>
  <c r="F5126"/>
  <c r="C5127"/>
  <c r="D5127"/>
  <c r="E5127"/>
  <c r="F5127"/>
  <c r="C5128"/>
  <c r="D5128"/>
  <c r="E5128"/>
  <c r="F5128"/>
  <c r="B5130"/>
  <c r="C5130"/>
  <c r="D5130"/>
  <c r="E5130"/>
  <c r="F5130"/>
  <c r="C5131"/>
  <c r="D5131"/>
  <c r="E5131"/>
  <c r="F5131"/>
  <c r="C5132"/>
  <c r="D5132"/>
  <c r="E5132"/>
  <c r="F5132"/>
  <c r="C5133"/>
  <c r="D5133"/>
  <c r="E5133"/>
  <c r="F5133"/>
  <c r="C5134"/>
  <c r="D5134"/>
  <c r="E5134"/>
  <c r="F5134"/>
  <c r="B5136"/>
  <c r="C5136"/>
  <c r="D5136"/>
  <c r="E5136"/>
  <c r="F5136"/>
  <c r="C5137"/>
  <c r="D5137"/>
  <c r="E5137"/>
  <c r="F5137"/>
  <c r="C5138"/>
  <c r="D5138"/>
  <c r="E5138"/>
  <c r="F5138"/>
  <c r="C5139"/>
  <c r="D5139"/>
  <c r="E5139"/>
  <c r="F5139"/>
  <c r="C5140"/>
  <c r="D5140"/>
  <c r="E5140"/>
  <c r="F5140"/>
  <c r="B5142"/>
  <c r="C5142"/>
  <c r="D5142"/>
  <c r="E5142"/>
  <c r="F5142"/>
  <c r="C5143"/>
  <c r="D5143"/>
  <c r="E5143"/>
  <c r="F5143"/>
  <c r="C5144"/>
  <c r="D5144"/>
  <c r="E5144"/>
  <c r="F5144"/>
  <c r="C5145"/>
  <c r="D5145"/>
  <c r="E5145"/>
  <c r="F5145"/>
  <c r="C5146"/>
  <c r="D5146"/>
  <c r="E5146"/>
  <c r="F5146"/>
  <c r="B5148"/>
  <c r="C5148"/>
  <c r="D5148"/>
  <c r="E5148"/>
  <c r="F5148"/>
  <c r="C5149"/>
  <c r="D5149"/>
  <c r="E5149"/>
  <c r="F5149"/>
  <c r="C5150"/>
  <c r="D5150"/>
  <c r="E5150"/>
  <c r="F5150"/>
  <c r="C5151"/>
  <c r="D5151"/>
  <c r="E5151"/>
  <c r="F5151"/>
  <c r="C5152"/>
  <c r="D5152"/>
  <c r="E5152"/>
  <c r="F5152"/>
  <c r="B5154"/>
  <c r="C5154"/>
  <c r="D5154"/>
  <c r="E5154"/>
  <c r="F5154"/>
  <c r="C5155"/>
  <c r="D5155"/>
  <c r="E5155"/>
  <c r="F5155"/>
  <c r="C5156"/>
  <c r="D5156"/>
  <c r="E5156"/>
  <c r="F5156"/>
  <c r="C5157"/>
  <c r="D5157"/>
  <c r="E5157"/>
  <c r="F5157"/>
  <c r="C5158"/>
  <c r="D5158"/>
  <c r="E5158"/>
  <c r="F5158"/>
  <c r="B5160"/>
  <c r="C5160"/>
  <c r="D5160"/>
  <c r="E5160"/>
  <c r="F5160"/>
  <c r="C5161"/>
  <c r="D5161"/>
  <c r="E5161"/>
  <c r="F5161"/>
  <c r="C5162"/>
  <c r="D5162"/>
  <c r="E5162"/>
  <c r="F5162"/>
  <c r="C5163"/>
  <c r="D5163"/>
  <c r="E5163"/>
  <c r="F5163"/>
  <c r="C5164"/>
  <c r="D5164"/>
  <c r="E5164"/>
  <c r="F5164"/>
  <c r="B5166"/>
  <c r="C5166"/>
  <c r="D5166"/>
  <c r="E5166"/>
  <c r="F5166"/>
  <c r="C5167"/>
  <c r="D5167"/>
  <c r="E5167"/>
  <c r="F5167"/>
  <c r="C5168"/>
  <c r="D5168"/>
  <c r="E5168"/>
  <c r="F5168"/>
  <c r="C5169"/>
  <c r="D5169"/>
  <c r="E5169"/>
  <c r="F5169"/>
  <c r="C5170"/>
  <c r="D5170"/>
  <c r="E5170"/>
  <c r="F5170"/>
  <c r="B5172"/>
  <c r="C5172"/>
  <c r="D5172"/>
  <c r="E5172"/>
  <c r="F5172"/>
  <c r="C5173"/>
  <c r="D5173"/>
  <c r="E5173"/>
  <c r="F5173"/>
  <c r="C5174"/>
  <c r="D5174"/>
  <c r="E5174"/>
  <c r="F5174"/>
  <c r="C5175"/>
  <c r="D5175"/>
  <c r="E5175"/>
  <c r="F5175"/>
  <c r="C5176"/>
  <c r="D5176"/>
  <c r="E5176"/>
  <c r="F5176"/>
  <c r="B5178"/>
  <c r="C5178"/>
  <c r="D5178"/>
  <c r="E5178"/>
  <c r="F5178"/>
  <c r="C5179"/>
  <c r="D5179"/>
  <c r="E5179"/>
  <c r="F5179"/>
  <c r="C5180"/>
  <c r="D5180"/>
  <c r="E5180"/>
  <c r="F5180"/>
  <c r="C5181"/>
  <c r="D5181"/>
  <c r="E5181"/>
  <c r="F5181"/>
  <c r="C5182"/>
  <c r="D5182"/>
  <c r="E5182"/>
  <c r="F5182"/>
  <c r="B5184"/>
  <c r="C5184"/>
  <c r="D5184"/>
  <c r="E5184"/>
  <c r="F5184"/>
  <c r="C5185"/>
  <c r="D5185"/>
  <c r="E5185"/>
  <c r="F5185"/>
  <c r="C5186"/>
  <c r="D5186"/>
  <c r="E5186"/>
  <c r="F5186"/>
  <c r="C5187"/>
  <c r="D5187"/>
  <c r="E5187"/>
  <c r="F5187"/>
  <c r="C5188"/>
  <c r="D5188"/>
  <c r="E5188"/>
  <c r="F5188"/>
  <c r="B5190"/>
  <c r="C5190"/>
  <c r="D5190"/>
  <c r="E5190"/>
  <c r="F5190"/>
  <c r="C5191"/>
  <c r="D5191"/>
  <c r="E5191"/>
  <c r="F5191"/>
  <c r="C5192"/>
  <c r="D5192"/>
  <c r="E5192"/>
  <c r="F5192"/>
  <c r="C5193"/>
  <c r="D5193"/>
  <c r="E5193"/>
  <c r="F5193"/>
  <c r="C5194"/>
  <c r="D5194"/>
  <c r="E5194"/>
  <c r="F5194"/>
  <c r="B5196"/>
  <c r="C5196"/>
  <c r="D5196"/>
  <c r="E5196"/>
  <c r="F5196"/>
  <c r="C5197"/>
  <c r="D5197"/>
  <c r="E5197"/>
  <c r="F5197"/>
  <c r="C5198"/>
  <c r="D5198"/>
  <c r="E5198"/>
  <c r="F5198"/>
  <c r="C5199"/>
  <c r="D5199"/>
  <c r="E5199"/>
  <c r="F5199"/>
  <c r="C5200"/>
  <c r="D5200"/>
  <c r="E5200"/>
  <c r="F5200"/>
  <c r="B5202"/>
  <c r="C5202"/>
  <c r="D5202"/>
  <c r="E5202"/>
  <c r="F5202"/>
  <c r="C5203"/>
  <c r="D5203"/>
  <c r="E5203"/>
  <c r="F5203"/>
  <c r="C5204"/>
  <c r="D5204"/>
  <c r="E5204"/>
  <c r="F5204"/>
  <c r="C5205"/>
  <c r="D5205"/>
  <c r="E5205"/>
  <c r="F5205"/>
  <c r="C5208"/>
  <c r="D5208"/>
  <c r="E5208"/>
  <c r="F5208"/>
  <c r="C5209"/>
  <c r="D5209"/>
  <c r="E5209"/>
  <c r="F5209"/>
  <c r="C5210"/>
  <c r="D5210"/>
  <c r="E5210"/>
  <c r="F5210"/>
  <c r="B5213"/>
  <c r="C5213"/>
  <c r="D5213"/>
  <c r="E5213"/>
  <c r="F5213"/>
  <c r="C5214"/>
  <c r="D5214"/>
  <c r="E5214"/>
  <c r="F5214"/>
  <c r="C5215"/>
  <c r="D5215"/>
  <c r="E5215"/>
  <c r="F5215"/>
  <c r="C5216"/>
  <c r="D5216"/>
  <c r="E5216"/>
  <c r="F5216"/>
  <c r="B5218"/>
  <c r="C5218"/>
  <c r="D5218"/>
  <c r="E5218"/>
  <c r="F5218"/>
  <c r="C5219"/>
  <c r="D5219"/>
  <c r="E5219"/>
  <c r="F5219"/>
  <c r="C5220"/>
  <c r="D5220"/>
  <c r="E5220"/>
  <c r="F5220"/>
  <c r="C5221"/>
  <c r="D5221"/>
  <c r="E5221"/>
  <c r="F5221"/>
  <c r="B5223"/>
  <c r="C5223"/>
  <c r="D5223"/>
  <c r="E5223"/>
  <c r="F5223"/>
  <c r="C5224"/>
  <c r="D5224"/>
  <c r="E5224"/>
  <c r="F5224"/>
  <c r="C5225"/>
  <c r="D5225"/>
  <c r="E5225"/>
  <c r="F5225"/>
  <c r="C5226"/>
  <c r="D5226"/>
  <c r="E5226"/>
  <c r="F5226"/>
  <c r="C5227"/>
  <c r="D5227"/>
  <c r="E5227"/>
  <c r="F5227"/>
  <c r="B5229"/>
  <c r="C5229"/>
  <c r="D5229"/>
  <c r="E5229"/>
  <c r="F5229"/>
  <c r="C5230"/>
  <c r="D5230"/>
  <c r="E5230"/>
  <c r="F5230"/>
  <c r="C5231"/>
  <c r="D5231"/>
  <c r="E5231"/>
  <c r="F5231"/>
  <c r="C5232"/>
  <c r="D5232"/>
  <c r="E5232"/>
  <c r="F5232"/>
  <c r="C5233"/>
  <c r="D5233"/>
  <c r="E5233"/>
  <c r="F5233"/>
  <c r="B5235"/>
  <c r="C5235"/>
  <c r="D5235"/>
  <c r="E5235"/>
  <c r="F5235"/>
  <c r="C5236"/>
  <c r="D5236"/>
  <c r="E5236"/>
  <c r="F5236"/>
  <c r="C5237"/>
  <c r="D5237"/>
  <c r="E5237"/>
  <c r="F5237"/>
  <c r="C5238"/>
  <c r="D5238"/>
  <c r="E5238"/>
  <c r="F5238"/>
  <c r="C5239"/>
  <c r="D5239"/>
  <c r="E5239"/>
  <c r="F5239"/>
  <c r="B5241"/>
  <c r="C5241"/>
  <c r="D5241"/>
  <c r="E5241"/>
  <c r="F5241"/>
  <c r="C5242"/>
  <c r="D5242"/>
  <c r="E5242"/>
  <c r="F5242"/>
  <c r="C5243"/>
  <c r="D5243"/>
  <c r="E5243"/>
  <c r="F5243"/>
  <c r="C5244"/>
  <c r="D5244"/>
  <c r="E5244"/>
  <c r="F5244"/>
  <c r="C5245"/>
  <c r="D5245"/>
  <c r="E5245"/>
  <c r="F5245"/>
  <c r="B5247"/>
  <c r="C5247"/>
  <c r="D5247"/>
  <c r="E5247"/>
  <c r="F5247"/>
  <c r="C5248"/>
  <c r="D5248"/>
  <c r="E5248"/>
  <c r="F5248"/>
  <c r="C5249"/>
  <c r="D5249"/>
  <c r="E5249"/>
  <c r="F5249"/>
  <c r="C5250"/>
  <c r="D5250"/>
  <c r="E5250"/>
  <c r="F5250"/>
  <c r="C5251"/>
  <c r="D5251"/>
  <c r="E5251"/>
  <c r="F5251"/>
  <c r="B5253"/>
  <c r="C5253"/>
  <c r="D5253"/>
  <c r="E5253"/>
  <c r="F5253"/>
  <c r="C5254"/>
  <c r="D5254"/>
  <c r="E5254"/>
  <c r="F5254"/>
  <c r="C5255"/>
  <c r="D5255"/>
  <c r="E5255"/>
  <c r="F5255"/>
  <c r="C5256"/>
  <c r="D5256"/>
  <c r="E5256"/>
  <c r="F5256"/>
  <c r="C5257"/>
  <c r="D5257"/>
  <c r="E5257"/>
  <c r="F5257"/>
  <c r="B5259"/>
  <c r="C5259"/>
  <c r="D5259"/>
  <c r="E5259"/>
  <c r="F5259"/>
  <c r="C5260"/>
  <c r="D5260"/>
  <c r="E5260"/>
  <c r="F5260"/>
  <c r="C5261"/>
  <c r="D5261"/>
  <c r="E5261"/>
  <c r="F5261"/>
  <c r="C5262"/>
  <c r="D5262"/>
  <c r="E5262"/>
  <c r="F5262"/>
  <c r="B5264"/>
  <c r="C5264"/>
  <c r="D5264"/>
  <c r="E5264"/>
  <c r="F5264"/>
  <c r="C5265"/>
  <c r="D5265"/>
  <c r="E5265"/>
  <c r="F5265"/>
  <c r="C5266"/>
  <c r="D5266"/>
  <c r="E5266"/>
  <c r="F5266"/>
  <c r="C5267"/>
  <c r="D5267"/>
  <c r="E5267"/>
  <c r="F5267"/>
  <c r="C5268"/>
  <c r="D5268"/>
  <c r="E5268"/>
  <c r="F5268"/>
  <c r="B5270"/>
  <c r="C5270"/>
  <c r="D5270"/>
  <c r="E5270"/>
  <c r="F5270"/>
  <c r="C5271"/>
  <c r="D5271"/>
  <c r="E5271"/>
  <c r="F5271"/>
  <c r="C5272"/>
  <c r="D5272"/>
  <c r="E5272"/>
  <c r="F5272"/>
  <c r="C5273"/>
  <c r="D5273"/>
  <c r="E5273"/>
  <c r="F5273"/>
  <c r="C5274"/>
  <c r="D5274"/>
  <c r="E5274"/>
  <c r="F5274"/>
  <c r="B5276"/>
  <c r="C5276"/>
  <c r="D5276"/>
  <c r="E5276"/>
  <c r="F5276"/>
  <c r="C5277"/>
  <c r="D5277"/>
  <c r="E5277"/>
  <c r="F5277"/>
  <c r="C5278"/>
  <c r="D5278"/>
  <c r="E5278"/>
  <c r="F5278"/>
  <c r="C5279"/>
  <c r="D5279"/>
  <c r="E5279"/>
  <c r="F5279"/>
  <c r="C5280"/>
  <c r="D5280"/>
  <c r="E5280"/>
  <c r="F5280"/>
  <c r="B5282"/>
  <c r="C5282"/>
  <c r="D5282"/>
  <c r="E5282"/>
  <c r="F5282"/>
  <c r="C5283"/>
  <c r="D5283"/>
  <c r="E5283"/>
  <c r="F5283"/>
  <c r="C5284"/>
  <c r="D5284"/>
  <c r="E5284"/>
  <c r="F5284"/>
  <c r="C5285"/>
  <c r="D5285"/>
  <c r="E5285"/>
  <c r="F5285"/>
  <c r="C5286"/>
  <c r="D5286"/>
  <c r="E5286"/>
  <c r="F5286"/>
  <c r="B5288"/>
  <c r="C5288"/>
  <c r="D5288"/>
  <c r="E5288"/>
  <c r="F5288"/>
  <c r="C5289"/>
  <c r="D5289"/>
  <c r="E5289"/>
  <c r="F5289"/>
  <c r="C5290"/>
  <c r="D5290"/>
  <c r="E5290"/>
  <c r="F5290"/>
  <c r="C5291"/>
  <c r="D5291"/>
  <c r="E5291"/>
  <c r="F5291"/>
  <c r="C5292"/>
  <c r="D5292"/>
  <c r="E5292"/>
  <c r="F5292"/>
  <c r="B5294"/>
  <c r="C5294"/>
  <c r="D5294"/>
  <c r="E5294"/>
  <c r="F5294"/>
  <c r="C5295"/>
  <c r="D5295"/>
  <c r="E5295"/>
  <c r="F5295"/>
  <c r="C5296"/>
  <c r="D5296"/>
  <c r="E5296"/>
  <c r="F5296"/>
  <c r="C5297"/>
  <c r="D5297"/>
  <c r="E5297"/>
  <c r="F5297"/>
  <c r="C5298"/>
  <c r="D5298"/>
  <c r="E5298"/>
  <c r="F5298"/>
  <c r="B5300"/>
  <c r="C5300"/>
  <c r="D5300"/>
  <c r="E5300"/>
  <c r="F5300"/>
  <c r="C5301"/>
  <c r="D5301"/>
  <c r="E5301"/>
  <c r="F5301"/>
  <c r="C5302"/>
  <c r="D5302"/>
  <c r="E5302"/>
  <c r="F5302"/>
  <c r="C5303"/>
  <c r="D5303"/>
  <c r="E5303"/>
  <c r="F5303"/>
  <c r="C5306"/>
  <c r="D5306"/>
  <c r="E5306"/>
  <c r="F5306"/>
  <c r="C5307"/>
  <c r="D5307"/>
  <c r="E5307"/>
  <c r="F5307"/>
  <c r="C5308"/>
  <c r="D5308"/>
  <c r="E5308"/>
  <c r="F5308"/>
  <c r="C5309"/>
  <c r="D5309"/>
  <c r="E5309"/>
  <c r="F5309"/>
  <c r="B5311"/>
  <c r="C5311"/>
  <c r="D5311"/>
  <c r="E5311"/>
  <c r="F5311"/>
  <c r="C5312"/>
  <c r="D5312"/>
  <c r="E5312"/>
  <c r="F5312"/>
  <c r="C5313"/>
  <c r="D5313"/>
  <c r="E5313"/>
  <c r="F5313"/>
  <c r="C5314"/>
  <c r="D5314"/>
  <c r="E5314"/>
  <c r="F5314"/>
  <c r="C5315"/>
  <c r="D5315"/>
  <c r="E5315"/>
  <c r="F5315"/>
  <c r="B5317"/>
  <c r="C5317"/>
  <c r="D5317"/>
  <c r="E5317"/>
  <c r="F5317"/>
  <c r="C5318"/>
  <c r="D5318"/>
  <c r="E5318"/>
  <c r="F5318"/>
  <c r="C5319"/>
  <c r="D5319"/>
  <c r="E5319"/>
  <c r="F5319"/>
  <c r="C5320"/>
  <c r="D5320"/>
  <c r="E5320"/>
  <c r="F5320"/>
  <c r="C5321"/>
  <c r="D5321"/>
  <c r="E5321"/>
  <c r="F5321"/>
  <c r="B5323"/>
  <c r="C5323"/>
  <c r="D5323"/>
  <c r="E5323"/>
  <c r="F5323"/>
  <c r="C5324"/>
  <c r="D5324"/>
  <c r="E5324"/>
  <c r="F5324"/>
  <c r="C5325"/>
  <c r="D5325"/>
  <c r="E5325"/>
  <c r="F5325"/>
  <c r="C5326"/>
  <c r="D5326"/>
  <c r="E5326"/>
  <c r="F5326"/>
  <c r="C5327"/>
  <c r="D5327"/>
  <c r="E5327"/>
  <c r="F5327"/>
  <c r="B5329"/>
  <c r="C5329"/>
  <c r="D5329"/>
  <c r="E5329"/>
  <c r="F5329"/>
  <c r="C5330"/>
  <c r="D5330"/>
  <c r="E5330"/>
  <c r="F5330"/>
  <c r="C5331"/>
  <c r="D5331"/>
  <c r="E5331"/>
  <c r="F5331"/>
  <c r="C5332"/>
  <c r="D5332"/>
  <c r="E5332"/>
  <c r="F5332"/>
  <c r="C5333"/>
  <c r="D5333"/>
  <c r="E5333"/>
  <c r="F5333"/>
  <c r="B5335"/>
  <c r="C5335"/>
  <c r="D5335"/>
  <c r="E5335"/>
  <c r="F5335"/>
  <c r="C5336"/>
  <c r="D5336"/>
  <c r="E5336"/>
  <c r="F5336"/>
  <c r="C5337"/>
  <c r="D5337"/>
  <c r="E5337"/>
  <c r="F5337"/>
  <c r="C5338"/>
  <c r="D5338"/>
  <c r="E5338"/>
  <c r="F5338"/>
  <c r="C5339"/>
  <c r="D5339"/>
  <c r="E5339"/>
  <c r="F5339"/>
  <c r="B5341"/>
  <c r="C5341"/>
  <c r="D5341"/>
  <c r="E5341"/>
  <c r="F5341"/>
  <c r="C5342"/>
  <c r="D5342"/>
  <c r="E5342"/>
  <c r="F5342"/>
  <c r="C5343"/>
  <c r="D5343"/>
  <c r="E5343"/>
  <c r="F5343"/>
  <c r="C5344"/>
  <c r="D5344"/>
  <c r="E5344"/>
  <c r="F5344"/>
  <c r="C5345"/>
  <c r="D5345"/>
  <c r="E5345"/>
  <c r="F5345"/>
  <c r="B5347"/>
  <c r="C5347"/>
  <c r="D5347"/>
  <c r="E5347"/>
  <c r="F5347"/>
  <c r="C5348"/>
  <c r="D5348"/>
  <c r="E5348"/>
  <c r="F5348"/>
  <c r="C5349"/>
  <c r="D5349"/>
  <c r="E5349"/>
  <c r="F5349"/>
  <c r="C5350"/>
  <c r="D5350"/>
  <c r="E5350"/>
  <c r="F5350"/>
  <c r="C5351"/>
  <c r="D5351"/>
  <c r="E5351"/>
  <c r="F5351"/>
  <c r="B5353"/>
  <c r="C5353"/>
  <c r="D5353"/>
  <c r="E5353"/>
  <c r="F5353"/>
  <c r="C5354"/>
  <c r="D5354"/>
  <c r="E5354"/>
  <c r="F5354"/>
  <c r="C5355"/>
  <c r="D5355"/>
  <c r="E5355"/>
  <c r="F5355"/>
  <c r="C5356"/>
  <c r="D5356"/>
  <c r="E5356"/>
  <c r="F5356"/>
  <c r="C5357"/>
  <c r="D5357"/>
  <c r="E5357"/>
  <c r="F5357"/>
  <c r="B5359"/>
  <c r="C5359"/>
  <c r="D5359"/>
  <c r="E5359"/>
  <c r="F5359"/>
  <c r="C5360"/>
  <c r="D5360"/>
  <c r="E5360"/>
  <c r="F5360"/>
  <c r="C5361"/>
  <c r="D5361"/>
  <c r="E5361"/>
  <c r="F5361"/>
  <c r="C5362"/>
  <c r="D5362"/>
  <c r="E5362"/>
  <c r="F5362"/>
  <c r="C5363"/>
  <c r="D5363"/>
  <c r="E5363"/>
  <c r="F5363"/>
  <c r="B5365"/>
  <c r="C5365"/>
  <c r="D5365"/>
  <c r="E5365"/>
  <c r="F5365"/>
  <c r="C5366"/>
  <c r="D5366"/>
  <c r="E5366"/>
  <c r="F5366"/>
  <c r="C5367"/>
  <c r="D5367"/>
  <c r="E5367"/>
  <c r="F5367"/>
  <c r="C5368"/>
  <c r="D5368"/>
  <c r="E5368"/>
  <c r="F5368"/>
  <c r="C5369"/>
  <c r="D5369"/>
  <c r="E5369"/>
  <c r="F5369"/>
  <c r="B5371"/>
  <c r="C5371"/>
  <c r="D5371"/>
  <c r="E5371"/>
  <c r="F5371"/>
  <c r="C5372"/>
  <c r="D5372"/>
  <c r="E5372"/>
  <c r="F5372"/>
  <c r="C5373"/>
  <c r="D5373"/>
  <c r="E5373"/>
  <c r="F5373"/>
  <c r="C5374"/>
  <c r="D5374"/>
  <c r="E5374"/>
  <c r="F5374"/>
  <c r="C5375"/>
  <c r="D5375"/>
  <c r="E5375"/>
  <c r="F5375"/>
  <c r="B5377"/>
  <c r="C5377"/>
  <c r="D5377"/>
  <c r="E5377"/>
  <c r="F5377"/>
  <c r="C5378"/>
  <c r="D5378"/>
  <c r="E5378"/>
  <c r="F5378"/>
  <c r="C5379"/>
  <c r="D5379"/>
  <c r="E5379"/>
  <c r="F5379"/>
  <c r="C5380"/>
  <c r="D5380"/>
  <c r="E5380"/>
  <c r="F5380"/>
  <c r="C5381"/>
  <c r="D5381"/>
  <c r="E5381"/>
  <c r="F5381"/>
  <c r="B5383"/>
  <c r="C5383"/>
  <c r="D5383"/>
  <c r="E5383"/>
  <c r="F5383"/>
  <c r="C5384"/>
  <c r="D5384"/>
  <c r="E5384"/>
  <c r="F5384"/>
  <c r="C5385"/>
  <c r="D5385"/>
  <c r="E5385"/>
  <c r="F5385"/>
  <c r="C5386"/>
  <c r="D5386"/>
  <c r="E5386"/>
  <c r="F5386"/>
  <c r="C5387"/>
  <c r="D5387"/>
  <c r="E5387"/>
  <c r="F5387"/>
  <c r="B5389"/>
  <c r="C5389"/>
  <c r="D5389"/>
  <c r="E5389"/>
  <c r="F5389"/>
  <c r="C5390"/>
  <c r="D5390"/>
  <c r="E5390"/>
  <c r="F5390"/>
  <c r="C5391"/>
  <c r="D5391"/>
  <c r="E5391"/>
  <c r="F5391"/>
  <c r="C5392"/>
  <c r="D5392"/>
  <c r="E5392"/>
  <c r="F5392"/>
  <c r="C5393"/>
  <c r="D5393"/>
  <c r="E5393"/>
  <c r="F5393"/>
  <c r="B5395"/>
  <c r="C5395"/>
  <c r="D5395"/>
  <c r="E5395"/>
  <c r="F5395"/>
  <c r="C5396"/>
  <c r="D5396"/>
  <c r="E5396"/>
  <c r="F5396"/>
  <c r="C5397"/>
  <c r="D5397"/>
  <c r="E5397"/>
  <c r="F5397"/>
  <c r="C5398"/>
  <c r="D5398"/>
  <c r="E5398"/>
  <c r="F5398"/>
  <c r="C5399"/>
  <c r="D5399"/>
  <c r="E5399"/>
  <c r="F5399"/>
  <c r="B5401"/>
  <c r="C5401"/>
  <c r="D5401"/>
  <c r="E5401"/>
  <c r="F5401"/>
  <c r="C5402"/>
  <c r="D5402"/>
  <c r="E5402"/>
  <c r="F5402"/>
  <c r="C5403"/>
  <c r="D5403"/>
  <c r="E5403"/>
  <c r="F5403"/>
  <c r="C5404"/>
  <c r="D5404"/>
  <c r="E5404"/>
  <c r="F5404"/>
  <c r="C5405"/>
  <c r="D5405"/>
  <c r="E5405"/>
  <c r="F5405"/>
  <c r="B5407"/>
  <c r="C5407"/>
  <c r="D5407"/>
  <c r="E5407"/>
  <c r="F5407"/>
  <c r="C5408"/>
  <c r="D5408"/>
  <c r="E5408"/>
  <c r="F5408"/>
  <c r="C5409"/>
  <c r="D5409"/>
  <c r="E5409"/>
  <c r="F5409"/>
  <c r="C5410"/>
  <c r="D5410"/>
  <c r="E5410"/>
  <c r="F5410"/>
  <c r="C5411"/>
  <c r="D5411"/>
  <c r="E5411"/>
  <c r="F5411"/>
  <c r="B5413"/>
  <c r="C5413"/>
  <c r="D5413"/>
  <c r="E5413"/>
  <c r="F5413"/>
  <c r="C5414"/>
  <c r="D5414"/>
  <c r="E5414"/>
  <c r="F5414"/>
  <c r="C5415"/>
  <c r="D5415"/>
  <c r="E5415"/>
  <c r="F5415"/>
  <c r="C5416"/>
  <c r="D5416"/>
  <c r="E5416"/>
  <c r="F5416"/>
  <c r="C5417"/>
  <c r="D5417"/>
  <c r="E5417"/>
  <c r="F5417"/>
  <c r="B5419"/>
  <c r="C5419"/>
  <c r="D5419"/>
  <c r="E5419"/>
  <c r="F5419"/>
  <c r="C5420"/>
  <c r="D5420"/>
  <c r="E5420"/>
  <c r="F5420"/>
  <c r="C5421"/>
  <c r="D5421"/>
  <c r="E5421"/>
  <c r="F5421"/>
  <c r="C5422"/>
  <c r="D5422"/>
  <c r="E5422"/>
  <c r="F5422"/>
  <c r="C5423"/>
  <c r="D5423"/>
  <c r="E5423"/>
  <c r="F5423"/>
  <c r="B5425"/>
  <c r="C5425"/>
  <c r="D5425"/>
  <c r="E5425"/>
  <c r="F5425"/>
  <c r="C5426"/>
  <c r="D5426"/>
  <c r="E5426"/>
  <c r="F5426"/>
  <c r="C5427"/>
  <c r="D5427"/>
  <c r="E5427"/>
  <c r="F5427"/>
  <c r="C5428"/>
  <c r="D5428"/>
  <c r="E5428"/>
  <c r="F5428"/>
  <c r="C5429"/>
  <c r="D5429"/>
  <c r="E5429"/>
  <c r="F5429"/>
  <c r="B5431"/>
  <c r="C5431"/>
  <c r="D5431"/>
  <c r="E5431"/>
  <c r="F5431"/>
  <c r="C5432"/>
  <c r="D5432"/>
  <c r="E5432"/>
  <c r="F5432"/>
  <c r="C5433"/>
  <c r="D5433"/>
  <c r="E5433"/>
  <c r="F5433"/>
  <c r="C5434"/>
  <c r="D5434"/>
  <c r="E5434"/>
  <c r="F5434"/>
  <c r="C5435"/>
  <c r="D5435"/>
  <c r="E5435"/>
  <c r="F5435"/>
  <c r="B5437"/>
  <c r="C5437"/>
  <c r="D5437"/>
  <c r="E5437"/>
  <c r="F5437"/>
  <c r="C5438"/>
  <c r="D5438"/>
  <c r="E5438"/>
  <c r="F5438"/>
  <c r="C5439"/>
  <c r="D5439"/>
  <c r="E5439"/>
  <c r="F5439"/>
  <c r="C5440"/>
  <c r="D5440"/>
  <c r="E5440"/>
  <c r="F5440"/>
  <c r="C5441"/>
  <c r="D5441"/>
  <c r="E5441"/>
  <c r="F5441"/>
  <c r="B5443"/>
  <c r="C5443"/>
  <c r="D5443"/>
  <c r="E5443"/>
  <c r="F5443"/>
  <c r="C5444"/>
  <c r="D5444"/>
  <c r="E5444"/>
  <c r="F5444"/>
  <c r="C5445"/>
  <c r="D5445"/>
  <c r="E5445"/>
  <c r="F5445"/>
  <c r="C5446"/>
  <c r="D5446"/>
  <c r="E5446"/>
  <c r="F5446"/>
  <c r="C5447"/>
  <c r="D5447"/>
  <c r="E5447"/>
  <c r="F5447"/>
  <c r="B5449"/>
  <c r="C5449"/>
  <c r="D5449"/>
  <c r="E5449"/>
  <c r="F5449"/>
  <c r="C5450"/>
  <c r="D5450"/>
  <c r="E5450"/>
  <c r="F5450"/>
  <c r="C5451"/>
  <c r="D5451"/>
  <c r="E5451"/>
  <c r="F5451"/>
  <c r="C5452"/>
  <c r="D5452"/>
  <c r="E5452"/>
  <c r="F5452"/>
  <c r="C5453"/>
  <c r="D5453"/>
  <c r="E5453"/>
  <c r="F5453"/>
  <c r="B5456"/>
  <c r="C5456"/>
  <c r="D5456"/>
  <c r="E5456"/>
  <c r="F5456"/>
  <c r="C5457"/>
  <c r="D5457"/>
  <c r="E5457"/>
  <c r="F5457"/>
  <c r="C5458"/>
  <c r="D5458"/>
  <c r="E5458"/>
  <c r="F5458"/>
  <c r="C5459"/>
  <c r="D5459"/>
  <c r="E5459"/>
  <c r="F5459"/>
  <c r="C5460"/>
  <c r="D5460"/>
  <c r="E5460"/>
  <c r="F5460"/>
  <c r="B5462"/>
  <c r="C5462"/>
  <c r="D5462"/>
  <c r="E5462"/>
  <c r="F5462"/>
  <c r="C5463"/>
  <c r="D5463"/>
  <c r="E5463"/>
  <c r="F5463"/>
  <c r="C5464"/>
  <c r="D5464"/>
  <c r="E5464"/>
  <c r="F5464"/>
  <c r="C5465"/>
  <c r="D5465"/>
  <c r="E5465"/>
  <c r="F5465"/>
  <c r="C5466"/>
  <c r="D5466"/>
  <c r="E5466"/>
  <c r="F5466"/>
  <c r="B5468"/>
  <c r="C5468"/>
  <c r="D5468"/>
  <c r="E5468"/>
  <c r="F5468"/>
  <c r="C5469"/>
  <c r="D5469"/>
  <c r="E5469"/>
  <c r="F5469"/>
  <c r="C5470"/>
  <c r="D5470"/>
  <c r="E5470"/>
  <c r="F5470"/>
  <c r="C5471"/>
  <c r="D5471"/>
  <c r="E5471"/>
  <c r="F5471"/>
  <c r="C5472"/>
  <c r="D5472"/>
  <c r="E5472"/>
  <c r="F5472"/>
  <c r="B5474"/>
  <c r="C5474"/>
  <c r="D5474"/>
  <c r="E5474"/>
  <c r="F5474"/>
  <c r="C5475"/>
  <c r="D5475"/>
  <c r="E5475"/>
  <c r="F5475"/>
  <c r="C5476"/>
  <c r="D5476"/>
  <c r="E5476"/>
  <c r="F5476"/>
  <c r="C5477"/>
  <c r="D5477"/>
  <c r="E5477"/>
  <c r="F5477"/>
  <c r="C5478"/>
  <c r="D5478"/>
  <c r="E5478"/>
  <c r="F5478"/>
  <c r="B5480"/>
  <c r="C5480"/>
  <c r="D5480"/>
  <c r="E5480"/>
  <c r="F5480"/>
  <c r="C5481"/>
  <c r="D5481"/>
  <c r="E5481"/>
  <c r="F5481"/>
  <c r="C5482"/>
  <c r="D5482"/>
  <c r="E5482"/>
  <c r="F5482"/>
  <c r="C5483"/>
  <c r="D5483"/>
  <c r="E5483"/>
  <c r="F5483"/>
  <c r="C5484"/>
  <c r="D5484"/>
  <c r="E5484"/>
  <c r="F5484"/>
  <c r="B5486"/>
  <c r="C5486"/>
  <c r="D5486"/>
  <c r="E5486"/>
  <c r="F5486"/>
  <c r="C5487"/>
  <c r="D5487"/>
  <c r="E5487"/>
  <c r="F5487"/>
  <c r="C5488"/>
  <c r="D5488"/>
  <c r="E5488"/>
  <c r="F5488"/>
  <c r="C5489"/>
  <c r="D5489"/>
  <c r="E5489"/>
  <c r="F5489"/>
  <c r="C5490"/>
  <c r="D5490"/>
  <c r="E5490"/>
  <c r="F5490"/>
  <c r="B5493"/>
  <c r="C5493"/>
  <c r="D5493"/>
  <c r="E5493"/>
  <c r="F5493"/>
  <c r="C5494"/>
  <c r="D5494"/>
  <c r="E5494"/>
  <c r="F5494"/>
  <c r="C5495"/>
  <c r="D5495"/>
  <c r="E5495"/>
  <c r="F5495"/>
  <c r="C5496"/>
  <c r="D5496"/>
  <c r="E5496"/>
  <c r="F5496"/>
  <c r="C5497"/>
  <c r="D5497"/>
  <c r="E5497"/>
  <c r="F5497"/>
  <c r="B5499"/>
  <c r="C5499"/>
  <c r="D5499"/>
  <c r="E5499"/>
  <c r="F5499"/>
  <c r="C5500"/>
  <c r="D5500"/>
  <c r="E5500"/>
  <c r="F5500"/>
  <c r="C5501"/>
  <c r="D5501"/>
  <c r="E5501"/>
  <c r="F5501"/>
  <c r="C5502"/>
  <c r="D5502"/>
  <c r="E5502"/>
  <c r="F5502"/>
  <c r="C5503"/>
  <c r="D5503"/>
  <c r="E5503"/>
  <c r="F5503"/>
  <c r="B5505"/>
  <c r="C5505"/>
  <c r="D5505"/>
  <c r="E5505"/>
  <c r="F5505"/>
  <c r="C5506"/>
  <c r="D5506"/>
  <c r="E5506"/>
  <c r="F5506"/>
  <c r="C5507"/>
  <c r="D5507"/>
  <c r="E5507"/>
  <c r="F5507"/>
  <c r="C5508"/>
  <c r="D5508"/>
  <c r="E5508"/>
  <c r="F5508"/>
  <c r="C5509"/>
  <c r="D5509"/>
  <c r="E5509"/>
  <c r="F5509"/>
  <c r="B5511"/>
  <c r="C5511"/>
  <c r="D5511"/>
  <c r="E5511"/>
  <c r="F5511"/>
  <c r="C5512"/>
  <c r="D5512"/>
  <c r="E5512"/>
  <c r="F5512"/>
  <c r="C5513"/>
  <c r="D5513"/>
  <c r="E5513"/>
  <c r="F5513"/>
  <c r="C5514"/>
  <c r="D5514"/>
  <c r="E5514"/>
  <c r="F5514"/>
  <c r="C5515"/>
  <c r="D5515"/>
  <c r="E5515"/>
  <c r="F5515"/>
  <c r="B5517"/>
  <c r="C5517"/>
  <c r="D5517"/>
  <c r="E5517"/>
  <c r="F5517"/>
  <c r="C5518"/>
  <c r="D5518"/>
  <c r="E5518"/>
  <c r="F5518"/>
  <c r="C5519"/>
  <c r="D5519"/>
  <c r="E5519"/>
  <c r="F5519"/>
  <c r="C5520"/>
  <c r="D5520"/>
  <c r="E5520"/>
  <c r="F5520"/>
  <c r="C5521"/>
  <c r="D5521"/>
  <c r="E5521"/>
  <c r="F5521"/>
  <c r="B5523"/>
  <c r="C5523"/>
  <c r="D5523"/>
  <c r="E5523"/>
  <c r="F5523"/>
  <c r="C5524"/>
  <c r="D5524"/>
  <c r="E5524"/>
  <c r="F5524"/>
  <c r="C5525"/>
  <c r="D5525"/>
  <c r="E5525"/>
  <c r="F5525"/>
  <c r="C5526"/>
  <c r="D5526"/>
  <c r="E5526"/>
  <c r="F5526"/>
  <c r="C5527"/>
  <c r="D5527"/>
  <c r="E5527"/>
  <c r="F5527"/>
  <c r="B5530"/>
  <c r="C5530"/>
  <c r="D5530"/>
  <c r="E5530"/>
  <c r="F5530"/>
  <c r="C5531"/>
  <c r="D5531"/>
  <c r="E5531"/>
  <c r="F5531"/>
  <c r="C5532"/>
  <c r="D5532"/>
  <c r="E5532"/>
  <c r="F5532"/>
  <c r="C5533"/>
  <c r="D5533"/>
  <c r="E5533"/>
  <c r="F5533"/>
  <c r="C5534"/>
  <c r="D5534"/>
  <c r="E5534"/>
  <c r="F5534"/>
  <c r="B5536"/>
  <c r="C5536"/>
  <c r="D5536"/>
  <c r="E5536"/>
  <c r="F5536"/>
  <c r="C5537"/>
  <c r="D5537"/>
  <c r="E5537"/>
  <c r="F5537"/>
  <c r="C5538"/>
  <c r="D5538"/>
  <c r="E5538"/>
  <c r="F5538"/>
  <c r="C5539"/>
  <c r="D5539"/>
  <c r="E5539"/>
  <c r="F5539"/>
  <c r="C5540"/>
  <c r="D5540"/>
  <c r="E5540"/>
  <c r="F5540"/>
  <c r="B5542"/>
  <c r="C5542"/>
  <c r="D5542"/>
  <c r="E5542"/>
  <c r="F5542"/>
  <c r="C5543"/>
  <c r="D5543"/>
  <c r="E5543"/>
  <c r="F5543"/>
  <c r="C5544"/>
  <c r="D5544"/>
  <c r="E5544"/>
  <c r="F5544"/>
  <c r="C5545"/>
  <c r="D5545"/>
  <c r="E5545"/>
  <c r="F5545"/>
  <c r="C5546"/>
  <c r="D5546"/>
  <c r="E5546"/>
  <c r="F5546"/>
  <c r="B5548"/>
  <c r="C5548"/>
  <c r="D5548"/>
  <c r="E5548"/>
  <c r="F5548"/>
  <c r="C5549"/>
  <c r="D5549"/>
  <c r="E5549"/>
  <c r="F5549"/>
  <c r="C5550"/>
  <c r="D5550"/>
  <c r="E5550"/>
  <c r="F5550"/>
  <c r="C5551"/>
  <c r="D5551"/>
  <c r="E5551"/>
  <c r="F5551"/>
  <c r="C5552"/>
  <c r="D5552"/>
  <c r="E5552"/>
  <c r="F5552"/>
  <c r="B5554"/>
  <c r="C5554"/>
  <c r="D5554"/>
  <c r="E5554"/>
  <c r="F5554"/>
  <c r="C5555"/>
  <c r="D5555"/>
  <c r="E5555"/>
  <c r="F5555"/>
  <c r="C5556"/>
  <c r="D5556"/>
  <c r="E5556"/>
  <c r="F5556"/>
  <c r="C5557"/>
  <c r="D5557"/>
  <c r="E5557"/>
  <c r="F5557"/>
  <c r="C5558"/>
  <c r="D5558"/>
  <c r="E5558"/>
  <c r="F5558"/>
  <c r="B5560"/>
  <c r="C5560"/>
  <c r="D5560"/>
  <c r="E5560"/>
  <c r="F5560"/>
  <c r="C5561"/>
  <c r="D5561"/>
  <c r="E5561"/>
  <c r="F5561"/>
  <c r="C5562"/>
  <c r="D5562"/>
  <c r="E5562"/>
  <c r="F5562"/>
  <c r="C5563"/>
  <c r="D5563"/>
  <c r="E5563"/>
  <c r="F5563"/>
  <c r="C5564"/>
  <c r="D5564"/>
  <c r="E5564"/>
  <c r="F5564"/>
  <c r="B5567"/>
  <c r="C5567"/>
  <c r="D5567"/>
  <c r="E5567"/>
  <c r="F5567"/>
  <c r="C5568"/>
  <c r="D5568"/>
  <c r="E5568"/>
  <c r="F5568"/>
  <c r="C5569"/>
  <c r="D5569"/>
  <c r="E5569"/>
  <c r="F5569"/>
  <c r="C5570"/>
  <c r="D5570"/>
  <c r="E5570"/>
  <c r="F5570"/>
  <c r="C5571"/>
  <c r="D5571"/>
  <c r="E5571"/>
  <c r="F5571"/>
  <c r="B5573"/>
  <c r="C5573"/>
  <c r="D5573"/>
  <c r="E5573"/>
  <c r="F5573"/>
  <c r="C5574"/>
  <c r="D5574"/>
  <c r="E5574"/>
  <c r="F5574"/>
  <c r="C5575"/>
  <c r="D5575"/>
  <c r="E5575"/>
  <c r="F5575"/>
  <c r="C5576"/>
  <c r="D5576"/>
  <c r="E5576"/>
  <c r="F5576"/>
  <c r="C5577"/>
  <c r="D5577"/>
  <c r="E5577"/>
  <c r="F5577"/>
  <c r="B5579"/>
  <c r="C5579"/>
  <c r="D5579"/>
  <c r="E5579"/>
  <c r="F5579"/>
  <c r="C5580"/>
  <c r="D5580"/>
  <c r="E5580"/>
  <c r="F5580"/>
  <c r="C5581"/>
  <c r="D5581"/>
  <c r="E5581"/>
  <c r="F5581"/>
  <c r="C5582"/>
  <c r="D5582"/>
  <c r="E5582"/>
  <c r="F5582"/>
  <c r="C5583"/>
  <c r="D5583"/>
  <c r="E5583"/>
  <c r="F5583"/>
  <c r="B5585"/>
  <c r="C5585"/>
  <c r="D5585"/>
  <c r="E5585"/>
  <c r="F5585"/>
  <c r="C5586"/>
  <c r="D5586"/>
  <c r="E5586"/>
  <c r="F5586"/>
  <c r="C5587"/>
  <c r="D5587"/>
  <c r="E5587"/>
  <c r="F5587"/>
  <c r="C5588"/>
  <c r="D5588"/>
  <c r="E5588"/>
  <c r="F5588"/>
  <c r="C5589"/>
  <c r="D5589"/>
  <c r="E5589"/>
  <c r="F5589"/>
  <c r="B5591"/>
  <c r="C5591"/>
  <c r="D5591"/>
  <c r="E5591"/>
  <c r="F5591"/>
  <c r="C5592"/>
  <c r="D5592"/>
  <c r="E5592"/>
  <c r="F5592"/>
  <c r="C5593"/>
  <c r="D5593"/>
  <c r="E5593"/>
  <c r="F5593"/>
  <c r="C5594"/>
  <c r="D5594"/>
  <c r="E5594"/>
  <c r="F5594"/>
  <c r="C5595"/>
  <c r="D5595"/>
  <c r="E5595"/>
  <c r="F5595"/>
  <c r="B5597"/>
  <c r="C5597"/>
  <c r="D5597"/>
  <c r="E5597"/>
  <c r="F5597"/>
  <c r="C5598"/>
  <c r="D5598"/>
  <c r="E5598"/>
  <c r="F5598"/>
  <c r="C5599"/>
  <c r="D5599"/>
  <c r="E5599"/>
  <c r="F5599"/>
  <c r="C5600"/>
  <c r="D5600"/>
  <c r="E5600"/>
  <c r="F5600"/>
  <c r="C5601"/>
  <c r="D5601"/>
  <c r="E5601"/>
  <c r="F5601"/>
  <c r="B5603"/>
  <c r="C5603"/>
  <c r="D5603"/>
  <c r="E5603"/>
  <c r="F5603"/>
  <c r="C5604"/>
  <c r="D5604"/>
  <c r="E5604"/>
  <c r="F5604"/>
  <c r="C5605"/>
  <c r="D5605"/>
  <c r="E5605"/>
  <c r="F5605"/>
  <c r="D5606"/>
  <c r="F5606"/>
  <c r="C5607"/>
  <c r="D5607"/>
  <c r="E5607"/>
  <c r="F5607"/>
  <c r="B5609"/>
  <c r="C5609"/>
  <c r="D5609"/>
  <c r="E5609"/>
  <c r="F5609"/>
  <c r="C5610"/>
  <c r="D5610"/>
  <c r="E5610"/>
  <c r="F5610"/>
  <c r="C5611"/>
  <c r="D5611"/>
  <c r="E5611"/>
  <c r="F5611"/>
  <c r="D5612"/>
  <c r="F5612"/>
  <c r="C5613"/>
  <c r="D5613"/>
  <c r="E5613"/>
  <c r="F5613"/>
  <c r="B5616"/>
  <c r="C5616"/>
  <c r="D5616"/>
  <c r="E5616"/>
  <c r="F5616"/>
  <c r="C5617"/>
  <c r="D5617"/>
  <c r="E5617"/>
  <c r="F5617"/>
  <c r="C5618"/>
  <c r="D5618"/>
  <c r="E5618"/>
  <c r="F5618"/>
  <c r="D5619"/>
  <c r="F5619"/>
  <c r="C5620"/>
  <c r="D5620"/>
  <c r="E5620"/>
  <c r="F5620"/>
  <c r="B5622"/>
  <c r="C5622"/>
  <c r="D5622"/>
  <c r="E5622"/>
  <c r="F5622"/>
  <c r="C5623"/>
  <c r="D5623"/>
  <c r="E5623"/>
  <c r="F5623"/>
  <c r="C5624"/>
  <c r="D5624"/>
  <c r="E5624"/>
  <c r="F5624"/>
  <c r="D5625"/>
  <c r="F5625"/>
  <c r="C5626"/>
  <c r="D5626"/>
  <c r="E5626"/>
  <c r="F5626"/>
  <c r="B5628"/>
  <c r="C5628"/>
  <c r="D5628"/>
  <c r="E5628"/>
  <c r="F5628"/>
  <c r="C5629"/>
  <c r="D5629"/>
  <c r="E5629"/>
  <c r="F5629"/>
  <c r="C5630"/>
  <c r="D5630"/>
  <c r="E5630"/>
  <c r="F5630"/>
  <c r="D5631"/>
  <c r="F5631"/>
  <c r="C5632"/>
  <c r="D5632"/>
  <c r="E5632"/>
  <c r="F5632"/>
  <c r="B5634"/>
  <c r="C5634"/>
  <c r="D5634"/>
  <c r="E5634"/>
  <c r="F5634"/>
  <c r="C5635"/>
  <c r="D5635"/>
  <c r="E5635"/>
  <c r="F5635"/>
  <c r="C5636"/>
  <c r="D5636"/>
  <c r="E5636"/>
  <c r="F5636"/>
  <c r="D5637"/>
  <c r="F5637"/>
  <c r="C5638"/>
  <c r="D5638"/>
  <c r="E5638"/>
  <c r="F5638"/>
  <c r="B5640"/>
  <c r="C5640"/>
  <c r="D5640"/>
  <c r="E5640"/>
  <c r="F5640"/>
  <c r="C5641"/>
  <c r="D5641"/>
  <c r="E5641"/>
  <c r="F5641"/>
  <c r="C5642"/>
  <c r="D5642"/>
  <c r="E5642"/>
  <c r="F5642"/>
  <c r="D5643"/>
  <c r="F5643"/>
  <c r="C5644"/>
  <c r="D5644"/>
  <c r="E5644"/>
  <c r="F5644"/>
  <c r="B5647"/>
  <c r="C5647"/>
  <c r="D5647"/>
  <c r="E5647"/>
  <c r="F5647"/>
  <c r="C5648"/>
  <c r="D5648"/>
  <c r="E5648"/>
  <c r="F5648"/>
  <c r="C5649"/>
  <c r="D5649"/>
  <c r="E5649"/>
  <c r="F5649"/>
  <c r="D5650"/>
  <c r="F5650"/>
  <c r="C5651"/>
  <c r="D5651"/>
  <c r="E5651"/>
  <c r="F5651"/>
  <c r="B5653"/>
  <c r="C5653"/>
  <c r="D5653"/>
  <c r="E5653"/>
  <c r="F5653"/>
  <c r="C5654"/>
  <c r="D5654"/>
  <c r="E5654"/>
  <c r="F5654"/>
  <c r="C5655"/>
  <c r="D5655"/>
  <c r="E5655"/>
  <c r="F5655"/>
  <c r="C5656"/>
  <c r="D5656"/>
  <c r="E5656"/>
  <c r="F5656"/>
  <c r="C5657"/>
  <c r="D5657"/>
  <c r="E5657"/>
  <c r="F5657"/>
  <c r="B5660"/>
  <c r="C5660"/>
  <c r="D5660"/>
  <c r="E5660"/>
  <c r="F5660"/>
  <c r="C5661"/>
  <c r="D5661"/>
  <c r="E5661"/>
  <c r="F5661"/>
  <c r="C5662"/>
  <c r="D5662"/>
  <c r="E5662"/>
  <c r="F5662"/>
  <c r="C5663"/>
  <c r="D5663"/>
  <c r="E5663"/>
  <c r="F5663"/>
  <c r="C5664"/>
  <c r="D5664"/>
  <c r="E5664"/>
  <c r="F5664"/>
  <c r="B5666"/>
  <c r="C5666"/>
  <c r="D5666"/>
  <c r="E5666"/>
  <c r="F5666"/>
  <c r="C5667"/>
  <c r="D5667"/>
  <c r="E5667"/>
  <c r="F5667"/>
  <c r="C5668"/>
  <c r="D5668"/>
  <c r="E5668"/>
  <c r="F5668"/>
  <c r="C5669"/>
  <c r="D5669"/>
  <c r="E5669"/>
  <c r="F5669"/>
  <c r="C5670"/>
  <c r="D5670"/>
  <c r="E5670"/>
  <c r="F5670"/>
  <c r="B5672"/>
  <c r="C5672"/>
  <c r="D5672"/>
  <c r="E5672"/>
  <c r="F5672"/>
  <c r="C5673"/>
  <c r="D5673"/>
  <c r="E5673"/>
  <c r="F5673"/>
  <c r="C5674"/>
  <c r="D5674"/>
  <c r="E5674"/>
  <c r="F5674"/>
  <c r="C5675"/>
  <c r="D5675"/>
  <c r="E5675"/>
  <c r="F5675"/>
  <c r="C5676"/>
  <c r="D5676"/>
  <c r="E5676"/>
  <c r="F5676"/>
  <c r="B5678"/>
  <c r="C5678"/>
  <c r="D5678"/>
  <c r="E5678"/>
  <c r="F5678"/>
  <c r="C5679"/>
  <c r="D5679"/>
  <c r="E5679"/>
  <c r="F5679"/>
  <c r="C5680"/>
  <c r="D5680"/>
  <c r="E5680"/>
  <c r="F5680"/>
  <c r="C5681"/>
  <c r="D5681"/>
  <c r="E5681"/>
  <c r="F5681"/>
  <c r="C5682"/>
  <c r="D5682"/>
  <c r="E5682"/>
  <c r="F5682"/>
  <c r="B5684"/>
  <c r="C5684"/>
  <c r="D5684"/>
  <c r="E5684"/>
  <c r="F5684"/>
  <c r="C5685"/>
  <c r="D5685"/>
  <c r="E5685"/>
  <c r="F5685"/>
  <c r="C5686"/>
  <c r="D5686"/>
  <c r="E5686"/>
  <c r="F5686"/>
  <c r="C5687"/>
  <c r="D5687"/>
  <c r="E5687"/>
  <c r="F5687"/>
  <c r="C5688"/>
  <c r="D5688"/>
  <c r="E5688"/>
  <c r="F5688"/>
  <c r="B5690"/>
  <c r="C5690"/>
  <c r="D5690"/>
  <c r="E5690"/>
  <c r="F5690"/>
  <c r="C5691"/>
  <c r="D5691"/>
  <c r="E5691"/>
  <c r="F5691"/>
  <c r="C5692"/>
  <c r="D5692"/>
  <c r="E5692"/>
  <c r="F5692"/>
  <c r="C5693"/>
  <c r="D5693"/>
  <c r="E5693"/>
  <c r="F5693"/>
  <c r="C5694"/>
  <c r="D5694"/>
  <c r="E5694"/>
  <c r="F5694"/>
  <c r="B5696"/>
  <c r="C5696"/>
  <c r="D5696"/>
  <c r="E5696"/>
  <c r="F5696"/>
  <c r="C5697"/>
  <c r="D5697"/>
  <c r="E5697"/>
  <c r="F5697"/>
  <c r="C5698"/>
  <c r="D5698"/>
  <c r="E5698"/>
  <c r="F5698"/>
  <c r="C5699"/>
  <c r="D5699"/>
  <c r="E5699"/>
  <c r="F5699"/>
  <c r="C5700"/>
  <c r="D5700"/>
  <c r="E5700"/>
  <c r="F5700"/>
  <c r="B5702"/>
  <c r="C5702"/>
  <c r="D5702"/>
  <c r="E5702"/>
  <c r="F5702"/>
  <c r="C5703"/>
  <c r="D5703"/>
  <c r="E5703"/>
  <c r="F5703"/>
  <c r="C5704"/>
  <c r="D5704"/>
  <c r="E5704"/>
  <c r="F5704"/>
  <c r="C5705"/>
  <c r="D5705"/>
  <c r="E5705"/>
  <c r="F5705"/>
  <c r="C5706"/>
  <c r="D5706"/>
  <c r="E5706"/>
  <c r="F5706"/>
  <c r="B5708"/>
  <c r="C5708"/>
  <c r="D5708"/>
  <c r="E5708"/>
  <c r="F5708"/>
  <c r="C5709"/>
  <c r="D5709"/>
  <c r="E5709"/>
  <c r="F5709"/>
  <c r="C5710"/>
  <c r="D5710"/>
  <c r="E5710"/>
  <c r="F5710"/>
  <c r="C5711"/>
  <c r="D5711"/>
  <c r="E5711"/>
  <c r="F5711"/>
  <c r="C5712"/>
  <c r="D5712"/>
  <c r="E5712"/>
  <c r="F5712"/>
  <c r="B5714"/>
  <c r="C5714"/>
  <c r="D5714"/>
  <c r="E5714"/>
  <c r="F5714"/>
  <c r="C5715"/>
  <c r="D5715"/>
  <c r="E5715"/>
  <c r="F5715"/>
  <c r="C5716"/>
  <c r="D5716"/>
  <c r="E5716"/>
  <c r="F5716"/>
  <c r="C5717"/>
  <c r="D5717"/>
  <c r="E5717"/>
  <c r="F5717"/>
  <c r="C5718"/>
  <c r="D5718"/>
  <c r="E5718"/>
  <c r="F5718"/>
  <c r="B5720"/>
  <c r="C5720"/>
  <c r="D5720"/>
  <c r="E5720"/>
  <c r="F5720"/>
  <c r="C5721"/>
  <c r="D5721"/>
  <c r="E5721"/>
  <c r="F5721"/>
  <c r="C5722"/>
  <c r="D5722"/>
  <c r="E5722"/>
  <c r="F5722"/>
  <c r="C5723"/>
  <c r="D5723"/>
  <c r="E5723"/>
  <c r="F5723"/>
  <c r="C5724"/>
  <c r="D5724"/>
  <c r="E5724"/>
  <c r="F5724"/>
  <c r="B5726"/>
  <c r="C5726"/>
  <c r="D5726"/>
  <c r="E5726"/>
  <c r="F5726"/>
  <c r="C5727"/>
  <c r="D5727"/>
  <c r="E5727"/>
  <c r="F5727"/>
  <c r="C5728"/>
  <c r="D5728"/>
  <c r="E5728"/>
  <c r="F5728"/>
  <c r="C5729"/>
  <c r="D5729"/>
  <c r="E5729"/>
  <c r="F5729"/>
  <c r="C5730"/>
  <c r="D5730"/>
  <c r="E5730"/>
  <c r="F5730"/>
  <c r="B5732"/>
  <c r="C5732"/>
  <c r="D5732"/>
  <c r="E5732"/>
  <c r="F5732"/>
  <c r="C5733"/>
  <c r="D5733"/>
  <c r="E5733"/>
  <c r="F5733"/>
  <c r="C5734"/>
  <c r="D5734"/>
  <c r="E5734"/>
  <c r="F5734"/>
  <c r="C5735"/>
  <c r="D5735"/>
  <c r="E5735"/>
  <c r="F5735"/>
  <c r="C5736"/>
  <c r="D5736"/>
  <c r="E5736"/>
  <c r="F5736"/>
  <c r="B5738"/>
  <c r="C5738"/>
  <c r="D5738"/>
  <c r="E5738"/>
  <c r="F5738"/>
  <c r="C5739"/>
  <c r="D5739"/>
  <c r="E5739"/>
  <c r="F5739"/>
  <c r="C5740"/>
  <c r="D5740"/>
  <c r="E5740"/>
  <c r="F5740"/>
  <c r="C5741"/>
  <c r="D5741"/>
  <c r="E5741"/>
  <c r="F5741"/>
  <c r="C5742"/>
  <c r="D5742"/>
  <c r="E5742"/>
  <c r="F5742"/>
  <c r="B5744"/>
  <c r="C5744"/>
  <c r="D5744"/>
  <c r="E5744"/>
  <c r="F5744"/>
  <c r="C5745"/>
  <c r="D5745"/>
  <c r="E5745"/>
  <c r="F5745"/>
  <c r="C5746"/>
  <c r="D5746"/>
  <c r="E5746"/>
  <c r="F5746"/>
  <c r="C5747"/>
  <c r="D5747"/>
  <c r="E5747"/>
  <c r="F5747"/>
  <c r="C5748"/>
  <c r="D5748"/>
  <c r="E5748"/>
  <c r="F5748"/>
  <c r="B5750"/>
  <c r="C5750"/>
  <c r="D5750"/>
  <c r="E5750"/>
  <c r="F5750"/>
  <c r="C5751"/>
  <c r="D5751"/>
  <c r="E5751"/>
  <c r="F5751"/>
  <c r="C5752"/>
  <c r="D5752"/>
  <c r="E5752"/>
  <c r="F5752"/>
  <c r="C5753"/>
  <c r="D5753"/>
  <c r="E5753"/>
  <c r="F5753"/>
  <c r="C5754"/>
  <c r="D5754"/>
  <c r="E5754"/>
  <c r="F5754"/>
  <c r="B5756"/>
  <c r="C5756"/>
  <c r="D5756"/>
  <c r="E5756"/>
  <c r="F5756"/>
  <c r="C5757"/>
  <c r="D5757"/>
  <c r="E5757"/>
  <c r="F5757"/>
  <c r="C5758"/>
  <c r="D5758"/>
  <c r="E5758"/>
  <c r="F5758"/>
  <c r="C5759"/>
  <c r="D5759"/>
  <c r="E5759"/>
  <c r="F5759"/>
  <c r="C5760"/>
  <c r="D5760"/>
  <c r="E5760"/>
  <c r="F5760"/>
  <c r="B5762"/>
  <c r="C5762"/>
  <c r="D5762"/>
  <c r="E5762"/>
  <c r="F5762"/>
  <c r="C5763"/>
  <c r="D5763"/>
  <c r="E5763"/>
  <c r="F5763"/>
  <c r="C5764"/>
  <c r="D5764"/>
  <c r="E5764"/>
  <c r="F5764"/>
  <c r="C5765"/>
  <c r="D5765"/>
  <c r="E5765"/>
  <c r="F5765"/>
  <c r="C5766"/>
  <c r="D5766"/>
  <c r="E5766"/>
  <c r="F5766"/>
  <c r="B5768"/>
  <c r="C5768"/>
  <c r="D5768"/>
  <c r="E5768"/>
  <c r="F5768"/>
  <c r="C5769"/>
  <c r="D5769"/>
  <c r="E5769"/>
  <c r="F5769"/>
  <c r="C5770"/>
  <c r="D5770"/>
  <c r="E5770"/>
  <c r="F5770"/>
  <c r="C5771"/>
  <c r="D5771"/>
  <c r="E5771"/>
  <c r="F5771"/>
  <c r="C5772"/>
  <c r="D5772"/>
  <c r="E5772"/>
  <c r="F5772"/>
  <c r="B5774"/>
  <c r="C5774"/>
  <c r="D5774"/>
  <c r="E5774"/>
  <c r="F5774"/>
  <c r="C5775"/>
  <c r="D5775"/>
  <c r="E5775"/>
  <c r="F5775"/>
  <c r="C5776"/>
  <c r="D5776"/>
  <c r="E5776"/>
  <c r="F5776"/>
  <c r="C5777"/>
  <c r="D5777"/>
  <c r="E5777"/>
  <c r="F5777"/>
  <c r="C5778"/>
  <c r="D5778"/>
  <c r="E5778"/>
  <c r="F5778"/>
  <c r="B5780"/>
  <c r="C5780"/>
  <c r="D5780"/>
  <c r="E5780"/>
  <c r="F5780"/>
  <c r="C5781"/>
  <c r="D5781"/>
  <c r="E5781"/>
  <c r="F5781"/>
  <c r="C5782"/>
  <c r="D5782"/>
  <c r="E5782"/>
  <c r="F5782"/>
  <c r="C5783"/>
  <c r="D5783"/>
  <c r="E5783"/>
  <c r="F5783"/>
  <c r="C5784"/>
  <c r="D5784"/>
  <c r="E5784"/>
  <c r="F5784"/>
  <c r="B5786"/>
  <c r="C5786"/>
  <c r="D5786"/>
  <c r="E5786"/>
  <c r="F5786"/>
  <c r="C5787"/>
  <c r="D5787"/>
  <c r="E5787"/>
  <c r="F5787"/>
  <c r="C5788"/>
  <c r="D5788"/>
  <c r="E5788"/>
  <c r="F5788"/>
  <c r="C5789"/>
  <c r="D5789"/>
  <c r="E5789"/>
  <c r="F5789"/>
  <c r="C5790"/>
  <c r="D5790"/>
  <c r="E5790"/>
  <c r="F5790"/>
  <c r="B5792"/>
  <c r="C5792"/>
  <c r="D5792"/>
  <c r="E5792"/>
  <c r="F5792"/>
  <c r="C5793"/>
  <c r="D5793"/>
  <c r="E5793"/>
  <c r="F5793"/>
  <c r="C5794"/>
  <c r="D5794"/>
  <c r="E5794"/>
  <c r="F5794"/>
  <c r="C5795"/>
  <c r="D5795"/>
  <c r="E5795"/>
  <c r="F5795"/>
  <c r="C5796"/>
  <c r="D5796"/>
  <c r="E5796"/>
  <c r="F5796"/>
  <c r="B5798"/>
  <c r="C5798"/>
  <c r="D5798"/>
  <c r="E5798"/>
  <c r="F5798"/>
  <c r="C5799"/>
  <c r="D5799"/>
  <c r="E5799"/>
  <c r="F5799"/>
  <c r="C5800"/>
  <c r="D5800"/>
  <c r="E5800"/>
  <c r="F5800"/>
  <c r="C5801"/>
  <c r="D5801"/>
  <c r="E5801"/>
  <c r="F5801"/>
  <c r="C5802"/>
  <c r="D5802"/>
  <c r="E5802"/>
  <c r="F5802"/>
  <c r="B5804"/>
  <c r="C5804"/>
  <c r="D5804"/>
  <c r="E5804"/>
  <c r="F5804"/>
  <c r="C5805"/>
  <c r="D5805"/>
  <c r="E5805"/>
  <c r="F5805"/>
  <c r="C5806"/>
  <c r="D5806"/>
  <c r="E5806"/>
  <c r="F5806"/>
  <c r="C5807"/>
  <c r="D5807"/>
  <c r="E5807"/>
  <c r="F5807"/>
  <c r="C5808"/>
  <c r="D5808"/>
  <c r="E5808"/>
  <c r="F5808"/>
  <c r="B5810"/>
  <c r="C5810"/>
  <c r="D5810"/>
  <c r="E5810"/>
  <c r="F5810"/>
  <c r="C5811"/>
  <c r="D5811"/>
  <c r="E5811"/>
  <c r="F5811"/>
  <c r="C5812"/>
  <c r="D5812"/>
  <c r="E5812"/>
  <c r="F5812"/>
  <c r="C5813"/>
  <c r="D5813"/>
  <c r="E5813"/>
  <c r="F5813"/>
  <c r="C5814"/>
  <c r="D5814"/>
  <c r="E5814"/>
  <c r="F5814"/>
  <c r="B5817"/>
  <c r="C5817"/>
  <c r="D5817"/>
  <c r="E5817"/>
  <c r="F5817"/>
  <c r="C5818"/>
  <c r="D5818"/>
  <c r="E5818"/>
  <c r="F5818"/>
  <c r="C5819"/>
  <c r="D5819"/>
  <c r="E5819"/>
  <c r="F5819"/>
  <c r="C5820"/>
  <c r="D5820"/>
  <c r="E5820"/>
  <c r="F5820"/>
  <c r="C5821"/>
  <c r="D5821"/>
  <c r="E5821"/>
  <c r="F5821"/>
  <c r="B5823"/>
  <c r="C5823"/>
  <c r="D5823"/>
  <c r="E5823"/>
  <c r="F5823"/>
  <c r="C5824"/>
  <c r="D5824"/>
  <c r="E5824"/>
  <c r="F5824"/>
  <c r="C5825"/>
  <c r="D5825"/>
  <c r="E5825"/>
  <c r="F5825"/>
  <c r="C5826"/>
  <c r="D5826"/>
  <c r="E5826"/>
  <c r="F5826"/>
  <c r="C5827"/>
  <c r="D5827"/>
  <c r="E5827"/>
  <c r="F5827"/>
  <c r="B5829"/>
  <c r="C5829"/>
  <c r="D5829"/>
  <c r="E5829"/>
  <c r="F5829"/>
  <c r="C5830"/>
  <c r="D5830"/>
  <c r="E5830"/>
  <c r="F5830"/>
  <c r="C5831"/>
  <c r="D5831"/>
  <c r="E5831"/>
  <c r="F5831"/>
  <c r="C5832"/>
  <c r="D5832"/>
  <c r="E5832"/>
  <c r="F5832"/>
  <c r="C5833"/>
  <c r="D5833"/>
  <c r="E5833"/>
  <c r="F5833"/>
  <c r="B5835"/>
  <c r="C5835"/>
  <c r="D5835"/>
  <c r="E5835"/>
  <c r="F5835"/>
  <c r="C5836"/>
  <c r="D5836"/>
  <c r="E5836"/>
  <c r="F5836"/>
  <c r="C5837"/>
  <c r="D5837"/>
  <c r="E5837"/>
  <c r="F5837"/>
  <c r="C5838"/>
  <c r="D5838"/>
  <c r="E5838"/>
  <c r="F5838"/>
  <c r="C5839"/>
  <c r="D5839"/>
  <c r="E5839"/>
  <c r="F5839"/>
  <c r="B5841"/>
  <c r="C5841"/>
  <c r="D5841"/>
  <c r="E5841"/>
  <c r="F5841"/>
  <c r="C5842"/>
  <c r="D5842"/>
  <c r="E5842"/>
  <c r="F5842"/>
  <c r="C5843"/>
  <c r="D5843"/>
  <c r="E5843"/>
  <c r="F5843"/>
  <c r="C5844"/>
  <c r="D5844"/>
  <c r="E5844"/>
  <c r="F5844"/>
  <c r="C5845"/>
  <c r="D5845"/>
  <c r="E5845"/>
  <c r="F5845"/>
  <c r="B5847"/>
  <c r="C5847"/>
  <c r="D5847"/>
  <c r="E5847"/>
  <c r="F5847"/>
  <c r="C5848"/>
  <c r="D5848"/>
  <c r="E5848"/>
  <c r="F5848"/>
  <c r="C5849"/>
  <c r="D5849"/>
  <c r="E5849"/>
  <c r="F5849"/>
  <c r="C5850"/>
  <c r="D5850"/>
  <c r="E5850"/>
  <c r="F5850"/>
  <c r="C5851"/>
  <c r="D5851"/>
  <c r="E5851"/>
  <c r="F5851"/>
  <c r="B5853"/>
  <c r="C5853"/>
  <c r="D5853"/>
  <c r="E5853"/>
  <c r="F5853"/>
  <c r="C5854"/>
  <c r="D5854"/>
  <c r="E5854"/>
  <c r="F5854"/>
  <c r="C5855"/>
  <c r="D5855"/>
  <c r="E5855"/>
  <c r="F5855"/>
  <c r="C5856"/>
  <c r="D5856"/>
  <c r="E5856"/>
  <c r="F5856"/>
  <c r="C5857"/>
  <c r="D5857"/>
  <c r="E5857"/>
  <c r="F5857"/>
  <c r="B5859"/>
  <c r="C5859"/>
  <c r="D5859"/>
  <c r="E5859"/>
  <c r="F5859"/>
  <c r="C5860"/>
  <c r="D5860"/>
  <c r="E5860"/>
  <c r="F5860"/>
  <c r="C5861"/>
  <c r="D5861"/>
  <c r="E5861"/>
  <c r="F5861"/>
  <c r="C5862"/>
  <c r="D5862"/>
  <c r="E5862"/>
  <c r="F5862"/>
  <c r="C5863"/>
  <c r="D5863"/>
  <c r="E5863"/>
  <c r="F5863"/>
  <c r="B5865"/>
  <c r="C5865"/>
  <c r="D5865"/>
  <c r="E5865"/>
  <c r="F5865"/>
  <c r="C5866"/>
  <c r="D5866"/>
  <c r="E5866"/>
  <c r="F5866"/>
  <c r="C5867"/>
  <c r="D5867"/>
  <c r="E5867"/>
  <c r="F5867"/>
  <c r="C5868"/>
  <c r="D5868"/>
  <c r="E5868"/>
  <c r="F5868"/>
  <c r="C5869"/>
  <c r="D5869"/>
  <c r="E5869"/>
  <c r="F5869"/>
  <c r="B5871"/>
  <c r="C5871"/>
  <c r="D5871"/>
  <c r="E5871"/>
  <c r="F5871"/>
  <c r="C5872"/>
  <c r="D5872"/>
  <c r="E5872"/>
  <c r="F5872"/>
  <c r="C5873"/>
  <c r="D5873"/>
  <c r="E5873"/>
  <c r="F5873"/>
  <c r="C5874"/>
  <c r="D5874"/>
  <c r="E5874"/>
  <c r="F5874"/>
  <c r="C5875"/>
  <c r="D5875"/>
  <c r="E5875"/>
  <c r="F5875"/>
  <c r="B5877"/>
  <c r="C5877"/>
  <c r="D5877"/>
  <c r="E5877"/>
  <c r="F5877"/>
  <c r="C5878"/>
  <c r="D5878"/>
  <c r="E5878"/>
  <c r="F5878"/>
  <c r="C5879"/>
  <c r="D5879"/>
  <c r="E5879"/>
  <c r="F5879"/>
  <c r="C5880"/>
  <c r="D5880"/>
  <c r="E5880"/>
  <c r="F5880"/>
  <c r="C5881"/>
  <c r="D5881"/>
  <c r="E5881"/>
  <c r="F5881"/>
  <c r="B5883"/>
  <c r="C5883"/>
  <c r="D5883"/>
  <c r="E5883"/>
  <c r="F5883"/>
  <c r="C5884"/>
  <c r="D5884"/>
  <c r="E5884"/>
  <c r="F5884"/>
  <c r="C5885"/>
  <c r="D5885"/>
  <c r="E5885"/>
  <c r="F5885"/>
  <c r="C5886"/>
  <c r="D5886"/>
  <c r="E5886"/>
  <c r="F5886"/>
  <c r="C5887"/>
  <c r="D5887"/>
  <c r="E5887"/>
  <c r="F5887"/>
  <c r="B5889"/>
  <c r="C5889"/>
  <c r="D5889"/>
  <c r="E5889"/>
  <c r="F5889"/>
  <c r="C5890"/>
  <c r="D5890"/>
  <c r="E5890"/>
  <c r="F5890"/>
  <c r="C5891"/>
  <c r="D5891"/>
  <c r="E5891"/>
  <c r="F5891"/>
  <c r="C5892"/>
  <c r="D5892"/>
  <c r="E5892"/>
  <c r="F5892"/>
  <c r="C5893"/>
  <c r="D5893"/>
  <c r="E5893"/>
  <c r="F5893"/>
  <c r="B5895"/>
  <c r="C5895"/>
  <c r="D5895"/>
  <c r="E5895"/>
  <c r="F5895"/>
  <c r="C5896"/>
  <c r="D5896"/>
  <c r="E5896"/>
  <c r="F5896"/>
  <c r="C5897"/>
  <c r="D5897"/>
  <c r="E5897"/>
  <c r="F5897"/>
  <c r="C5898"/>
  <c r="D5898"/>
  <c r="E5898"/>
  <c r="F5898"/>
  <c r="C5899"/>
  <c r="D5899"/>
  <c r="E5899"/>
  <c r="F5899"/>
  <c r="B5901"/>
  <c r="C5901"/>
  <c r="D5901"/>
  <c r="E5901"/>
  <c r="F5901"/>
  <c r="C5902"/>
  <c r="D5902"/>
  <c r="E5902"/>
  <c r="F5902"/>
  <c r="C5903"/>
  <c r="D5903"/>
  <c r="E5903"/>
  <c r="F5903"/>
  <c r="C5904"/>
  <c r="D5904"/>
  <c r="E5904"/>
  <c r="F5904"/>
  <c r="C5905"/>
  <c r="D5905"/>
  <c r="E5905"/>
  <c r="F5905"/>
  <c r="B5907"/>
  <c r="C5907"/>
  <c r="D5907"/>
  <c r="E5907"/>
  <c r="F5907"/>
  <c r="C5908"/>
  <c r="D5908"/>
  <c r="E5908"/>
  <c r="F5908"/>
  <c r="C5909"/>
  <c r="D5909"/>
  <c r="E5909"/>
  <c r="F5909"/>
  <c r="C5910"/>
  <c r="D5910"/>
  <c r="E5910"/>
  <c r="F5910"/>
  <c r="C5911"/>
  <c r="D5911"/>
  <c r="E5911"/>
  <c r="F5911"/>
  <c r="B5913"/>
  <c r="C5913"/>
  <c r="D5913"/>
  <c r="E5913"/>
  <c r="F5913"/>
  <c r="C5914"/>
  <c r="D5914"/>
  <c r="E5914"/>
  <c r="F5914"/>
  <c r="C5915"/>
  <c r="D5915"/>
  <c r="E5915"/>
  <c r="F5915"/>
  <c r="C5916"/>
  <c r="D5916"/>
  <c r="E5916"/>
  <c r="F5916"/>
  <c r="C5917"/>
  <c r="D5917"/>
  <c r="E5917"/>
  <c r="F5917"/>
  <c r="B5919"/>
  <c r="C5919"/>
  <c r="D5919"/>
  <c r="E5919"/>
  <c r="F5919"/>
  <c r="C5920"/>
  <c r="D5920"/>
  <c r="E5920"/>
  <c r="F5920"/>
  <c r="D5921"/>
  <c r="E5921"/>
  <c r="F5921"/>
  <c r="D5922"/>
  <c r="E5922"/>
  <c r="F5922"/>
  <c r="C5923"/>
  <c r="D5923"/>
  <c r="E5923"/>
  <c r="F5923"/>
  <c r="B5925"/>
  <c r="C5925"/>
  <c r="D5925"/>
  <c r="E5925"/>
  <c r="F5925"/>
  <c r="C5926"/>
  <c r="D5926"/>
  <c r="E5926"/>
  <c r="F5926"/>
  <c r="C5927"/>
  <c r="D5927"/>
  <c r="E5927"/>
  <c r="F5927"/>
  <c r="C5928"/>
  <c r="D5928"/>
  <c r="E5928"/>
  <c r="F5928"/>
  <c r="C5929"/>
  <c r="D5929"/>
  <c r="E5929"/>
  <c r="F5929"/>
  <c r="B5931"/>
  <c r="C5931"/>
  <c r="D5931"/>
  <c r="E5931"/>
  <c r="F5931"/>
  <c r="C5932"/>
  <c r="D5932"/>
  <c r="E5932"/>
  <c r="F5932"/>
  <c r="C5933"/>
  <c r="D5933"/>
  <c r="E5933"/>
  <c r="F5933"/>
  <c r="C5934"/>
  <c r="D5934"/>
  <c r="E5934"/>
  <c r="F5934"/>
  <c r="C5935"/>
  <c r="D5935"/>
  <c r="E5935"/>
  <c r="F5935"/>
  <c r="B5938"/>
  <c r="C5938"/>
  <c r="D5938"/>
  <c r="E5938"/>
  <c r="F5938"/>
  <c r="C5939"/>
  <c r="D5939"/>
  <c r="E5939"/>
  <c r="F5939"/>
  <c r="C5940"/>
  <c r="D5940"/>
  <c r="E5940"/>
  <c r="F5940"/>
  <c r="C5941"/>
  <c r="D5941"/>
  <c r="E5941"/>
  <c r="F5941"/>
  <c r="C5942"/>
  <c r="D5942"/>
  <c r="E5942"/>
  <c r="F5942"/>
  <c r="B5944"/>
  <c r="C5944"/>
  <c r="D5944"/>
  <c r="E5944"/>
  <c r="F5944"/>
  <c r="C5945"/>
  <c r="D5945"/>
  <c r="E5945"/>
  <c r="F5945"/>
  <c r="C5946"/>
  <c r="D5946"/>
  <c r="E5946"/>
  <c r="F5946"/>
  <c r="C5947"/>
  <c r="D5947"/>
  <c r="E5947"/>
  <c r="F5947"/>
  <c r="C5948"/>
  <c r="D5948"/>
  <c r="E5948"/>
  <c r="F5948"/>
  <c r="B5950"/>
  <c r="C5950"/>
  <c r="D5950"/>
  <c r="E5950"/>
  <c r="F5950"/>
  <c r="C5951"/>
  <c r="D5951"/>
  <c r="E5951"/>
  <c r="F5951"/>
  <c r="C5952"/>
  <c r="D5952"/>
  <c r="E5952"/>
  <c r="F5952"/>
  <c r="C5953"/>
  <c r="D5953"/>
  <c r="E5953"/>
  <c r="F5953"/>
  <c r="C5954"/>
  <c r="D5954"/>
  <c r="E5954"/>
  <c r="F5954"/>
  <c r="B5956"/>
  <c r="C5956"/>
  <c r="D5956"/>
  <c r="E5956"/>
  <c r="F5956"/>
  <c r="C5957"/>
  <c r="D5957"/>
  <c r="E5957"/>
  <c r="F5957"/>
  <c r="C5958"/>
  <c r="D5958"/>
  <c r="E5958"/>
  <c r="F5958"/>
  <c r="C5959"/>
  <c r="D5959"/>
  <c r="E5959"/>
  <c r="F5959"/>
  <c r="C5960"/>
  <c r="D5960"/>
  <c r="E5960"/>
  <c r="F5960"/>
  <c r="B5962"/>
  <c r="C5962"/>
  <c r="D5962"/>
  <c r="E5962"/>
  <c r="F5962"/>
  <c r="C5963"/>
  <c r="D5963"/>
  <c r="E5963"/>
  <c r="F5963"/>
  <c r="C5964"/>
  <c r="D5964"/>
  <c r="E5964"/>
  <c r="F5964"/>
  <c r="C5965"/>
  <c r="D5965"/>
  <c r="E5965"/>
  <c r="F5965"/>
  <c r="C5966"/>
  <c r="D5966"/>
  <c r="E5966"/>
  <c r="F5966"/>
  <c r="B5968"/>
  <c r="C5968"/>
  <c r="D5968"/>
  <c r="E5968"/>
  <c r="F5968"/>
  <c r="C5969"/>
  <c r="D5969"/>
  <c r="E5969"/>
  <c r="F5969"/>
  <c r="C5970"/>
  <c r="D5970"/>
  <c r="E5970"/>
  <c r="F5970"/>
  <c r="C5971"/>
  <c r="D5971"/>
  <c r="E5971"/>
  <c r="F5971"/>
  <c r="C5972"/>
  <c r="D5972"/>
  <c r="E5972"/>
  <c r="F5972"/>
  <c r="B5974"/>
  <c r="C5974"/>
  <c r="D5974"/>
  <c r="E5974"/>
  <c r="F5974"/>
  <c r="C5975"/>
  <c r="D5975"/>
  <c r="E5975"/>
  <c r="F5975"/>
  <c r="C5976"/>
  <c r="D5976"/>
  <c r="E5976"/>
  <c r="F5976"/>
  <c r="C5977"/>
  <c r="D5977"/>
  <c r="E5977"/>
  <c r="F5977"/>
  <c r="C5978"/>
  <c r="D5978"/>
  <c r="E5978"/>
  <c r="F5978"/>
  <c r="B5980"/>
  <c r="C5980"/>
  <c r="D5980"/>
  <c r="E5980"/>
  <c r="F5980"/>
  <c r="C5981"/>
  <c r="D5981"/>
  <c r="E5981"/>
  <c r="F5981"/>
  <c r="C5982"/>
  <c r="D5982"/>
  <c r="E5982"/>
  <c r="F5982"/>
  <c r="C5983"/>
  <c r="D5983"/>
  <c r="E5983"/>
  <c r="F5983"/>
  <c r="C5984"/>
  <c r="D5984"/>
  <c r="E5984"/>
  <c r="F5984"/>
  <c r="B5986"/>
  <c r="C5986"/>
  <c r="D5986"/>
  <c r="E5986"/>
  <c r="F5986"/>
  <c r="C5987"/>
  <c r="D5987"/>
  <c r="E5987"/>
  <c r="F5987"/>
  <c r="C5988"/>
  <c r="D5988"/>
  <c r="E5988"/>
  <c r="F5988"/>
  <c r="C5989"/>
  <c r="D5989"/>
  <c r="E5989"/>
  <c r="F5989"/>
  <c r="C5992"/>
  <c r="D5992"/>
  <c r="E5992"/>
  <c r="F5992"/>
  <c r="C5993"/>
  <c r="D5993"/>
  <c r="E5993"/>
  <c r="F5993"/>
  <c r="C5994"/>
  <c r="D5994"/>
  <c r="E5994"/>
  <c r="F5994"/>
  <c r="C5995"/>
  <c r="D5995"/>
  <c r="E5995"/>
  <c r="F5995"/>
  <c r="B5997"/>
  <c r="C5997"/>
  <c r="D5997"/>
  <c r="E5997"/>
  <c r="F5997"/>
  <c r="C5998"/>
  <c r="D5998"/>
  <c r="E5998"/>
  <c r="F5998"/>
  <c r="C5999"/>
  <c r="D5999"/>
  <c r="E5999"/>
  <c r="F5999"/>
  <c r="C6000"/>
  <c r="D6000"/>
  <c r="E6000"/>
  <c r="F6000"/>
  <c r="C6001"/>
  <c r="D6001"/>
  <c r="E6001"/>
  <c r="F6001"/>
  <c r="B6003"/>
  <c r="C6003"/>
  <c r="D6003"/>
  <c r="E6003"/>
  <c r="F6003"/>
  <c r="C6004"/>
  <c r="D6004"/>
  <c r="E6004"/>
  <c r="F6004"/>
  <c r="C6005"/>
  <c r="D6005"/>
  <c r="E6005"/>
  <c r="F6005"/>
  <c r="C6006"/>
  <c r="D6006"/>
  <c r="E6006"/>
  <c r="F6006"/>
  <c r="C6007"/>
  <c r="D6007"/>
  <c r="E6007"/>
  <c r="F6007"/>
  <c r="B6009"/>
  <c r="C6009"/>
  <c r="D6009"/>
  <c r="E6009"/>
  <c r="F6009"/>
  <c r="C6010"/>
  <c r="D6010"/>
  <c r="E6010"/>
  <c r="F6010"/>
  <c r="C6011"/>
  <c r="D6011"/>
  <c r="E6011"/>
  <c r="F6011"/>
  <c r="C6012"/>
  <c r="D6012"/>
  <c r="E6012"/>
  <c r="F6012"/>
  <c r="C6013"/>
  <c r="D6013"/>
  <c r="E6013"/>
  <c r="F6013"/>
  <c r="B6015"/>
  <c r="C6015"/>
  <c r="D6015"/>
  <c r="E6015"/>
  <c r="F6015"/>
  <c r="C6016"/>
  <c r="D6016"/>
  <c r="E6016"/>
  <c r="F6016"/>
  <c r="C6017"/>
  <c r="D6017"/>
  <c r="E6017"/>
  <c r="F6017"/>
  <c r="C6018"/>
  <c r="D6018"/>
  <c r="E6018"/>
  <c r="F6018"/>
  <c r="C6019"/>
  <c r="D6019"/>
  <c r="E6019"/>
  <c r="F6019"/>
  <c r="B6021"/>
  <c r="C6021"/>
  <c r="D6021"/>
  <c r="E6021"/>
  <c r="F6021"/>
  <c r="C6022"/>
  <c r="D6022"/>
  <c r="E6022"/>
  <c r="F6022"/>
  <c r="C6023"/>
  <c r="D6023"/>
  <c r="E6023"/>
  <c r="F6023"/>
  <c r="C6024"/>
  <c r="D6024"/>
  <c r="E6024"/>
  <c r="F6024"/>
  <c r="C6025"/>
  <c r="D6025"/>
  <c r="E6025"/>
  <c r="F6025"/>
  <c r="B6027"/>
  <c r="C6027"/>
  <c r="D6027"/>
  <c r="E6027"/>
  <c r="F6027"/>
  <c r="C6028"/>
  <c r="D6028"/>
  <c r="E6028"/>
  <c r="F6028"/>
  <c r="C6029"/>
  <c r="D6029"/>
  <c r="E6029"/>
  <c r="F6029"/>
  <c r="C6030"/>
  <c r="D6030"/>
  <c r="E6030"/>
  <c r="F6030"/>
  <c r="C6031"/>
  <c r="D6031"/>
  <c r="E6031"/>
  <c r="F6031"/>
  <c r="B6033"/>
  <c r="C6033"/>
  <c r="D6033"/>
  <c r="E6033"/>
  <c r="F6033"/>
  <c r="C6034"/>
  <c r="D6034"/>
  <c r="E6034"/>
  <c r="F6034"/>
  <c r="C6035"/>
  <c r="D6035"/>
  <c r="E6035"/>
  <c r="F6035"/>
  <c r="C6036"/>
  <c r="D6036"/>
  <c r="E6036"/>
  <c r="F6036"/>
  <c r="C6037"/>
  <c r="D6037"/>
  <c r="E6037"/>
  <c r="F6037"/>
  <c r="B6039"/>
  <c r="C6039"/>
  <c r="D6039"/>
  <c r="E6039"/>
  <c r="F6039"/>
  <c r="C6040"/>
  <c r="D6040"/>
  <c r="E6040"/>
  <c r="F6040"/>
  <c r="C6041"/>
  <c r="D6041"/>
  <c r="E6041"/>
  <c r="F6041"/>
  <c r="C6042"/>
  <c r="D6042"/>
  <c r="E6042"/>
  <c r="F6042"/>
  <c r="C6043"/>
  <c r="D6043"/>
  <c r="E6043"/>
  <c r="F6043"/>
  <c r="B6045"/>
  <c r="C6045"/>
  <c r="D6045"/>
  <c r="E6045"/>
  <c r="F6045"/>
  <c r="C6046"/>
  <c r="D6046"/>
  <c r="E6046"/>
  <c r="F6046"/>
  <c r="C6047"/>
  <c r="D6047"/>
  <c r="E6047"/>
  <c r="F6047"/>
  <c r="C6048"/>
  <c r="D6048"/>
  <c r="E6048"/>
  <c r="F6048"/>
  <c r="C6049"/>
  <c r="D6049"/>
  <c r="E6049"/>
  <c r="F6049"/>
  <c r="B6051"/>
  <c r="C6051"/>
  <c r="D6051"/>
  <c r="E6051"/>
  <c r="F6051"/>
  <c r="C6052"/>
  <c r="D6052"/>
  <c r="E6052"/>
  <c r="F6052"/>
  <c r="C6053"/>
  <c r="D6053"/>
  <c r="E6053"/>
  <c r="F6053"/>
  <c r="C6054"/>
  <c r="D6054"/>
  <c r="E6054"/>
  <c r="F6054"/>
  <c r="C6055"/>
  <c r="D6055"/>
  <c r="E6055"/>
  <c r="F6055"/>
  <c r="B6057"/>
  <c r="C6057"/>
  <c r="D6057"/>
  <c r="E6057"/>
  <c r="F6057"/>
  <c r="C6058"/>
  <c r="D6058"/>
  <c r="E6058"/>
  <c r="F6058"/>
  <c r="C6059"/>
  <c r="D6059"/>
  <c r="E6059"/>
  <c r="F6059"/>
  <c r="C6060"/>
  <c r="D6060"/>
  <c r="E6060"/>
  <c r="F6060"/>
  <c r="C6061"/>
  <c r="D6061"/>
  <c r="E6061"/>
  <c r="F6061"/>
  <c r="B6063"/>
  <c r="C6063"/>
  <c r="D6063"/>
  <c r="E6063"/>
  <c r="F6063"/>
  <c r="C6064"/>
  <c r="D6064"/>
  <c r="E6064"/>
  <c r="F6064"/>
  <c r="C6065"/>
  <c r="D6065"/>
  <c r="E6065"/>
  <c r="F6065"/>
  <c r="C6066"/>
  <c r="D6066"/>
  <c r="E6066"/>
  <c r="F6066"/>
  <c r="C6067"/>
  <c r="D6067"/>
  <c r="E6067"/>
  <c r="F6067"/>
  <c r="B6069"/>
  <c r="C6069"/>
  <c r="D6069"/>
  <c r="E6069"/>
  <c r="F6069"/>
  <c r="C6070"/>
  <c r="D6070"/>
  <c r="E6070"/>
  <c r="F6070"/>
  <c r="C6071"/>
  <c r="D6071"/>
  <c r="E6071"/>
  <c r="F6071"/>
  <c r="C6072"/>
  <c r="D6072"/>
  <c r="E6072"/>
  <c r="F6072"/>
  <c r="C6073"/>
  <c r="D6073"/>
  <c r="E6073"/>
  <c r="F6073"/>
  <c r="B6075"/>
  <c r="C6075"/>
  <c r="D6075"/>
  <c r="E6075"/>
  <c r="F6075"/>
  <c r="C6076"/>
  <c r="D6076"/>
  <c r="E6076"/>
  <c r="F6076"/>
  <c r="C6077"/>
  <c r="D6077"/>
  <c r="E6077"/>
  <c r="F6077"/>
  <c r="C6078"/>
  <c r="D6078"/>
  <c r="E6078"/>
  <c r="F6078"/>
  <c r="C6079"/>
  <c r="D6079"/>
  <c r="E6079"/>
  <c r="F6079"/>
  <c r="B6081"/>
  <c r="C6081"/>
  <c r="D6081"/>
  <c r="E6081"/>
  <c r="F6081"/>
  <c r="C6082"/>
  <c r="D6082"/>
  <c r="E6082"/>
  <c r="F6082"/>
  <c r="C6083"/>
  <c r="D6083"/>
  <c r="E6083"/>
  <c r="F6083"/>
  <c r="C6084"/>
  <c r="D6084"/>
  <c r="E6084"/>
  <c r="F6084"/>
  <c r="C6085"/>
  <c r="D6085"/>
  <c r="E6085"/>
  <c r="F6085"/>
  <c r="B6087"/>
  <c r="C6087"/>
  <c r="D6087"/>
  <c r="E6087"/>
  <c r="F6087"/>
  <c r="C6088"/>
  <c r="D6088"/>
  <c r="E6088"/>
  <c r="F6088"/>
  <c r="C6089"/>
  <c r="D6089"/>
  <c r="E6089"/>
  <c r="F6089"/>
  <c r="C6090"/>
  <c r="D6090"/>
  <c r="E6090"/>
  <c r="F6090"/>
  <c r="C6091"/>
  <c r="D6091"/>
  <c r="E6091"/>
  <c r="F6091"/>
  <c r="B6093"/>
  <c r="C6093"/>
  <c r="D6093"/>
  <c r="E6093"/>
  <c r="F6093"/>
  <c r="C6094"/>
  <c r="D6094"/>
  <c r="E6094"/>
  <c r="F6094"/>
  <c r="C6095"/>
  <c r="D6095"/>
  <c r="E6095"/>
  <c r="F6095"/>
  <c r="C6096"/>
  <c r="D6096"/>
  <c r="E6096"/>
  <c r="F6096"/>
  <c r="C6097"/>
  <c r="D6097"/>
  <c r="E6097"/>
  <c r="F6097"/>
  <c r="B6099"/>
  <c r="C6099"/>
  <c r="D6099"/>
  <c r="E6099"/>
  <c r="F6099"/>
  <c r="C6100"/>
  <c r="D6100"/>
  <c r="E6100"/>
  <c r="F6100"/>
  <c r="C6101"/>
  <c r="D6101"/>
  <c r="E6101"/>
  <c r="F6101"/>
  <c r="C6102"/>
  <c r="D6102"/>
  <c r="E6102"/>
  <c r="F6102"/>
  <c r="C6103"/>
  <c r="D6103"/>
  <c r="E6103"/>
  <c r="F6103"/>
  <c r="B6105"/>
  <c r="C6105"/>
  <c r="D6105"/>
  <c r="E6105"/>
  <c r="F6105"/>
  <c r="C6106"/>
  <c r="D6106"/>
  <c r="E6106"/>
  <c r="F6106"/>
  <c r="C6107"/>
  <c r="D6107"/>
  <c r="E6107"/>
  <c r="F6107"/>
  <c r="C6108"/>
  <c r="D6108"/>
  <c r="E6108"/>
  <c r="F6108"/>
  <c r="C6109"/>
  <c r="D6109"/>
  <c r="E6109"/>
  <c r="F6109"/>
  <c r="B6111"/>
  <c r="C6111"/>
  <c r="D6111"/>
  <c r="E6111"/>
  <c r="F6111"/>
  <c r="C6112"/>
  <c r="D6112"/>
  <c r="E6112"/>
  <c r="F6112"/>
  <c r="C6113"/>
  <c r="D6113"/>
  <c r="E6113"/>
  <c r="F6113"/>
  <c r="C6114"/>
  <c r="D6114"/>
  <c r="E6114"/>
  <c r="F6114"/>
  <c r="C6115"/>
  <c r="D6115"/>
  <c r="E6115"/>
  <c r="F6115"/>
  <c r="B6117"/>
  <c r="C6117"/>
  <c r="D6117"/>
  <c r="E6117"/>
  <c r="F6117"/>
  <c r="C6118"/>
  <c r="D6118"/>
  <c r="E6118"/>
  <c r="F6118"/>
  <c r="C6119"/>
  <c r="D6119"/>
  <c r="E6119"/>
  <c r="F6119"/>
  <c r="C6120"/>
  <c r="D6120"/>
  <c r="E6120"/>
  <c r="F6120"/>
  <c r="C6121"/>
  <c r="D6121"/>
  <c r="E6121"/>
  <c r="F6121"/>
  <c r="B6123"/>
  <c r="C6123"/>
  <c r="D6123"/>
  <c r="E6123"/>
  <c r="F6123"/>
  <c r="C6124"/>
  <c r="D6124"/>
  <c r="E6124"/>
  <c r="F6124"/>
  <c r="C6125"/>
  <c r="D6125"/>
  <c r="E6125"/>
  <c r="F6125"/>
  <c r="C6126"/>
  <c r="D6126"/>
  <c r="E6126"/>
  <c r="F6126"/>
  <c r="C6127"/>
  <c r="D6127"/>
  <c r="E6127"/>
  <c r="F6127"/>
  <c r="B6129"/>
  <c r="C6129"/>
  <c r="D6129"/>
  <c r="E6129"/>
  <c r="F6129"/>
  <c r="C6130"/>
  <c r="D6130"/>
  <c r="E6130"/>
  <c r="F6130"/>
  <c r="C6131"/>
  <c r="D6131"/>
  <c r="E6131"/>
  <c r="F6131"/>
  <c r="C6132"/>
  <c r="D6132"/>
  <c r="E6132"/>
  <c r="F6132"/>
  <c r="C6133"/>
  <c r="D6133"/>
  <c r="E6133"/>
  <c r="F6133"/>
  <c r="B6135"/>
  <c r="C6135"/>
  <c r="D6135"/>
  <c r="E6135"/>
  <c r="F6135"/>
  <c r="C6136"/>
  <c r="D6136"/>
  <c r="E6136"/>
  <c r="F6136"/>
  <c r="C6137"/>
  <c r="D6137"/>
  <c r="E6137"/>
  <c r="F6137"/>
  <c r="C6138"/>
  <c r="D6138"/>
  <c r="E6138"/>
  <c r="F6138"/>
  <c r="C6139"/>
  <c r="D6139"/>
  <c r="E6139"/>
  <c r="F6139"/>
  <c r="B6141"/>
  <c r="C6141"/>
  <c r="D6141"/>
  <c r="E6141"/>
  <c r="F6141"/>
  <c r="C6142"/>
  <c r="D6142"/>
  <c r="E6142"/>
  <c r="F6142"/>
  <c r="C6143"/>
  <c r="D6143"/>
  <c r="E6143"/>
  <c r="F6143"/>
  <c r="C6144"/>
  <c r="D6144"/>
  <c r="E6144"/>
  <c r="F6144"/>
  <c r="C6145"/>
  <c r="D6145"/>
  <c r="E6145"/>
  <c r="F6145"/>
  <c r="B6147"/>
  <c r="C6147"/>
  <c r="D6147"/>
  <c r="E6147"/>
  <c r="F6147"/>
  <c r="C6148"/>
  <c r="D6148"/>
  <c r="E6148"/>
  <c r="F6148"/>
  <c r="C6149"/>
  <c r="D6149"/>
  <c r="E6149"/>
  <c r="F6149"/>
  <c r="C6150"/>
  <c r="D6150"/>
  <c r="E6150"/>
  <c r="F6150"/>
  <c r="C6151"/>
  <c r="D6151"/>
  <c r="E6151"/>
  <c r="F6151"/>
  <c r="B6153"/>
  <c r="C6153"/>
  <c r="D6153"/>
  <c r="E6153"/>
  <c r="F6153"/>
  <c r="C6154"/>
  <c r="D6154"/>
  <c r="E6154"/>
  <c r="F6154"/>
  <c r="C6155"/>
  <c r="D6155"/>
  <c r="E6155"/>
  <c r="F6155"/>
  <c r="C6156"/>
  <c r="D6156"/>
  <c r="E6156"/>
  <c r="F6156"/>
  <c r="C6157"/>
  <c r="D6157"/>
  <c r="E6157"/>
  <c r="F6157"/>
  <c r="B6159"/>
  <c r="C6159"/>
  <c r="D6159"/>
  <c r="E6159"/>
  <c r="F6159"/>
  <c r="C6160"/>
  <c r="D6160"/>
  <c r="E6160"/>
  <c r="F6160"/>
  <c r="C6161"/>
  <c r="D6161"/>
  <c r="E6161"/>
  <c r="F6161"/>
  <c r="C6162"/>
  <c r="D6162"/>
  <c r="E6162"/>
  <c r="F6162"/>
  <c r="C6163"/>
  <c r="D6163"/>
  <c r="E6163"/>
  <c r="F6163"/>
  <c r="B6165"/>
  <c r="C6165"/>
  <c r="D6165"/>
  <c r="E6165"/>
  <c r="F6165"/>
  <c r="C6166"/>
  <c r="D6166"/>
  <c r="E6166"/>
  <c r="F6166"/>
  <c r="C6167"/>
  <c r="D6167"/>
  <c r="E6167"/>
  <c r="F6167"/>
  <c r="C6168"/>
  <c r="D6168"/>
  <c r="E6168"/>
  <c r="F6168"/>
  <c r="C6169"/>
  <c r="D6169"/>
  <c r="E6169"/>
  <c r="F6169"/>
  <c r="B6171"/>
  <c r="C6171"/>
  <c r="D6171"/>
  <c r="E6171"/>
  <c r="F6171"/>
  <c r="C6172"/>
  <c r="D6172"/>
  <c r="E6172"/>
  <c r="F6172"/>
  <c r="C6173"/>
  <c r="D6173"/>
  <c r="E6173"/>
  <c r="F6173"/>
  <c r="C6174"/>
  <c r="D6174"/>
  <c r="E6174"/>
  <c r="F6174"/>
  <c r="C6175"/>
  <c r="D6175"/>
  <c r="E6175"/>
  <c r="F6175"/>
  <c r="B6178"/>
  <c r="C6178"/>
  <c r="D6178"/>
  <c r="E6178"/>
  <c r="F6178"/>
  <c r="C6179"/>
  <c r="D6179"/>
  <c r="E6179"/>
  <c r="F6179"/>
  <c r="C6180"/>
  <c r="D6180"/>
  <c r="E6180"/>
  <c r="F6180"/>
  <c r="C6181"/>
  <c r="D6181"/>
  <c r="E6181"/>
  <c r="F6181"/>
  <c r="C6182"/>
  <c r="D6182"/>
  <c r="E6182"/>
  <c r="F6182"/>
  <c r="B6184"/>
  <c r="C6184"/>
  <c r="D6184"/>
  <c r="E6184"/>
  <c r="F6184"/>
  <c r="C6185"/>
  <c r="D6185"/>
  <c r="E6185"/>
  <c r="F6185"/>
  <c r="C6186"/>
  <c r="D6186"/>
  <c r="E6186"/>
  <c r="F6186"/>
  <c r="C6187"/>
  <c r="D6187"/>
  <c r="E6187"/>
  <c r="F6187"/>
  <c r="C6188"/>
  <c r="D6188"/>
  <c r="E6188"/>
  <c r="F6188"/>
  <c r="B6190"/>
  <c r="C6190"/>
  <c r="D6190"/>
  <c r="E6190"/>
  <c r="F6190"/>
  <c r="C6191"/>
  <c r="D6191"/>
  <c r="E6191"/>
  <c r="F6191"/>
  <c r="C6192"/>
  <c r="D6192"/>
  <c r="E6192"/>
  <c r="F6192"/>
  <c r="C6193"/>
  <c r="D6193"/>
  <c r="E6193"/>
  <c r="F6193"/>
  <c r="C6194"/>
  <c r="D6194"/>
  <c r="E6194"/>
  <c r="F6194"/>
  <c r="B6196"/>
  <c r="C6196"/>
  <c r="D6196"/>
  <c r="E6196"/>
  <c r="F6196"/>
  <c r="C6197"/>
  <c r="D6197"/>
  <c r="E6197"/>
  <c r="F6197"/>
  <c r="C6198"/>
  <c r="D6198"/>
  <c r="E6198"/>
  <c r="F6198"/>
  <c r="C6199"/>
  <c r="D6199"/>
  <c r="E6199"/>
  <c r="F6199"/>
  <c r="C6200"/>
  <c r="D6200"/>
  <c r="E6200"/>
  <c r="F6200"/>
  <c r="B6202"/>
  <c r="C6202"/>
  <c r="D6202"/>
  <c r="E6202"/>
  <c r="F6202"/>
  <c r="C6203"/>
  <c r="D6203"/>
  <c r="E6203"/>
  <c r="F6203"/>
  <c r="C6204"/>
  <c r="D6204"/>
  <c r="E6204"/>
  <c r="F6204"/>
  <c r="C6205"/>
  <c r="D6205"/>
  <c r="E6205"/>
  <c r="F6205"/>
  <c r="C6206"/>
  <c r="D6206"/>
  <c r="E6206"/>
  <c r="F6206"/>
  <c r="B6208"/>
  <c r="C6208"/>
  <c r="D6208"/>
  <c r="E6208"/>
  <c r="F6208"/>
  <c r="C6209"/>
  <c r="D6209"/>
  <c r="E6209"/>
  <c r="F6209"/>
  <c r="C6210"/>
  <c r="D6210"/>
  <c r="E6210"/>
  <c r="F6210"/>
  <c r="C6211"/>
  <c r="D6211"/>
  <c r="E6211"/>
  <c r="F6211"/>
  <c r="C6212"/>
  <c r="D6212"/>
  <c r="E6212"/>
  <c r="F6212"/>
  <c r="B6215"/>
  <c r="C6215"/>
  <c r="D6215"/>
  <c r="E6215"/>
  <c r="F6215"/>
  <c r="C6216"/>
  <c r="D6216"/>
  <c r="E6216"/>
  <c r="F6216"/>
  <c r="C6217"/>
  <c r="D6217"/>
  <c r="E6217"/>
  <c r="F6217"/>
  <c r="C6218"/>
  <c r="D6218"/>
  <c r="E6218"/>
  <c r="F6218"/>
  <c r="C6219"/>
  <c r="D6219"/>
  <c r="E6219"/>
  <c r="F6219"/>
  <c r="B6221"/>
  <c r="C6221"/>
  <c r="D6221"/>
  <c r="E6221"/>
  <c r="F6221"/>
  <c r="C6222"/>
  <c r="D6222"/>
  <c r="E6222"/>
  <c r="F6222"/>
  <c r="C6223"/>
  <c r="D6223"/>
  <c r="E6223"/>
  <c r="F6223"/>
  <c r="C6224"/>
  <c r="D6224"/>
  <c r="E6224"/>
  <c r="F6224"/>
  <c r="C6225"/>
  <c r="D6225"/>
  <c r="E6225"/>
  <c r="F6225"/>
  <c r="B6227"/>
  <c r="C6227"/>
  <c r="D6227"/>
  <c r="E6227"/>
  <c r="F6227"/>
  <c r="C6228"/>
  <c r="D6228"/>
  <c r="E6228"/>
  <c r="F6228"/>
  <c r="C6229"/>
  <c r="D6229"/>
  <c r="E6229"/>
  <c r="F6229"/>
  <c r="C6230"/>
  <c r="D6230"/>
  <c r="E6230"/>
  <c r="F6230"/>
  <c r="C6231"/>
  <c r="D6231"/>
  <c r="E6231"/>
  <c r="F6231"/>
  <c r="B6233"/>
  <c r="C6233"/>
  <c r="D6233"/>
  <c r="E6233"/>
  <c r="F6233"/>
  <c r="C6234"/>
  <c r="D6234"/>
  <c r="E6234"/>
  <c r="F6234"/>
  <c r="C6235"/>
  <c r="D6235"/>
  <c r="E6235"/>
  <c r="F6235"/>
  <c r="C6236"/>
  <c r="D6236"/>
  <c r="E6236"/>
  <c r="F6236"/>
  <c r="C6237"/>
  <c r="D6237"/>
  <c r="E6237"/>
  <c r="F6237"/>
  <c r="B6239"/>
  <c r="C6239"/>
  <c r="D6239"/>
  <c r="E6239"/>
  <c r="F6239"/>
  <c r="C6240"/>
  <c r="D6240"/>
  <c r="E6240"/>
  <c r="F6240"/>
  <c r="C6241"/>
  <c r="D6241"/>
  <c r="E6241"/>
  <c r="F6241"/>
  <c r="C6242"/>
  <c r="D6242"/>
  <c r="E6242"/>
  <c r="F6242"/>
  <c r="C6243"/>
  <c r="D6243"/>
  <c r="E6243"/>
  <c r="F6243"/>
  <c r="B6245"/>
  <c r="C6245"/>
  <c r="D6245"/>
  <c r="E6245"/>
  <c r="F6245"/>
  <c r="C6246"/>
  <c r="D6246"/>
  <c r="E6246"/>
  <c r="F6246"/>
  <c r="C6247"/>
  <c r="D6247"/>
  <c r="E6247"/>
  <c r="F6247"/>
  <c r="C6248"/>
  <c r="D6248"/>
  <c r="E6248"/>
  <c r="F6248"/>
  <c r="C6249"/>
  <c r="D6249"/>
  <c r="E6249"/>
  <c r="F6249"/>
  <c r="B6252"/>
  <c r="C6252"/>
  <c r="D6252"/>
  <c r="E6252"/>
  <c r="F6252"/>
  <c r="C6253"/>
  <c r="D6253"/>
  <c r="E6253"/>
  <c r="F6253"/>
  <c r="C6254"/>
  <c r="D6254"/>
  <c r="E6254"/>
  <c r="F6254"/>
  <c r="C6255"/>
  <c r="D6255"/>
  <c r="E6255"/>
  <c r="F6255"/>
  <c r="C6256"/>
  <c r="D6256"/>
  <c r="E6256"/>
  <c r="F6256"/>
  <c r="B6258"/>
  <c r="C6258"/>
  <c r="D6258"/>
  <c r="E6258"/>
  <c r="F6258"/>
  <c r="C6259"/>
  <c r="D6259"/>
  <c r="E6259"/>
  <c r="F6259"/>
  <c r="C6260"/>
  <c r="D6260"/>
  <c r="E6260"/>
  <c r="F6260"/>
  <c r="C6261"/>
  <c r="D6261"/>
  <c r="E6261"/>
  <c r="F6261"/>
  <c r="C6262"/>
  <c r="D6262"/>
  <c r="E6262"/>
  <c r="F6262"/>
  <c r="B6264"/>
  <c r="C6264"/>
  <c r="D6264"/>
  <c r="E6264"/>
  <c r="F6264"/>
  <c r="C6265"/>
  <c r="D6265"/>
  <c r="E6265"/>
  <c r="F6265"/>
  <c r="C6266"/>
  <c r="D6266"/>
  <c r="E6266"/>
  <c r="F6266"/>
  <c r="C6267"/>
  <c r="D6267"/>
  <c r="E6267"/>
  <c r="F6267"/>
  <c r="C6268"/>
  <c r="D6268"/>
  <c r="E6268"/>
  <c r="F6268"/>
  <c r="B6270"/>
  <c r="C6270"/>
  <c r="D6270"/>
  <c r="E6270"/>
  <c r="F6270"/>
  <c r="C6271"/>
  <c r="D6271"/>
  <c r="E6271"/>
  <c r="F6271"/>
  <c r="C6272"/>
  <c r="D6272"/>
  <c r="E6272"/>
  <c r="F6272"/>
  <c r="C6273"/>
  <c r="D6273"/>
  <c r="E6273"/>
  <c r="F6273"/>
  <c r="C6274"/>
  <c r="D6274"/>
  <c r="E6274"/>
  <c r="F6274"/>
  <c r="B6276"/>
  <c r="C6276"/>
  <c r="D6276"/>
  <c r="E6276"/>
  <c r="F6276"/>
  <c r="C6277"/>
  <c r="D6277"/>
  <c r="E6277"/>
  <c r="F6277"/>
  <c r="C6278"/>
  <c r="D6278"/>
  <c r="E6278"/>
  <c r="F6278"/>
  <c r="C6279"/>
  <c r="D6279"/>
  <c r="E6279"/>
  <c r="F6279"/>
  <c r="C6280"/>
  <c r="D6280"/>
  <c r="E6280"/>
  <c r="F6280"/>
  <c r="B6282"/>
  <c r="C6282"/>
  <c r="D6282"/>
  <c r="E6282"/>
  <c r="F6282"/>
  <c r="C6283"/>
  <c r="D6283"/>
  <c r="E6283"/>
  <c r="F6283"/>
  <c r="C6284"/>
  <c r="D6284"/>
  <c r="E6284"/>
  <c r="F6284"/>
  <c r="C6285"/>
  <c r="D6285"/>
  <c r="E6285"/>
  <c r="F6285"/>
  <c r="D6478"/>
  <c r="E6478"/>
  <c r="F6478"/>
</calcChain>
</file>

<file path=xl/sharedStrings.xml><?xml version="1.0" encoding="utf-8"?>
<sst xmlns="http://schemas.openxmlformats.org/spreadsheetml/2006/main" count="2420" uniqueCount="1240">
  <si>
    <t>LAUNCH AN EMPTY INTERNET  EXPLORE BROWSER AND ENTER THE TEST URL</t>
  </si>
  <si>
    <t>https://www.zohocrm.com</t>
  </si>
  <si>
    <t>SIGN IN PAGE SHOULD DISPLAY</t>
  </si>
  <si>
    <t>ENTER VALID USER NAME, VALID PASSWORD  AND CLICK ON SIGN IN BUTTON</t>
  </si>
  <si>
    <t>USER NAME:  rashmi@dell.com ,PASSWORD:123456</t>
  </si>
  <si>
    <t>HOME PAGE SHOULD DISPLAY</t>
  </si>
  <si>
    <t>CLICK ON CAMPAIGN MODULE</t>
  </si>
  <si>
    <t>N/A</t>
  </si>
  <si>
    <t>CAMPAIGN LIST PAGE SHOULD DISPLAY</t>
  </si>
  <si>
    <t>CLICK ON NEW CAMPAIGN BUTTON</t>
  </si>
  <si>
    <t>CREATE CAMPAIGN PAGE SHOULD DISPLAY</t>
  </si>
  <si>
    <t>TO VERIFY THAT CAMPAIGN NAME TEXT FIELD IS ACCEPTING VALID DATA</t>
  </si>
  <si>
    <t xml:space="preserve">IT SHOULD ACCEPT VALID INPUT </t>
  </si>
  <si>
    <t>DEL</t>
  </si>
  <si>
    <t>ENTER VALID 3 CHARACTERS IN CAMPAIGN NAME TEXT FIELD</t>
  </si>
  <si>
    <t>ENTER VALID 121 CHARACTERS IN CAMPAIGN NAME TEXT FIELD</t>
  </si>
  <si>
    <t>Dell Laptop Dell Laptop Dell Laptop Dell Laptop Dell Laptop Dell Laptop Dell Laptop Dell Laptop Dell Laptop Dell Laptopl</t>
  </si>
  <si>
    <t>TO VERIFY THAT CAMPAIGN NAME TEXT FIELD IS ACCEPTING INVALID DATA</t>
  </si>
  <si>
    <t>DE</t>
  </si>
  <si>
    <t>TO VERIFY THAT EXPECTED RENVENUE FIELD IS ACCEPTING VALID DATA</t>
  </si>
  <si>
    <t>IT SHOULD ACCEPT VALID INPUT</t>
  </si>
  <si>
    <t>TO VERIFY THAT EXPECTED RENVENUE FIELD IS ACCEPTING INVALID DATA</t>
  </si>
  <si>
    <t>TO VERIFY THAT ACTUAL COST FIELD IS ACCEPTING VALID DATA</t>
  </si>
  <si>
    <t>TO VERIFY THAT ACTUAL COST FIELD IS ACCEPTING INVALID DATA</t>
  </si>
  <si>
    <t>ERROR MESSAGE SHOULD DISPLAY</t>
  </si>
  <si>
    <t>ENTER LESS THAN 3 CHARACTERS IN CAMPAIGN NAME TEXT FIELD</t>
  </si>
  <si>
    <t>ENTER LESS THAN 2 DIGIT IN  ACTUAL COST FIELD BY USING CALCULATOR OR BY TYPING INPUT MANUALLY</t>
  </si>
  <si>
    <t>ENTER VALID 19 DIGIT IN  ACTUAL COST FIELD  BY USING CALCULATOR OR BY TYPING INPUT MANUALLY</t>
  </si>
  <si>
    <t>ENTER VALID 2 DIGIT IN  ACTUAL COST FIELDBY USING CALCULATOR OR BY TYPING INPUT MANUALLY</t>
  </si>
  <si>
    <t>ENTER LESS THAN 2 DIGIT IN EXPECTED REVENUE FIELD BY USING CALCULATOR OR BY TYPING INPUT MANUALLY</t>
  </si>
  <si>
    <t>ENTER VALID 19 DIGIT IN EXPECTED REVENUE FIELD BY USING CALCULATOR OR BY TYPING INPUT MANUALLY</t>
  </si>
  <si>
    <t>ENTER VALID 2 DIGIT IN EXPECTED REVENUE FIELD BY USING CALCULATOR OR BY TYPING INPUT MANUALLY</t>
  </si>
  <si>
    <t>TO VERIFY THAT BUDGETED COSTFIELD IS ACCEPTING VALID DATA</t>
  </si>
  <si>
    <t>ENTER VALID 2 DIGIT IN  BUDGETED COSTFIELDBY USING CALCULATOR OR BY TYPING INPUT MANUALLY</t>
  </si>
  <si>
    <t>ENTER VALID 19 DIGIT IN  BUDGETED COSTFIELD  BY USING CALCULATOR OR BY TYPING INPUT MANUALLY</t>
  </si>
  <si>
    <t>ENTER LESS THAN 2 DIGIT IN  BUDGETED COSTFIELD BY USING CALCULATOR OR BY TYPING INPUT MANUALLY</t>
  </si>
  <si>
    <t>CLICK ON NUM SENTMODULE</t>
  </si>
  <si>
    <t>NUM SENTLIST PAGE SHOULD DISPLAY</t>
  </si>
  <si>
    <t>CLICK ON NEW NUM SENTBUTTON</t>
  </si>
  <si>
    <t>CREATE NUM SENTPAGE SHOULD DISPLAY</t>
  </si>
  <si>
    <t>TO VERIFY THAT NUM SENT FIELD IS ACCEPTING VALID DATA</t>
  </si>
  <si>
    <t>TO VERIFY THAT NUM SENT FIELD IS ACCEPTING INVALID DATA</t>
  </si>
  <si>
    <t>ENTER VALID MINIMUM 3 NUMBER  IN NUM SENTNAME TEXT FIELD</t>
  </si>
  <si>
    <t>TO VERIFY THAT EXPECTED RESPONSEFIELD IS ACCEPTING VALID DATA</t>
  </si>
  <si>
    <t>TO VERIFY THAT EXPECTED RESPONSEFIELD IS ACCEPTING INVALID DATA</t>
  </si>
  <si>
    <t>TO VERIFY THAT EXPECTED RESPONSE FIELD IS ACCEPTING VALID DATA</t>
  </si>
  <si>
    <t>TO VERIFY THAT BUDGETED COST FIELD IS ACCEPTING INVALID DATA</t>
  </si>
  <si>
    <t>TO VERIFY THAT BUDGETED COST FIELD IS ACCEPTING VALID DATA</t>
  </si>
  <si>
    <t>CLICK ON NUM SENT MODULE</t>
  </si>
  <si>
    <t>ENTER LESS THAN 3 NUMBER IN NUM SENT FIELD</t>
  </si>
  <si>
    <t>ENTER VALID MAXIMUM 18 NUMBER IN NUM SENT FIELD</t>
  </si>
  <si>
    <t>CLICK ON NEW NUM SENT BUTTON</t>
  </si>
  <si>
    <t>TO VERIFY THAT START DATE  FIELD IS ACCEPTING VALID DATA</t>
  </si>
  <si>
    <t>ENTER VALID DATE IN START DATE BY USING CALENDAR ICON IN (MM/DD/YYYY) FORMAT</t>
  </si>
  <si>
    <t>TO VERIFY THAT START DATE  FIELD IS ACCEPTING INVALID DATA</t>
  </si>
  <si>
    <t>ENTER INVALID DATE IN START DATE BY USING CALENDAR ICON IN (MM/DD/YYYY) FORMAT</t>
  </si>
  <si>
    <t>14/32/1&amp;&amp;!</t>
  </si>
  <si>
    <t>TO VERIFY THAT END DATE  FIELD IS ACCEPTING INVALID DATA</t>
  </si>
  <si>
    <t>ENTER INVALID DATE IN END DATE BY USING CALENDAR ICON IN (MM/DD/YYYY) FORMAT</t>
  </si>
  <si>
    <t>TO VERIFY THAT TYPE DROP DOWN FILED IS ACCEPT VALID INPUT</t>
  </si>
  <si>
    <t>CLICK ON TYPE DROP DOWN ICON</t>
  </si>
  <si>
    <t>CAMPAIGN PAGE SHOULD DISPLAY</t>
  </si>
  <si>
    <t>LIST OF INPUTS SHOULD DISPLAY</t>
  </si>
  <si>
    <t>SELECT THE VALID INPUT  FROM DROP DOWN LIST(e.g. advertisement)</t>
  </si>
  <si>
    <t>ADVERTISEMENT</t>
  </si>
  <si>
    <t>SELECT VALID INPUT SHOULD DISPLAY</t>
  </si>
  <si>
    <t>TO VERIFY THAT TYPE DROP DOWN FILED IS ACCEPT INVALID INPUT</t>
  </si>
  <si>
    <t xml:space="preserve">ENTER THE INVALID INPUT  IN DROP DOWN LIST </t>
  </si>
  <si>
    <t>!***!</t>
  </si>
  <si>
    <t>ERROR MESSAGE SHOULD DSPLAY</t>
  </si>
  <si>
    <t>TO VERIFY THAT STATUS DROP DOWN FILED IS ACCEPT VALID INPUT</t>
  </si>
  <si>
    <t>CLICK ON STATUS DROP DOWN ICON</t>
  </si>
  <si>
    <t>TO VERIFY THAT STATUS DROP DOWN FILED IS ACCEPT INVALID INPUT</t>
  </si>
  <si>
    <t>SELECT THE VALID INPUT  FROM DROP DOWN LIST(e.g. planning)</t>
  </si>
  <si>
    <t>PLANING</t>
  </si>
  <si>
    <t>TO VERIFY THAT SUBJECT TEXT FIELD  IS ACCEPT VALID INPUT</t>
  </si>
  <si>
    <t>CLICK ON RECENTLY CREATED CAMPAIGN FROM CAMPAIGN LIST PAGE</t>
  </si>
  <si>
    <t>CAMPAIGN DETAIL PAGE SHOULD DISPLAY</t>
  </si>
  <si>
    <t>CLICK ON NEW EVENT BUTTON</t>
  </si>
  <si>
    <t>EVENT PAGE SHOULD DISPLAY</t>
  </si>
  <si>
    <t>ENTER VALID 3 CHARACTERS IN SUBJECT TEXT FIELD</t>
  </si>
  <si>
    <t>ADV</t>
  </si>
  <si>
    <t>ENTER VALID 100 CHARACTERS IN SUBJECT TEXT FIELD</t>
  </si>
  <si>
    <t>ADVERTISEMENTADVERTISEMENTADVERTISEMENTADVERTISEMENTADVERTISEMENTADVERTISEMENTADVERTISEMENTADVERTIS</t>
  </si>
  <si>
    <t>TO VERIFY THAT SUBJECT TEXT FIELD  IS ACCEPT INVALID INPUT</t>
  </si>
  <si>
    <t>ENTER LESS 2 CHARACTERS IN SUBJECT TEXT FIELD</t>
  </si>
  <si>
    <t>AD</t>
  </si>
  <si>
    <t>TO VERIFY THAT DATE  IS ACCEPT VALID INPUT</t>
  </si>
  <si>
    <t>ENTER VALID DATE IN DATE BY USING CALENDAR ICON IN (MM/DD/YYYY) FORMAT</t>
  </si>
  <si>
    <t>TO VERIFY THAT DATE  IS ACCEPT INVALID INPUT</t>
  </si>
  <si>
    <t>ENTER INVALID DATE IN DATE BY USING CALENDAR ICON IN (MM/DD/YYYY) FORMAT</t>
  </si>
  <si>
    <t>32-32-AA22</t>
  </si>
  <si>
    <t>TO VERIFY THAT TIME FILED  IS ACCEPT VALID INPUT</t>
  </si>
  <si>
    <t>TO VERIFY THAT TIME FILED  IS ACCEPT INVALID INPUT</t>
  </si>
  <si>
    <t>ENTER VALID TIME IN TIME FILED IN (HH:MM) FORMAT</t>
  </si>
  <si>
    <t>ENTER INVALID TIME IN TIME FILED IN (HH:MM) FORMAT</t>
  </si>
  <si>
    <t>25:61</t>
  </si>
  <si>
    <t xml:space="preserve">CLICK ON DURATION DROP DOWN ICONS </t>
  </si>
  <si>
    <t>DURATION DROP DOWN LIST SHOULD DISPLAY</t>
  </si>
  <si>
    <t>ENTER VALID DURATION IN DURATION DROP DOWN FILED IN (HH:MM) FORMAT</t>
  </si>
  <si>
    <t>ENTER INVALID DURATION IN DURATION DROP DOWN FILED IN (HH:MM) FORMAT</t>
  </si>
  <si>
    <t>ERROR MESSAGE SHOULD DISPAY</t>
  </si>
  <si>
    <t>TO VERIFY THAT VENUE TEXT FIELD  IS ACCEPT VALID INPUT</t>
  </si>
  <si>
    <t>ENTER VALID 3 CHARACTERS IN VENUE TEXT FIELD</t>
  </si>
  <si>
    <t>TO VERIFY THAT VENUE TEXT FIELD  IS ACCEPT INVALID INPUT</t>
  </si>
  <si>
    <t>ENTER LESS 2 CHARACTERS IN VENUE TEXT FIELD</t>
  </si>
  <si>
    <t>TAJ</t>
  </si>
  <si>
    <t>TAJ HOTEL TAJ HOTEL TAJ HOTELTAJ HOTELTAJ HOTEL T</t>
  </si>
  <si>
    <t>ENTER VALID 50 CHARACTERS IN VENUE TEXT FIELD</t>
  </si>
  <si>
    <t>TA</t>
  </si>
  <si>
    <t>CLICK ON NEW VENUE BUTTON</t>
  </si>
  <si>
    <t>VENUE PAGE SHOULD DISPLAY</t>
  </si>
  <si>
    <t>CLICK ON NEW TASK BUTTON</t>
  </si>
  <si>
    <t>TASK PAGE SHOULD DISPLAY</t>
  </si>
  <si>
    <t>BAN</t>
  </si>
  <si>
    <t>BANNER TIEING BANNER TIEING BANNER TIEING BANNER TIEING BANNER TIEING BANNER TIEING BANNER TIEINGSS</t>
  </si>
  <si>
    <t>BA</t>
  </si>
  <si>
    <t>TO VERIFY THAT DUE DATE FIELD  IS ACCEPT VALID INPUT</t>
  </si>
  <si>
    <t>ENTER VALID DATE IN DUE DATE BY USING CALENDAR ICON IN (MM/DD/YYYY) FORMAT</t>
  </si>
  <si>
    <t>TO VERIFY THAT DUE DATE FIELD  IS ACCEPT INVALID INPUT</t>
  </si>
  <si>
    <t>ENTER INVALID DATE IN DUE DATE BY USING CALENDAR ICON IN (MM/DD/YYYY) FORMAT</t>
  </si>
  <si>
    <t>CLICK ON TASK MODULE</t>
  </si>
  <si>
    <t>CREATE TASK PAGE SHOULD DISPLAY</t>
  </si>
  <si>
    <t>ENTER VALID MINIMUM 3 NUMBER  IN NUM SENT FIELD</t>
  </si>
  <si>
    <t>ENTER LESS 2 NUMBER IN NUM SENTFIELD</t>
  </si>
  <si>
    <t>TO VERIFY THAT PRIORITY DROP DOWN FILED IS ACCEPT VALID INPUT</t>
  </si>
  <si>
    <t>CLICK ON PRIORITY DROP DOWN ICON</t>
  </si>
  <si>
    <t>TO VERIFY THAT PRIORITY DROP DOWN FILED IS ACCEPT INVALID INPUT</t>
  </si>
  <si>
    <t>SELECT THE VALID INPUT  FROM DROP DOWN LIST</t>
  </si>
  <si>
    <t>CLICK ON LEAD MODULE</t>
  </si>
  <si>
    <t>LEAD LIST PAGE SHOULD DISPLAY</t>
  </si>
  <si>
    <t>CLICK ON NEW LEAD BUTTON</t>
  </si>
  <si>
    <t>CREATE LEAD PAGE SHOULD DISPLAY</t>
  </si>
  <si>
    <t>TO VERIFY THAT FIRST NAME TEXT FIELD IS ACCEPTING VALID DATA</t>
  </si>
  <si>
    <t>TO VERIFY THAT FIRST NAME TEXT FIELD IS ACCEPTING INVALID DATA</t>
  </si>
  <si>
    <t>SUJ</t>
  </si>
  <si>
    <t>SUJITH SUJITH SUJITH SUJITH SUJITH SUJI</t>
  </si>
  <si>
    <t>ENTER VALID 3 CHARACTERS IN FIRST NAME TEXT FIELD WITH DROP DOWN ICON WITH DROP DOWN ICON CLICKABLE</t>
  </si>
  <si>
    <t>ENTER VALID 40 CHARACTERS IN FIRST NAME TEXT FIELD WITH DROP DOWN ICON CLICKABLE</t>
  </si>
  <si>
    <t>ENTER LESS THAN 3 CHARACTERS IN FIRST NAME TEXT FIELD WITH DROP DOWN ICON WITH DROP DOWN ICON CLICKABLE</t>
  </si>
  <si>
    <t>SU</t>
  </si>
  <si>
    <t>TO VERIFY THAT DESIGNATION TEXT FIELD IS ACCEPTING VALID DATA</t>
  </si>
  <si>
    <t>TO VERIFY THAT DESIGNATION TEXT FIELD IS ACCEPTING INVALID DATA</t>
  </si>
  <si>
    <t>ENTER VALID 3 CHARACTERS IN DESIGNATION TEXT FIELD</t>
  </si>
  <si>
    <t xml:space="preserve">ENTER LESS THAN 3 CHARACTERS IN DESIGNATION TEXT FIELD </t>
  </si>
  <si>
    <t>DEV</t>
  </si>
  <si>
    <t>DEVELOPER DEVELOPER DEVELOPER DEVELOPER DEVELOPER</t>
  </si>
  <si>
    <t xml:space="preserve">ENTER VALID 50 CHARACTERS IN DESIGNATION TEXT FIELD </t>
  </si>
  <si>
    <t>TO VERIFY THAT PHONE NUMBER FIELD IS ACCEPTING VALID DATA</t>
  </si>
  <si>
    <t>TO VERIFY THAT PHONE NUMBER FIELD IS ACCEPTING INVALID DATA</t>
  </si>
  <si>
    <t>ENTER VALID 10 NUMBERS IN PHONE NUMBER FIELD</t>
  </si>
  <si>
    <t xml:space="preserve">ENTER 30 NUMBERS IN PHONE NUMBER FIELD </t>
  </si>
  <si>
    <t xml:space="preserve">ENTER 2 NUMBERS IN PHONE NUMBER FIELD </t>
  </si>
  <si>
    <t>TO VERIFY THAT MOBILE NUMBER FIELD IS ACCEPTING VALID DATA</t>
  </si>
  <si>
    <t>ENTER VALID 10 NUMBERS IN MOBILE NUMBER FIELD</t>
  </si>
  <si>
    <t>TO VERIFY THAT MOBILE NUMBER FIELD IS ACCEPTING INVALID DATA</t>
  </si>
  <si>
    <t xml:space="preserve">ENTER 2 NUMBERS IN MOBILE NUMBER FIELD </t>
  </si>
  <si>
    <t xml:space="preserve">ENTER 30 NUMBERS IN MOBILE NUMBER FIELD </t>
  </si>
  <si>
    <t>02/30/2020</t>
  </si>
  <si>
    <t>TO VERIFY THAT LEAD SOURCE DROP DOWN LIST ICON IS ACCEPTING VALID DATA</t>
  </si>
  <si>
    <t>TO VERIFY THAT LEAD SOURCE DROP DOWN LIST ICON IS ACCEPTING INVALID DATA BY TYPING INPUT IN FIELD LIST</t>
  </si>
  <si>
    <t>ENTER THE INVALID INPUT  IN  DROP DOWN LIST</t>
  </si>
  <si>
    <t>asdf</t>
  </si>
  <si>
    <t>LAUNCH AN EMPTY BROWSER AND ENTER THE TEST URL</t>
  </si>
  <si>
    <t/>
  </si>
  <si>
    <t>ENTER VALID USERNAME, PASSWORD AND CLICK ON SIGN IN BUTTON</t>
  </si>
  <si>
    <t xml:space="preserve">CLICK ON LEAD MODULE </t>
  </si>
  <si>
    <t>CLICK ON THE DROPDOWN FIELD AND SHOULD NOT ACCEPT MORE THAN ONE OPTION IN FIELD</t>
  </si>
  <si>
    <t>IT SHOLUD NOT DISPLAY MORE THAN ONE OPTION WHEN WE SELECTED</t>
  </si>
  <si>
    <t xml:space="preserve">INITIALLY THE FIELD SHOULD CONTAIN WITH NONE OPTION </t>
  </si>
  <si>
    <t>NONE</t>
  </si>
  <si>
    <t>IT SHOLUD DISPLAY NONE OPTION INITIALLY</t>
  </si>
  <si>
    <t>TO VERIFY THAT LEAD SOURCE DROP DOWN LIST ICON IS ACCEPTING INVALID DATA BY ACCEPTING MORE THAN ONE OPTION</t>
  </si>
  <si>
    <t>VERIFY THATLEAD SOURCE DROP DOWN LIST ICON IS ACCEPTING VALID DATA OF NONE OPTION AS DEFAULT</t>
  </si>
  <si>
    <t>TO VERIFY THAT INDUSTRY DROP DOWN LIST ICON IS ACCEPTING VALID DATA</t>
  </si>
  <si>
    <t>TO VERIFY THAT INDUSTRY DROP DOWN LIST ICON IS ACCEPTING INVALID DATA BY TYPING INPUT IN FIELD LIST</t>
  </si>
  <si>
    <t>TO VERIFY THAT INDUSTRY DROP DOWN LIST ICON IS ACCEPTING INVALID DATA BY ACCEPTING MORE THAN ONE OPTION</t>
  </si>
  <si>
    <t>ENTER VALID 2 DIGIT IN ANNUAL REVENUE FIELD BY USING CALCULATOR OR BY TYPING INPUT MANUALLY</t>
  </si>
  <si>
    <t>ENTER VALID 19 DIGIT IN ANNUAL REVENUE FIELD BY USING CALCULATOR OR BY TYPING INPUT MANUALLY</t>
  </si>
  <si>
    <t>TO VERIFY THAT ANNUAL RENVENUE FIELD IS ACCEPTING INVALID DATA</t>
  </si>
  <si>
    <t>ENTER LESS THAN 2 DIGIT IN ANNUAL REVENUE FIELD BY USING CALCULATOR OR BY TYPING INPUT MANUALLY</t>
  </si>
  <si>
    <t>ENTER NEGATIVE NUMBER IN  ANNUAL REVENUE FIELD BY TYPING INPUT MANUALLY</t>
  </si>
  <si>
    <t>ENTER CHARACTER AND SPECIAL CHARACTER IN  ANNUAL REVENUE FIELD BY TYPING INPUT MANUALLY</t>
  </si>
  <si>
    <t>AJSI, * % ^  &amp;</t>
  </si>
  <si>
    <t>LEADLIST PAGE SHOULD DISPLAY</t>
  </si>
  <si>
    <t>CLICK ON NEW LEADBUTTON</t>
  </si>
  <si>
    <t>CREATE LEADPAGE SHOULD DISPLAY</t>
  </si>
  <si>
    <t>ENTER LESS THAN 3 CHARACTERS IN LEADNAME TEXT FIELD</t>
  </si>
  <si>
    <t>ENTER VALID 3 CHARACTERS IN COMPANY TEXT FIELD</t>
  </si>
  <si>
    <t>ENTER POSTIVENUMBER, NEGATIVE NUMBER  IN COMPANY TEXT FIELD</t>
  </si>
  <si>
    <t>123456, -134455</t>
  </si>
  <si>
    <t>ENTER VALID 100 CHARACTERS IN COMPANY TEXT FIELD</t>
  </si>
  <si>
    <t>Dell Laptop Dell Laptop Dell Laptop Dell Laptop Dell Laptop Dell Laptop Dell Laptop Dell Laptop De</t>
  </si>
  <si>
    <t>TO VERIFY THAT LAST NAME TEXT FIELD IS ACCEPTING VALID DATA</t>
  </si>
  <si>
    <t>ENTER VALID 40 CHARACTERS IN LAST NAME TEXT FIELD WITH DROP DOWN ICON CLICKABLE</t>
  </si>
  <si>
    <t>TO VERIFY THAT LAST NAME TEXT FIELD IS ACCEPTING INVALID DATA</t>
  </si>
  <si>
    <t xml:space="preserve">ENTER POSTIVE NUMBER, NEGATIVE NUMBER SPECIAL CHARACTER IN LAST NAME TEXT FIELD </t>
  </si>
  <si>
    <t xml:space="preserve">ENTER LESS THAN 3 CHARACTERS IN LAST NAME TEXT FIELD </t>
  </si>
  <si>
    <t xml:space="preserve">ENTER VALID 3 CHARACTERS IN LAST NAME TEXT FIELD </t>
  </si>
  <si>
    <t>123, -2322, % ^ &amp; $</t>
  </si>
  <si>
    <t>ASSIGNMENT711@GMAIL.COM</t>
  </si>
  <si>
    <t>GAME@GMAIL.COM</t>
  </si>
  <si>
    <t>SOFTWARE@GMAIL.COM</t>
  </si>
  <si>
    <t>8!t$Q@GMAIL.COM</t>
  </si>
  <si>
    <t>12323EVS@GMAIL.COM</t>
  </si>
  <si>
    <t>SOFTWARETESTING12345@GMAIL.COM</t>
  </si>
  <si>
    <t>VERIFY THAT EMAIL  TEXT FIELD IS ACCEPTING VAILD INPUT</t>
  </si>
  <si>
    <t>VERIFY THAT EMAIL  TEXT FIELD IS ACCEPTING INVAILD INPUT</t>
  </si>
  <si>
    <t>TO VERIFY THAT COMPANY TEXT FIELD IS ACCEPTING VALID DATA</t>
  </si>
  <si>
    <t>TO VERIFY THAT COMPANY  TEXT FIELD IS ACCEPTING INVALID DATA</t>
  </si>
  <si>
    <t>TO VERIFY THAT  COMPANY IS ACCEPTING INVALID DATA</t>
  </si>
  <si>
    <t>TC_ZOHO_CAMPAIGN_CAMPAIGN NAME_001</t>
  </si>
  <si>
    <t>C_ZOHO_CAMPAIGN_CAMPAIGN NAME_002</t>
  </si>
  <si>
    <t>TC_ZOHO_CAMPAIGN_CAMPAIGN NAME_003</t>
  </si>
  <si>
    <t>TC_ZOHO_CAMPAIGN_START DATE_004</t>
  </si>
  <si>
    <t>TC_ZOHO_CAMPAIGN_START DATE_005</t>
  </si>
  <si>
    <t>TC_ZOHO_CAMPAIGN_EXPECTED REVENUE_006</t>
  </si>
  <si>
    <t>TC_ZOHO_CAMPAIGN_EXPECTED REVENUE_007</t>
  </si>
  <si>
    <t>TC_ZOHO_CAMPAIGN_EXPECTED REVENUE_008</t>
  </si>
  <si>
    <t>TC_ZOHO_CAMPAIGN_ACTUAL COST_009</t>
  </si>
  <si>
    <t>TC_ZOHO_CAMPAIGN_ACTUAL COST_010</t>
  </si>
  <si>
    <t>TC_ZOHO_CAMPAIGN_ACTUAL COST_011</t>
  </si>
  <si>
    <t>TC_ZOHO_CAMPAIGN_NUM SENT_012</t>
  </si>
  <si>
    <t>TC_ZOHO_CAMPAIGN_NUM SENT_013</t>
  </si>
  <si>
    <t>TC_ZOHO_CAMPAIGN_NUM SENT_014</t>
  </si>
  <si>
    <t>TC_ZOHO_CAMPAIGN_TYPE_015</t>
  </si>
  <si>
    <t>TC_ZOHO_CAMPAIGN_TYPE_016</t>
  </si>
  <si>
    <t>TC_ZOHO_CAMPAIGN_STATUS_017</t>
  </si>
  <si>
    <t>TC_ZOHO_CAMPAIGN_STATUS_018</t>
  </si>
  <si>
    <t>TC_ZOHO_CAMPAIGN _END DATE_019</t>
  </si>
  <si>
    <t>TC_ZOHO_CAMPAIGN _BUDGETED COST_020</t>
  </si>
  <si>
    <t>TC_ZOHO_CAMPAIGN _BUDGETED COST_021</t>
  </si>
  <si>
    <t>TC_ZOHO_CAMPAIGN _BUDGETED COST_022</t>
  </si>
  <si>
    <t>TC_ZOHO_CAMPAIGN_EXPECTED RESPONSE_023</t>
  </si>
  <si>
    <t>TC_ZOHO_CAMPAIGN_EXPECTED RESPONSE_024</t>
  </si>
  <si>
    <t>TC_ZOHO_CAMPAIGN_EXPECTED RESPONSE_025</t>
  </si>
  <si>
    <t>TC_ZOHO_EVENT_SUBJECT_026</t>
  </si>
  <si>
    <t>TC_ZOHO_EVENT_SUBJECT_027</t>
  </si>
  <si>
    <t>TC_ZOHO_EVENT_SUBJECT_028</t>
  </si>
  <si>
    <t>TC_ZOHO_EVENT_DATE_029</t>
  </si>
  <si>
    <t>TC_ZOHO_EVENT_DATE_030</t>
  </si>
  <si>
    <t>TC_ZOHO_EVENT_TIME_031</t>
  </si>
  <si>
    <t>TC_ZOHO_EVENT_TIME_032</t>
  </si>
  <si>
    <t>TC_ZOHO_EVENT_TIME_033</t>
  </si>
  <si>
    <t>TC_ZOHO_EVENT_TIME_034</t>
  </si>
  <si>
    <t>TC_ZOHO_EVENT_VENUE_035</t>
  </si>
  <si>
    <t>TC_ZOHO_EVENT_VENUE_036</t>
  </si>
  <si>
    <t>TC_ZOHO_EVENT_VENUE_037</t>
  </si>
  <si>
    <t>TC_ZOHO_TASK_SUBJECT_038</t>
  </si>
  <si>
    <t>TC_ZOHO_TASK_SUBJECT_039</t>
  </si>
  <si>
    <t>TC_ZOHO_TASK_SUBJECT_040</t>
  </si>
  <si>
    <t>TC_ZOHO_TASK_DUE DATE_041</t>
  </si>
  <si>
    <t>TC_ZOHO_TASK_DUE DATE _042</t>
  </si>
  <si>
    <t>TC_ZOHO_TASK_STATUS_043</t>
  </si>
  <si>
    <t>TC_ZOHO_TASK_STATUS_044</t>
  </si>
  <si>
    <t>TC_ZOHO_TASK_PRIORITY_045</t>
  </si>
  <si>
    <t>TC_ZOHO_TASK_PRIORITY_046</t>
  </si>
  <si>
    <t>TC_ZOHO_LEAD_FIRST NAME_047</t>
  </si>
  <si>
    <t>TC_ZOHO_LEAD_FIRST NAME_048</t>
  </si>
  <si>
    <t>TC_ZOHO_LEAD_FIRST NAME_049</t>
  </si>
  <si>
    <t>TC_ZOHO_LEAD_DESIGNATION_050</t>
  </si>
  <si>
    <t>TC_ZOHO_LEAD_DESIGNATION_051</t>
  </si>
  <si>
    <t>TC_ZOHO_LEAD_DESIGNATION_052</t>
  </si>
  <si>
    <t>TC_ZOHO_LEAD_PHONE NUMBER_053</t>
  </si>
  <si>
    <t>TC_ZOHO_LEAD_PHONE NUMBER_054</t>
  </si>
  <si>
    <t>TC_ZOHO_LEAD_PHONE NUMBER_055</t>
  </si>
  <si>
    <t>TC_ZOHO_LEAD_MOBILE NUMBER_056</t>
  </si>
  <si>
    <t>TC_ZOHO_LEAD_MOBILE NUMBER_057</t>
  </si>
  <si>
    <t>TC_ZOHO_LEAD_MOBILE NUMBER_058</t>
  </si>
  <si>
    <t>TC_ZOHO_LEAD_LEAD SOURCE_059</t>
  </si>
  <si>
    <t>TC_ZOHO_LEAD_LEAD SOURCE_060</t>
  </si>
  <si>
    <t>TC_ZOHO_NEW LEAD_LEAD SOURCE_061</t>
  </si>
  <si>
    <t>TC_ZOHO_NEW LEAD_LEAD SOURCE_062</t>
  </si>
  <si>
    <t>TC_ZOHO_NEW LEAD_INDUSTRY_063</t>
  </si>
  <si>
    <t>TC_ZOHO_NEW LEAD_INDUSTRY_064</t>
  </si>
  <si>
    <t>TC_ZOHO_NEW LEAD_INDUSTRY_065</t>
  </si>
  <si>
    <t>TC_ZOHO_NEW LEAD_INDUSTRY_066</t>
  </si>
  <si>
    <t>TO VERIFY THAT ANNUAL REVENUE FIELD IS ACCEPTING VALID DATA</t>
  </si>
  <si>
    <t>TO VERIFY THAT ANNUAL REVENUE FIELD IS ACCEPTING INVALID DATA</t>
  </si>
  <si>
    <t>TC_ZOHO_LEAD_ANNUAL REVENUE_067</t>
  </si>
  <si>
    <t>TC_ZOHO_LEAD_ANNUAL REVENUE_069</t>
  </si>
  <si>
    <t>TC_ZOHO_LEAD_ANNUAL REVENUE_070</t>
  </si>
  <si>
    <t>TC_ZOHO_LEAD_ANNUAL REVENUE_071</t>
  </si>
  <si>
    <t>ENTER CHARACTER IN ANNUAL REVENUE FIELD BY MANUAL TYPING</t>
  </si>
  <si>
    <t>ASDFGHJ</t>
  </si>
  <si>
    <t>TC_ZOHO_LEAD_ANNUAL REVENUE_072</t>
  </si>
  <si>
    <t>TC_ZOHO_LEAD_ANNUAL REVENUE_073</t>
  </si>
  <si>
    <t>TC_ZOHO_LEAD_LAST NAME_074</t>
  </si>
  <si>
    <t>TC_ZOHO_LEAD_COMPANY_075</t>
  </si>
  <si>
    <t>TC_ZOHO_LEAD_COMPANY_076</t>
  </si>
  <si>
    <t>TC_ZOHO_LEAD_COMPANY_077</t>
  </si>
  <si>
    <t>TC_ZOHO_LEAD_LAST NAME_078</t>
  </si>
  <si>
    <t>TC_ZOHO_LEAD_LAST NAME_079</t>
  </si>
  <si>
    <t>TC_ZOHO_LEAD_LAST NAME_080</t>
  </si>
  <si>
    <t>TC_ZOHO_LEAD_LAST NAME_081</t>
  </si>
  <si>
    <t>TC_ZOHO_NEW LEAD_E MAIL_084</t>
  </si>
  <si>
    <t>TC_ZOHO_NEW LEAD_E MAIL_085</t>
  </si>
  <si>
    <t>TC_ZOHO_NEW LEAD_E MAIL_086</t>
  </si>
  <si>
    <t>TC_ZOHO_NEW LEAD_E MAIL_087</t>
  </si>
  <si>
    <t>TC_ZOHO_NEW LEAD_E MAIL_088</t>
  </si>
  <si>
    <t>TC_ZOHO_NEW LEAD_FAX_089</t>
  </si>
  <si>
    <t>TC_ZOHO_NEW LEAD_FAX_090</t>
  </si>
  <si>
    <t>TC_ZOHO_NEW LEAD_FAX_091</t>
  </si>
  <si>
    <t>TC_ZOHO_NEW LEAD_FAX_092</t>
  </si>
  <si>
    <t>TC_ZOHO_NEW LEAD_FAX_093</t>
  </si>
  <si>
    <t>TC_ZOHO_NEW LEAD_FAX_094</t>
  </si>
  <si>
    <t>TC_ZOHO_NEW LEAD_WEBSITE_95</t>
  </si>
  <si>
    <t xml:space="preserve">TC_ZOHO_NEW LEAD_WEBSITE_096 </t>
  </si>
  <si>
    <t>TC_ZOHO_NEW LEAD_WEBSITE_097</t>
  </si>
  <si>
    <t>TC_ZOHO_NEW LEAD_WEBSITE_098</t>
  </si>
  <si>
    <t>TC_ZOHO_NEW LEAD_WEBSITE_099</t>
  </si>
  <si>
    <t>TC_ZOHO_NEW LEAD_WEBSITE_100</t>
  </si>
  <si>
    <t>TC_ZOHO_NEW LEAD_WEBSITE_101</t>
  </si>
  <si>
    <t>TC_ZOHO_NEW LEAD_LEAD STATUS_102</t>
  </si>
  <si>
    <t>TC_ZOHO_NEW LEAD_LEAD STATUS_103</t>
  </si>
  <si>
    <t>TC_ZOHO_NEW LEAD_LEAD STATUS_104</t>
  </si>
  <si>
    <t>TC_ZOHO_NEW LEAD_NO. OF EMPLOYEES_105</t>
  </si>
  <si>
    <t>TC_ZOHO_NEW LEAD_NO. OF EMPLOYEES_106</t>
  </si>
  <si>
    <t>TC_ZOHO_NEW LEAD_NO. OF EMPLOYEES_107</t>
  </si>
  <si>
    <t>TC_ZOHO_NEW LEAD_INDUSTRY_108</t>
  </si>
  <si>
    <t>TC_ZOHO_NEW LEAD_INDUSTRY_109</t>
  </si>
  <si>
    <t>TC_ZOHO_NEW LEAD_INDUSTRY_110</t>
  </si>
  <si>
    <t>TC_ZOHO_NEW LEAD_INDUSTRY_111</t>
  </si>
  <si>
    <t>TC_ZOHO_NEW LEAD_INDUSTRY_112</t>
  </si>
  <si>
    <t>TC_ZOHO_NEW LEAD_INDUSTRY_113</t>
  </si>
  <si>
    <t>TC_ZOHO_NEW LEAD_NO. OF EMPLOYEES_114</t>
  </si>
  <si>
    <t>TC_ZOHO_NEW LEAD_NO. OF EMPLOYEES_115</t>
  </si>
  <si>
    <t>TC_ZOHO_NEW LEAD_NO. OF EMPLOYEES_116</t>
  </si>
  <si>
    <t>TC_ZOHO_NEW LEAD_NO. OF EMPLOYEES_117</t>
  </si>
  <si>
    <t>TC_ZOHO_ LEAD_RATING_118</t>
  </si>
  <si>
    <t>TC_ZOHO_ LEAD_RATING_119</t>
  </si>
  <si>
    <t>TC_ZOHO_LEAD_RATING_120</t>
  </si>
  <si>
    <t>TC_ZOHO_ACCOUNTS_RATING_121</t>
  </si>
  <si>
    <t>TC_ZOHO_ACCOUNTS_RATING_122</t>
  </si>
  <si>
    <t>TC_ZOHO_ACCOUNTS_RATING_123</t>
  </si>
  <si>
    <t>TC_ZOHO_ACCOUNTS_ACCOUNT NAME_124</t>
  </si>
  <si>
    <t>TC_ZOHO_ACCOUNTS_ACCOUNT NAME_125</t>
  </si>
  <si>
    <t>TC_ZOHO_ACCOUNTS_ACCOUNT NAME_126</t>
  </si>
  <si>
    <t>TC_ZOHO_ACCOUNTS_ACCOUNT NAME_127</t>
  </si>
  <si>
    <t>TC_ZOHO_ACCOUNTS_ACCOUNT NAME_128</t>
  </si>
  <si>
    <t>TC_ZOHO_ACCOUNTS_ACCOUNT NAME_129</t>
  </si>
  <si>
    <t>TC_ZOHO_ACCOUNTS_ACCOUNT NAME_130</t>
  </si>
  <si>
    <t>TC_ZOHO_ACCOUNTS_PHONE_131</t>
  </si>
  <si>
    <t>TC_ZOHO_ACCOUNTS_PHONE_132</t>
  </si>
  <si>
    <t>TC_ZOHO_ACCOUNTS_PHONE_133</t>
  </si>
  <si>
    <t>TC_ZOHO_ACCOUNTS_PHONE_134</t>
  </si>
  <si>
    <t>TC_ZOHO_ACCOUNTS_PHONE_135</t>
  </si>
  <si>
    <t>TC_ZOHO_ACCOUNTS_PHONE_136</t>
  </si>
  <si>
    <t>TC_ZOHO_ACCOUNTS_FAX_137</t>
  </si>
  <si>
    <t>TC_ZOHO_ACCOUNTS_FAX_138</t>
  </si>
  <si>
    <t>TC_ZOHO_ACCOUNTS_FAX_139</t>
  </si>
  <si>
    <t>TC_ZOHO_ACCOUNTS_FAX_140</t>
  </si>
  <si>
    <t>TC_ZOHO_ACCOUNTS_FAX_141</t>
  </si>
  <si>
    <t>TC_ZOHO_ACCOUNTS_FAX_142</t>
  </si>
  <si>
    <t>TC_ZOHO_ACCOUNTS_FAX_143</t>
  </si>
  <si>
    <t>TC_ZOHO_ACCOUNTS_ACCOUNT SITE_144</t>
  </si>
  <si>
    <t>TC_ZOHO_ACCOUNTS_ACCOUNT SITE_145</t>
  </si>
  <si>
    <t>TC_ZOHO_ACCOUNTS_ACCOUNT SITE_146</t>
  </si>
  <si>
    <t>TC_ZOHO_ACCOUNTS_ACCOUNT SITE_147</t>
  </si>
  <si>
    <t>TC_ZOHO_ACCOUNTS_ACCOUNT SITE_148</t>
  </si>
  <si>
    <t>TC_ZOHO_ACCOUNTS_ACCOUNT SITE_149</t>
  </si>
  <si>
    <t>TC_ZOHO_ACCOUNTS_ACCOUNT SITE_150</t>
  </si>
  <si>
    <t>TC_ZOHO_ACCOUNTS_PARENT ACCOUNT_151</t>
  </si>
  <si>
    <t>TC_ZOHO_ACCOUNTS_PARENT ACCOUNT_152</t>
  </si>
  <si>
    <t>TC_ZOHO_ACCOUNTS_PARENT ACCOUNT_153</t>
  </si>
  <si>
    <t>TC_ZOHO_ACCOUNTS_PARENT ACCOUNT_154</t>
  </si>
  <si>
    <t>TC_ZOHO_ACCOUNTS_PARENT ACCOUNT_155</t>
  </si>
  <si>
    <t>TC_ZOHO_ACCOUNTS_PARENT ACCOUNT_156</t>
  </si>
  <si>
    <t>TC_ZOHO_ACCOUNTS_PARENT ACCOUNT_157</t>
  </si>
  <si>
    <t>TC_ZOHO_ACCOUNTS_WEBSITE_158</t>
  </si>
  <si>
    <t>TC_ZOHO_ACCOUNTS_WEBSITE_159</t>
  </si>
  <si>
    <t>TC_ZOHO_ACCOUNTS_WEBSITE_160</t>
  </si>
  <si>
    <t>TC_ZOHO_ACCOUNTS_WEBSITE_161</t>
  </si>
  <si>
    <t>TC_ZOHO_ACCOUNTS_WEBSITE_162</t>
  </si>
  <si>
    <t>TC_ZOHO_ACCOUNTS_WEBSITE_163</t>
  </si>
  <si>
    <t>TC_ZOHO_ACCOUNTS_WEBSITE_164</t>
  </si>
  <si>
    <t>TC_ZOHO_ACCOUNTS_ACCOUNT NUMBER_165</t>
  </si>
  <si>
    <t>TC_ZOHO_ACCOUNTS_ACCOUNT NUMBER_166</t>
  </si>
  <si>
    <t>TC_ZOHO_ACCOUNTS_ACCOUNT NUMBER_167</t>
  </si>
  <si>
    <t>TC_ZOHO_ACCOUNTS_ACCOUNT NUMBER_168</t>
  </si>
  <si>
    <t>TC_ZOHO_ACCOUNTS_ACCOUNT NUMBER_169</t>
  </si>
  <si>
    <t>TC_ZOHO_ACCOUNTS_ACCOUNT NUMBER_170</t>
  </si>
  <si>
    <t>TC_ZOHO_ACCOUNTS_TRICKER SYMBOL_171</t>
  </si>
  <si>
    <t>TC_ZOHO_ACCOUNTS_TRICKER SYMBOL_172</t>
  </si>
  <si>
    <t>TC_ZOHO_ACCOUNTS_TRICKER SYMBOL_173</t>
  </si>
  <si>
    <t>TC_ZOHO_ACCOUNTS_TRICKER SYMBOL_174</t>
  </si>
  <si>
    <t>TC_ZOHO_ACCOUNTS_TRICKER SYMBOL_175</t>
  </si>
  <si>
    <t>TC_ZOHO_ACCOUNTS_TRICKER SYMBOL_176</t>
  </si>
  <si>
    <t>TC_ZOHO_ACCOUNTS_TRICKER SYMBOL_177</t>
  </si>
  <si>
    <t>TC_ZOHO_ACCOUNTS_ACCOUNT TYPE_178</t>
  </si>
  <si>
    <t>TC_ZOHO_ACCOUNTS_ACCOUNT TYPE_179</t>
  </si>
  <si>
    <t>TC_ZOHO_ACCOUNTS_ACCOUNT TYPE_181</t>
  </si>
  <si>
    <t>TC_ZOHO_ACCOUNTS_ACCOUNT TYPE_182</t>
  </si>
  <si>
    <t>TC_ZOHO_ACCOUNTS_ACCOUNT TYPE_183</t>
  </si>
  <si>
    <t>TC_ZOHO_ACCOUNTS_OWNERSHIP_184</t>
  </si>
  <si>
    <t>TC_ZOHO_ACCOUNTS_OWNERSHIP_185</t>
  </si>
  <si>
    <t>TC_ZOHO_ACCOUNTS_OWNERSHIP_187</t>
  </si>
  <si>
    <t>TC_ZOHO_ACCOUNTS_OWNERSHIP_189</t>
  </si>
  <si>
    <t>TC_ZOHO_ACCOUNTS_OWNERSHIP_190</t>
  </si>
  <si>
    <t>TC_ZOHO_ACCOUNTS_INDUSTRY_191</t>
  </si>
  <si>
    <t>TC_ZOHO_ACCOUNTS_INDUSTRY_192</t>
  </si>
  <si>
    <t>TC_ZOHO_ACCOUNTS_INDUSTRY_194</t>
  </si>
  <si>
    <t>TC_ZOHO_ACCOUNTS_INDUSTRY_195</t>
  </si>
  <si>
    <t>TC_ZOHO_ACCOUNTS_INDUSTRY_196</t>
  </si>
  <si>
    <t>TC_ZOHO_ACCOUNTS_EMPLOYEES_197</t>
  </si>
  <si>
    <t>TC_ZOHO_ACCOUNTS_EMPLOYEES_198</t>
  </si>
  <si>
    <t>TC_ZOHO_ACCOUNTS_EMPLOYEES_199</t>
  </si>
  <si>
    <t>TC_ZOHO_ACCOUNTS_EMPLOYEES_200</t>
  </si>
  <si>
    <t>TC_ZOHO_ACCOUNTS_ANNUAL REVENUE_201</t>
  </si>
  <si>
    <t>TC_ZOHO_ACCOUNTS_ANNUAL REVENUE_203</t>
  </si>
  <si>
    <t>TC_ZOHO_ACCOUNTS_ANNUAL REVENUE_204</t>
  </si>
  <si>
    <t>TC_ZOHO_ACCOUNTS_ANNUAL REVENUE_205</t>
  </si>
  <si>
    <t>TC_ZOHO_ACCOUNTS_ANNUAL REVENUE_206</t>
  </si>
  <si>
    <t>TC_ZOHO_ACCOUNTS_ANNUAL REVENUE_207</t>
  </si>
  <si>
    <t>TC_ZOHO_ACCOUNTS_SIC CODE_209</t>
  </si>
  <si>
    <t>TC_ZOHO_ACCOUNTS_SIC CODE_210</t>
  </si>
  <si>
    <t>TC_ZOHO_ACCOUNTS_SIC CODE_211</t>
  </si>
  <si>
    <t>TC_ZOHO_ACCOUNTS_SIC CODE_212</t>
  </si>
  <si>
    <t>TC_ZOHO_ACCOUNTS_SIC CODE_213</t>
  </si>
  <si>
    <t>TC_ZOHO_CONTACTS_FIRST NAME_214</t>
  </si>
  <si>
    <t>TC_ZOHO_CONTACTS_FIRST NAME_215</t>
  </si>
  <si>
    <t>TC_ZOHO_CONTACTS_FIRST NAME_216</t>
  </si>
  <si>
    <t>TC_ZOHO_CONTACTS_FIRST NAME_217</t>
  </si>
  <si>
    <t>TC_ZOHO_CONTACTS_FIRST NAME_218</t>
  </si>
  <si>
    <t>TC_ZOHO_CONTACTS_FIRST NAME_219</t>
  </si>
  <si>
    <t>TC_ZOHO_CONTACTS_FIRST NAME_220</t>
  </si>
  <si>
    <t>TC_ZOHO_CONTACTS_FIRST NAME_221</t>
  </si>
  <si>
    <t>TC_ZOHO_CONTACTS_FIRST NAME_222</t>
  </si>
  <si>
    <t>TC_ZOHO_CONTACTS_FIRST NAME_223</t>
  </si>
  <si>
    <t>TC_ZOHO_CONTACTS_LEAD SOURCE_225</t>
  </si>
  <si>
    <t>TC_ZOHO_CONTACTS_LEAD SOURCE_226</t>
  </si>
  <si>
    <t>TC_ZOHO_CONTACTS_LEAD SOURCE_227</t>
  </si>
  <si>
    <t>TC_ZOHO_CONTACTS_LAST NAME_228</t>
  </si>
  <si>
    <t>TC_ZOHO_CONTACTS_LAST NAME_229</t>
  </si>
  <si>
    <t>TC_ZOHO_CONTACTS_LAST NAME_230</t>
  </si>
  <si>
    <t>TC_ZOHO_CONTACTS_LAST NAME_231</t>
  </si>
  <si>
    <t>TC_ZOHO_CONTACTS_LAST NAME_232</t>
  </si>
  <si>
    <t>TC_ZOHO_CONTACTS_LAST NAME_233</t>
  </si>
  <si>
    <t>TC_ZOHO_CONTACTS_VENDOR NAME_234</t>
  </si>
  <si>
    <t>TC_ZOHO_CONTACTS_VENDOR NAME_235</t>
  </si>
  <si>
    <t>TC_ZOHO_CONTACTS_VENDOR NAME_236</t>
  </si>
  <si>
    <t>TC_ZOHO_CONTACTS_VENDOR NAME_237</t>
  </si>
  <si>
    <t>TC_ZOHO_CONTACTS_VENDOR NAME_238</t>
  </si>
  <si>
    <t>TC_ZOHO_CONTACTS_VENDOR NAME_239</t>
  </si>
  <si>
    <t>TC_ZOHO_CONTACTS_VENDOR NAME_240</t>
  </si>
  <si>
    <t>TC_ZOHO_CONTACTS_ACCOUNT NAME_241</t>
  </si>
  <si>
    <t>TC_ZOHO_CONTACTS_ACCOUNT NAME_242</t>
  </si>
  <si>
    <t>TC_ZOHO_CONTACTS_ACCOUNT NAME_243</t>
  </si>
  <si>
    <t>TC_ZOHO_CONTACTS_ACCOUNT NAME_244</t>
  </si>
  <si>
    <t>TC_ZOHO_CONTACTS_ACCOUNT NAME_245</t>
  </si>
  <si>
    <t>TC_ZOHO_CONTACTS_ACCOUNT NAME_246</t>
  </si>
  <si>
    <t>TC_ZOHO_CONTACTS_ACCOUNT NAME_247</t>
  </si>
  <si>
    <t>TC_ZOHO_CONTACTS_EMAIL_248</t>
  </si>
  <si>
    <t>TC_ZOHO_CONTACTS_EMAIL_249</t>
  </si>
  <si>
    <t>TC_ZOHO_CONTACTS_EMAIL_250</t>
  </si>
  <si>
    <t>TC_ZOHO_CONTACTS_EMAIL_251</t>
  </si>
  <si>
    <t>TC_ZOHO_CONTACTS_EMAIL_252</t>
  </si>
  <si>
    <t>TC_ZOHO_CONTACTS_EMAIL_253</t>
  </si>
  <si>
    <t>TC_ZOHO_CONTACTS_TITLE_254</t>
  </si>
  <si>
    <t>TC_ZOHO_CONTACTS_TITLE_255</t>
  </si>
  <si>
    <t>TC_ZOHO_CONTACTS_TITLE_256</t>
  </si>
  <si>
    <t>TC_ZOHO_CONTACTS_TITLE_257</t>
  </si>
  <si>
    <t>TC_ZOHO_CONTACTS_TITLE_258</t>
  </si>
  <si>
    <t>TC_ZOHO_CONTACTS_TITLE_259</t>
  </si>
  <si>
    <t>TC_ZOHO_CONTACTS_TITLE_260</t>
  </si>
  <si>
    <t>TC_ZOHO_CONTACTS_DEPARTMENT_261</t>
  </si>
  <si>
    <t>TC_ZOHO_CONTACTS_DEPARTMENT_262</t>
  </si>
  <si>
    <t>TC_ZOHO_CONTACTS_DEPARTMENT_263</t>
  </si>
  <si>
    <t>TC_ZOHO_CONTACTS_DEPARTMENT_264</t>
  </si>
  <si>
    <t>TC_ZOHO_CONTACTS_DEPARTMENT_265</t>
  </si>
  <si>
    <t>TC_ZOHO_CONTACTS_DEPARTMENT_266</t>
  </si>
  <si>
    <t>TC_ZOHO_CONTACTS_PHONE_267</t>
  </si>
  <si>
    <t>TC_ZOHO_CONTACTS_PHONE_268</t>
  </si>
  <si>
    <t>TC_ZOHO_CONTACTS_PHONE_269</t>
  </si>
  <si>
    <t>TC_ZOHO_CONTACTS_PHONE_270</t>
  </si>
  <si>
    <t>TC_ZOHO_CONTACTS_PHONE_271</t>
  </si>
  <si>
    <t>TC_ZOHO_CONTACTS_PHONE_272</t>
  </si>
  <si>
    <t>TC_ZOHO_CONTACTS_HOME PHONE_273</t>
  </si>
  <si>
    <t>TC_ZOHO_CONTACTS_HOME PHONE_274</t>
  </si>
  <si>
    <t>TC_ZOHO_CONTACTS_HOME PHONE_275</t>
  </si>
  <si>
    <t>TC_ZOHO_CONTACTS_HOME PHONE_276</t>
  </si>
  <si>
    <t>TC_ZOHO_CONTACTS_HOME PHONE_277</t>
  </si>
  <si>
    <t>TC_ZOHO_CONTACTS_HOME PHONE_278</t>
  </si>
  <si>
    <t>TC_ZOHO_CONTACTS_OTHER PHONE_279</t>
  </si>
  <si>
    <t>TC_ZOHO_CONTACTS_OTHER PHONE_280</t>
  </si>
  <si>
    <t>TC_ZOHO_CONTACTS_OTHER PHONE_281</t>
  </si>
  <si>
    <t>TC_ZOHO_CONTACTS_OTHER PHONE_282</t>
  </si>
  <si>
    <t>TC_ZOHO_CONTACTS_OTHER PHONE_283</t>
  </si>
  <si>
    <t>TC_ZOHO_CONTACTS_OTHER PHONE_284</t>
  </si>
  <si>
    <t>TC_ZOHO_CONTACTS_FAX_285</t>
  </si>
  <si>
    <t>TC_ZOHO_CONTACTS_FAX_286</t>
  </si>
  <si>
    <t>TC_ZOHO_CONTACTS_FAX_287</t>
  </si>
  <si>
    <t>TC_ZOHO_CONTACTS_FAX_288</t>
  </si>
  <si>
    <t>TC_ZOHO_CONTACTS_FAX_289</t>
  </si>
  <si>
    <t>TC_ZOHO_CONTACTS_FAX_290</t>
  </si>
  <si>
    <t>TC_ZOHO_CONTACTS_FAX_291</t>
  </si>
  <si>
    <t>TC_ZOHO_CONTACTS_MOBILE_292</t>
  </si>
  <si>
    <t>TC_ZOHO_CONTACTS_MOBILE_293</t>
  </si>
  <si>
    <t>TC_ZOHO_CONTACTS_MOBILE_294</t>
  </si>
  <si>
    <t>TC_ZOHO_CONTACTS_MOBILE_295</t>
  </si>
  <si>
    <t>TC_ZOHO_CONTACTS_MOBILE_296</t>
  </si>
  <si>
    <t>TC_ZOHO_CONTACTS_MOBILE_297</t>
  </si>
  <si>
    <t>TC_ZOHO_CONTACTS_ASSISTANT_298</t>
  </si>
  <si>
    <t>TC_ZOHO_CONTACTS_ASSISTANT_299</t>
  </si>
  <si>
    <t>TC_ZOHO_CONTACTS_ASSISTANT_300</t>
  </si>
  <si>
    <t>TC_ZOHO_CONTACTS_ASSISTANT_301</t>
  </si>
  <si>
    <t>TC_ZOHO_CONTACTS_ASSISTANT_302</t>
  </si>
  <si>
    <t>TC_ZOHO_CONTACTS_ASSISTANT_303</t>
  </si>
  <si>
    <t>TC_ZOHO_CONTACTS_DATE OF BIRTH_304</t>
  </si>
  <si>
    <t>TC_ZOHO_CONTACTS_DATE OF BIRTH_305</t>
  </si>
  <si>
    <t>TC_ZOHO_CONTACTS_DATE OF BIRTH_306</t>
  </si>
  <si>
    <t>TC_ZOHO_CONTACTS_DATE OF BIRTH_307</t>
  </si>
  <si>
    <t>TC_ZOHO_CONTACTS_DATE OF BIRTH_308</t>
  </si>
  <si>
    <t>TC_ZOHO_CONTACTS_ASST PHONE_309</t>
  </si>
  <si>
    <t>TC_ZOHO_CONTACTS_ASST PHONE_310</t>
  </si>
  <si>
    <t>TC_ZOHO_CONTACTS_ASST PHONE_311</t>
  </si>
  <si>
    <t>TC_ZOHO_CONTACTS_ASST PHONE_312</t>
  </si>
  <si>
    <t>TC_ZOHO_CONTACTS_ASST PHONE_313</t>
  </si>
  <si>
    <t>TC_ZOHO_CONTACTS_ASST PHONE_314</t>
  </si>
  <si>
    <t>TC_ZOHO_CONTACTS_REPORTS TO_315</t>
  </si>
  <si>
    <t>TC_ZOHO_CONTACTS_REPORTS TO_316</t>
  </si>
  <si>
    <t>TC_ZOHO_CONTACTS_REPORTS TO_317</t>
  </si>
  <si>
    <t>TC_ZOHO_CONTACTS_REPORTS TO_318</t>
  </si>
  <si>
    <t>TC_ZOHO_CONTACTS_REPORTS TO_319</t>
  </si>
  <si>
    <t>TC_ZOHO_CONTACTS_REPORTS TO_320</t>
  </si>
  <si>
    <t>TC_ZOHO_CONTACTS_MAILING STREET_321</t>
  </si>
  <si>
    <t>TC_ZOHO_CONTACTS_MAILING STREET_322</t>
  </si>
  <si>
    <t>TC_ZOHO_CONTACTS_MAILING STREET_323</t>
  </si>
  <si>
    <t>TC_ZOHO_CONTACTS_MAILING STREET_324</t>
  </si>
  <si>
    <t>TC_ZOHO_CONTACTS_MAILING STREET_325</t>
  </si>
  <si>
    <t>TC_ZOHO_CONTACTS_MAILING STREET_326</t>
  </si>
  <si>
    <t>TC_ZOHO_CONTACTS_MAILING STREET_327</t>
  </si>
  <si>
    <t>TC_ZOHO_CONTACTS_OTHER STREET_328</t>
  </si>
  <si>
    <t>TC_ZOHO_CONTACTS_OTHER STREET_329</t>
  </si>
  <si>
    <t>TC_ZOHO_CONTACTS_OTHER STREET_330</t>
  </si>
  <si>
    <t>TC_ZOHO_CONTACTS_OTHER STREET_331</t>
  </si>
  <si>
    <t>TC_ZOHO_CONTACTS_OTHER STREET_332</t>
  </si>
  <si>
    <t>TC_ZOHO_CONTACTS_OTHER STREET_333</t>
  </si>
  <si>
    <t>TC_ZOHO_CONTACTS_MAILING CITY_335</t>
  </si>
  <si>
    <t>TC_ZOHO_CONTACTS_MAILING CITY_336</t>
  </si>
  <si>
    <t>TC_ZOHO_CONTACTS_MAILING CITY_337</t>
  </si>
  <si>
    <t>TC_ZOHO_CONTACTS_MAILING CITY_338</t>
  </si>
  <si>
    <t>TC_ZOHO_CONTACTS_MAILING CITY_339</t>
  </si>
  <si>
    <t>TC_ZOHO_CONTACTS_MAILING CITY_340</t>
  </si>
  <si>
    <t>TC_ZOHO_CONTACTS_OTHER CITY_342</t>
  </si>
  <si>
    <t>TC_ZOHO_CONTACTS_OTHER CITY_343</t>
  </si>
  <si>
    <t>TC_ZOHO_CONTACTS_OTHER CITY_344</t>
  </si>
  <si>
    <t>TC_ZOHO_CONTACTS_OTHER CITY_345</t>
  </si>
  <si>
    <t>TC_ZOHO_CONTACTS_OTHER CITY_347</t>
  </si>
  <si>
    <t>TC_ZOHO_CONTACTS_OTHER CITY_348</t>
  </si>
  <si>
    <t>TC_ZOHO_CONTACTS_MAILING STATE_349</t>
  </si>
  <si>
    <t>TC_ZOHO_CONTACTS_MAILING STATE_350</t>
  </si>
  <si>
    <t>TC_ZOHO_CONTACTS_MAILING STATE_351</t>
  </si>
  <si>
    <t>TC_ZOHO_CONTACTS_MAILING STATE_352</t>
  </si>
  <si>
    <t>TC_ZOHO_CONTACTS_MAILING STATE_353</t>
  </si>
  <si>
    <t>TC_ZOHO_CONTACTS_MAILING STATE_354</t>
  </si>
  <si>
    <t>TC_ZOHO_CONTACTS_MAILING STATE_355</t>
  </si>
  <si>
    <t>TC_ZOHO_CONTACTS_OTHER STATE_356</t>
  </si>
  <si>
    <t>TC_ZOHO_CONTACTS_OTHER STATE_357</t>
  </si>
  <si>
    <t>TC_ZOHO_CONTACTS_OTHER STATE_358</t>
  </si>
  <si>
    <t>TC_ZOHO_CONTACTS_OTHER STATE_359</t>
  </si>
  <si>
    <t>TC_ZOHO_CONTACTS_OTHER STATE_360</t>
  </si>
  <si>
    <t>TC_ZOHO_CONTACTS_OTHER STATE_361</t>
  </si>
  <si>
    <t>TC_ZOHO_CONTACTS_OTHER STATE_362</t>
  </si>
  <si>
    <t>TC_ZOHO_CONTACTS_MAILING ZIP_364</t>
  </si>
  <si>
    <t>TC_ZOHO_CONTACTS_MAILING ZIP_365</t>
  </si>
  <si>
    <t>TC_ZOHO_CONTACTS_MAILING ZIP_366</t>
  </si>
  <si>
    <t>TC_ZOHO_CONTACTS_MAILING ZIP_367</t>
  </si>
  <si>
    <t>TC_ZOHO_CONTACTS_MAILING ZIP_368</t>
  </si>
  <si>
    <t>TC_ZOHO_CONTACTS_OTHER ZIP_370</t>
  </si>
  <si>
    <t>TC_ZOHO_CONTACTS_OTHER ZIP_371</t>
  </si>
  <si>
    <t>TC_ZOHO_CONTACTS_OTHER ZIP_372</t>
  </si>
  <si>
    <t>TC_ZOHO_CONTACTS_OTHER ZIP_373</t>
  </si>
  <si>
    <t>TC_ZOHO_CONTACTS_OTHER ZIP_374</t>
  </si>
  <si>
    <t>TC_ZOHO_CONTACTS_MAILING COUNTRY_375</t>
  </si>
  <si>
    <t>TC_ZOHO_CONTACTS_MAILING COUNTRY_376</t>
  </si>
  <si>
    <t>TC_ZOHO_CONTACTS_MAILING COUNTRY_377</t>
  </si>
  <si>
    <t>TC_ZOHO_CONTACTS_MAILING COUNTRY_378</t>
  </si>
  <si>
    <t>TC_ZOHO_CONTACTS_MAILING COUNTRY_379</t>
  </si>
  <si>
    <t>TC_ZOHO_CONTACTS_MAILING COUNTRY_380</t>
  </si>
  <si>
    <t>TC_ZOHO_CONTACTS_MAILING COUNTRY_381</t>
  </si>
  <si>
    <t>TC_ZOHO_CONTACTS_MAILING COUNTRY_382</t>
  </si>
  <si>
    <t>TC_ZOHO_CONTACTS_MAILING COUNTRY_383</t>
  </si>
  <si>
    <t>TC_ZOHO_CONTACTS_MAILING COUNTRY_384</t>
  </si>
  <si>
    <t>TC_ZOHO_CONTACTS_MAILING COUNTRY_385</t>
  </si>
  <si>
    <t>TC_ZOHO_CONTACTS_MAILING COUNTRY_386</t>
  </si>
  <si>
    <t>TC_ZOHO_CONTACTS_MAILING COUNTRY_387</t>
  </si>
  <si>
    <t>TC_ZOHO_CONTACTS_MAILING COUNTRY_388</t>
  </si>
  <si>
    <t>TC_ZOHO_POTENTIAL_AMOUNT_389</t>
  </si>
  <si>
    <t>TC_ZOHO_POTENTIAL_AMOUNT_390</t>
  </si>
  <si>
    <t>TC_ZOHO_POTENTIAL_AMOUNT_391</t>
  </si>
  <si>
    <t>TC_ZOHO_POTENTIAL_AMOUNT_392</t>
  </si>
  <si>
    <t>TC_ZOHO_POTENTIAL_AMOUNT_393</t>
  </si>
  <si>
    <t>TC_ZOHO_POTENTIAL_AMOUNT_394</t>
  </si>
  <si>
    <t>TC_ZOHO_POTENTIAL_POTENTIAL NAME_395</t>
  </si>
  <si>
    <t>TC_ZOHO_POTENTIAL_POTENTIAL NAME_396</t>
  </si>
  <si>
    <t>TC_ZOHO_POTENTIAL_POTENTIAL NAME_397</t>
  </si>
  <si>
    <t>TC_ZOHO_POTENTIAL_POTENTIAL NAME_398</t>
  </si>
  <si>
    <t>TC_ZOHO_POTENTIAL_POTENTIAL NAME_399</t>
  </si>
  <si>
    <t>TC_ZOHO_POTENTIAL_POTENTIAL NAME_400</t>
  </si>
  <si>
    <t>TC_ZOHO_POTENTIAL_CLOSING DATE_401</t>
  </si>
  <si>
    <t>TC_ZOHO_POTENTIAL_CLOSING DATE_402</t>
  </si>
  <si>
    <t>TC_ZOHO_POTENTIAL_CLOSING DATE_403</t>
  </si>
  <si>
    <t>TC_ZOHO_POTENTIAL_CLOSING DATE_404</t>
  </si>
  <si>
    <t>TC_ZOHO_POTENTIAL_CLOSING DATE_405</t>
  </si>
  <si>
    <t>TC_ZOHO_POTENTIAL_ACCOUNT NAME_406</t>
  </si>
  <si>
    <t>TC_ZOHO_POTENTIAL_ACCOUNT NAME_407</t>
  </si>
  <si>
    <t>TC_ZOHO_POTENTIAL_ACCOUNT NAME_408</t>
  </si>
  <si>
    <t>TC_ZOHO_POTENTIAL_ACCOUNT NAME_409</t>
  </si>
  <si>
    <t>TC_ZOHO_POTENTIAL_ACCOUNT NAME_410</t>
  </si>
  <si>
    <t>TC_ZOHO_POTENTIAL_ACCOUNT NAME_411</t>
  </si>
  <si>
    <t>TC_ZOHO_POTENTIAL_STAGE_412</t>
  </si>
  <si>
    <t>TC_ZOHO_POTENTIAL_STAGE_413</t>
  </si>
  <si>
    <t>TC_ZOHO_POTENTIAL_STAGE_414</t>
  </si>
  <si>
    <t>TC_ZOHO_POTENTIAL_TYPE_415</t>
  </si>
  <si>
    <t>TC_ZOHO_POTENTIAL_TYPE_416</t>
  </si>
  <si>
    <t>TC_ZOHO_POTENTIAL_TYPE_417</t>
  </si>
  <si>
    <t>TC_ZOHO_POTENTIAL_NEXT STEP_418</t>
  </si>
  <si>
    <t>TC_ZOHO_POTENTIAL_NEXT STEP_419</t>
  </si>
  <si>
    <t>TC_ZOHO_POTENTIAL_NEXT STEP_420</t>
  </si>
  <si>
    <t>TC_ZOHO_POTENTIAL_NEXT STEP_421</t>
  </si>
  <si>
    <t>S</t>
  </si>
  <si>
    <t>TC_ZOHO_POTENTIAL_NEXT STEP_422</t>
  </si>
  <si>
    <t>TC_ZOHO_POTENTIAL_NEXT STEP_423</t>
  </si>
  <si>
    <t>TC_ZOHO_POTENTIAL_PROBABILITY_425</t>
  </si>
  <si>
    <t>TC_ZOHO_POTENTIAL_PROBABILITY_426</t>
  </si>
  <si>
    <t>TC_ZOHO_POTENTIAL_PROBABILITY_427</t>
  </si>
  <si>
    <t>TC_ZOHO_POTENTIAL_PROBABILITY_428</t>
  </si>
  <si>
    <t>TC_ZOHO_POTENTIAL_PROBABILITY_429</t>
  </si>
  <si>
    <t>TC_ZOHO_POTENTIAL_LEAD SOURCE_430</t>
  </si>
  <si>
    <t>TC_ZOHO_POTENTIAL_LEAD SOURCE_431</t>
  </si>
  <si>
    <t>TC_ZOHO_POTENTIAL_LEAD SOURCE_432</t>
  </si>
  <si>
    <t>TC_ZOHO_POTENTIAL_DESCRIPTION_433</t>
  </si>
  <si>
    <t>TC_ZOHO_POTENTIAL_DESCRIPTION_434</t>
  </si>
  <si>
    <t>TC_ZOHO_POTENTIAL_DESCRIPTION_435</t>
  </si>
  <si>
    <t>TC_ZOHO_POTENTIAL_DESCRIPTION_436</t>
  </si>
  <si>
    <t>TC_ZOHO_POTENTIAL_DESCRIPTION_437</t>
  </si>
  <si>
    <t>TC_ZOHO_POTENTIAL_DESCRIPTION_438</t>
  </si>
  <si>
    <t>TC_ZOHO_POTENTIAL_CAMPAIGN SOURCE_439</t>
  </si>
  <si>
    <t>TC_ZOHO_POTENTIAL_CAMPAIGN SOURCE_440</t>
  </si>
  <si>
    <t>TC_ZOHO_POTENTIAL_CAMPAIGN SOURCE_441</t>
  </si>
  <si>
    <t>TC_ZOHO_POTENTIAL_CAMPAIGN SOURCE_442</t>
  </si>
  <si>
    <t>TC_ZOHO_POTENTIAL_CAMPAIGN SOURCE_443</t>
  </si>
  <si>
    <t>TC_ZOHO_POTENTIAL_CAMPAIGN SOURCE_444</t>
  </si>
  <si>
    <t>TC_ZOHO_POTENTIAL_CAMPAIGN SOURCE_445</t>
  </si>
  <si>
    <t>TC_ZOHO_PRODUCTS_PRODUCTS CODE_446</t>
  </si>
  <si>
    <t>TC_ZOHO_PRODUCTS_PRODUCTS CODE_447</t>
  </si>
  <si>
    <t>TC_ZOHO_PRODUCTS_PRODUCTS CODE_448</t>
  </si>
  <si>
    <t>TC_ZOHO_PRODUCTS_PRODUCTS CODE_449</t>
  </si>
  <si>
    <t>TC_ZOHO_PRODUCTS_PRODUCTS CODE_450</t>
  </si>
  <si>
    <t>TC_ZOHO_PRODUCTS_PRODUCTS CODE_451</t>
  </si>
  <si>
    <t>TC_ZOHO_PRODUCTS_PRODUCTS CODE_452</t>
  </si>
  <si>
    <t>TC_ZOHO_PRODUTS_PRODUTCS CATEGORY_453</t>
  </si>
  <si>
    <t>TC_ZOHO_PRODUTS_PRODUTCS CATEGORY_454</t>
  </si>
  <si>
    <t>TC_ZOHO_PRODUTS_PRODUTCS CATEGORY_455</t>
  </si>
  <si>
    <t>TC_ZOHO_PRODUCTS_SALES END DATE_456</t>
  </si>
  <si>
    <t>TC_ZOHO_PRODUCTS_SALES END DATE_457</t>
  </si>
  <si>
    <t>TC_ZOHO_PRODUCTS_SALES END DATE_458</t>
  </si>
  <si>
    <t>TC_ZOHO_PRODUCTS_SALES END DATE_459</t>
  </si>
  <si>
    <t>TC_ZOHO_PRODUCTS_SUPPORT EXPIRY DATE_460</t>
  </si>
  <si>
    <t>TC_ZOHO_PRODUCTS_SUPPORT EXPIRY DATE_461</t>
  </si>
  <si>
    <t>TC_ZOHO_PRODUCTS_SUPPORT EXPIRY DATE_462</t>
  </si>
  <si>
    <t>TC_ZOHO_PRODUCTS_PRODUCTS NAME_463</t>
  </si>
  <si>
    <t>TC_ZOHO_PRODUCTS_PRODUCTS NAME_464</t>
  </si>
  <si>
    <t>TC_ZOHO_PRODUCTS_PRODUCTS NAME_465</t>
  </si>
  <si>
    <t>TC_ZOHO_PRODUCTS_PRODUCTS NAME_466</t>
  </si>
  <si>
    <t>TC_ZOHO_PRODUCTS_PRODUCTS NAME_467</t>
  </si>
  <si>
    <t>TC_ZOHO_PRODUCTS_PRODUCTS NAME_468</t>
  </si>
  <si>
    <t>TC_ZOHO_PRODUCTS_PRODUCTS NAME_469</t>
  </si>
  <si>
    <t>TC_ZOHO_PRODUCTS_VENDOR NAME_470</t>
  </si>
  <si>
    <t>TC_ZOHO_PRODUCTS_VENDOR NAME_471</t>
  </si>
  <si>
    <t>TC_ZOHO_PRODUCTS_VENDOR NAME_472</t>
  </si>
  <si>
    <t>TC_ZOHO_PRODUCTS_VENDOR NAME_473</t>
  </si>
  <si>
    <t>TC_ZOHO_PRODUCTS_VENDOR NAME_474</t>
  </si>
  <si>
    <t>TC_ZOHO_PRODUCTS_VENDOR NAME_475</t>
  </si>
  <si>
    <t>TC_ZOHO_PRODUCTS_VENDOR NAME_476</t>
  </si>
  <si>
    <t>TC_ZOHO_PRODUTS_MANUFACTURER_477</t>
  </si>
  <si>
    <t>TC_ZOHO_PRODUTS_MANUFACTURER_478</t>
  </si>
  <si>
    <t>TC_ZOHO_PRODUTS_MANUFACTURER_479</t>
  </si>
  <si>
    <t>TC_ZOHO_PRODUCTS_SALES START DATE_480</t>
  </si>
  <si>
    <t>TC_ZOHO_PRODUCTS_SALES START DATE_481</t>
  </si>
  <si>
    <t>TC_ZOHO_PRODUCTS_SALES START DATE_482</t>
  </si>
  <si>
    <t>TC_ZOHO_PRODUCTS_SUPPORT START DATE_483</t>
  </si>
  <si>
    <t>TC_ZOHO_PRODUCTS_SUPPORT START DATE_484</t>
  </si>
  <si>
    <t>TC_ZOHO_PRODUCTS_SUPPORT START DATE_485</t>
  </si>
  <si>
    <t>TC_ZOHO_PRODUCTS_SUPPORT START DATE_486</t>
  </si>
  <si>
    <t>TC_ZOHO_PRODUCTS_UNIT PRICE_487</t>
  </si>
  <si>
    <t>TC_ZOHO_PRODUCTS_UNIT PRICE_488</t>
  </si>
  <si>
    <t>TC_ZOHO_PRODUCTS_UNIT PRICE_489</t>
  </si>
  <si>
    <t>TC_ZOHO_PRODUCTS_UNIT PRICE_490</t>
  </si>
  <si>
    <t>TC_ZOHO_PRODUCTS_UNIT PRICE_491</t>
  </si>
  <si>
    <t>TC_ZOHO_PRODUCTS_UNIT PRICE_492</t>
  </si>
  <si>
    <t>TC_ZOHO_PRODUCTS_TAX_493</t>
  </si>
  <si>
    <t>TC_ZOHO_PRODUCTS_TAX_494</t>
  </si>
  <si>
    <t>TC_ZOHO_PRODUCTS_TAX_495</t>
  </si>
  <si>
    <t>TC_ZOHO_PRODUCTS_COMMISSION RATE_496</t>
  </si>
  <si>
    <t>TC_ZOHO_PRODUCTS_COMMISSION RATE_497</t>
  </si>
  <si>
    <t>TC_ZOHO_PRODUCTS_COMMISSION RATE_498</t>
  </si>
  <si>
    <t>TC_ZOHO_PRODUCTS_COMMISSION RATE_499</t>
  </si>
  <si>
    <t>TC_ZOHO_PRODUCTS_COMMISSION RATE_500</t>
  </si>
  <si>
    <t>TC_ZOHO_PRODUCTS_COMMISSION RATE_501</t>
  </si>
  <si>
    <t>TC_ZOHO_PRODUTS_USAGE UNIT_502</t>
  </si>
  <si>
    <t>TC_ZOHO_PRODUTS_USAGE UNIT_503</t>
  </si>
  <si>
    <t>TC_ZOHO_PRODUTS_USAGE UNIT_504</t>
  </si>
  <si>
    <t>TC_ZOHO_PRODUCTS_QTY IN STOCK_505</t>
  </si>
  <si>
    <t>TC_ZOHO_PRODUCTS_QTY IN STOCK_506</t>
  </si>
  <si>
    <t>TC_ZOHO_PRODUCTS_QTY IN STOCK_507</t>
  </si>
  <si>
    <t>TC_ZOHO_PRODUCTS_QTY IN STOCK_508</t>
  </si>
  <si>
    <t>TC_ZOHO_PRODUCTS_QTY IN STOCK_509</t>
  </si>
  <si>
    <t>TC_ZOHO_PRODUCTS_QTY IN STOCK_510</t>
  </si>
  <si>
    <t>TC_ZOHO_PRODUCTS_QTY/ UNIT_511</t>
  </si>
  <si>
    <t>TC_ZOHO_PRODUCTS_QTY/ UNIT_512</t>
  </si>
  <si>
    <t>TC_ZOHO_PRODUCTS_QTY/ UNIT_513</t>
  </si>
  <si>
    <t>TC_ZOHO_PRODUCTS_QTY/ UNIT_514</t>
  </si>
  <si>
    <t>TC_ZOHO_PRODUCTS_QTY/ UNIT_515</t>
  </si>
  <si>
    <t>TC_ZOHO_PRODUCTS_QTY/ UNIT_516</t>
  </si>
  <si>
    <t>TC_ZOHO_PRODUCTS_RECORD LEVEL_517</t>
  </si>
  <si>
    <t>TC_ZOHO_PRODUCTS_RECORD LEVEL_518</t>
  </si>
  <si>
    <t>TC_ZOHO_PRODUCTS_RECORD LEVEL_519</t>
  </si>
  <si>
    <t>TC_ZOHO_PRODUCTS_RECORD LEVEL_520</t>
  </si>
  <si>
    <t>TC_ZOHO_PRODUCTS_RECORD LEVEL_521</t>
  </si>
  <si>
    <t>TC_ZOHO_PRODUCTS_RECORD LEVEL_522</t>
  </si>
  <si>
    <t>TC_ZOHO_PRODUCTS_RECORD LEVEL_523</t>
  </si>
  <si>
    <t>TC_ZOHO_PRODUCTS_RECORD LEVEL_524</t>
  </si>
  <si>
    <t>TC_ZOHO_PRODUCTS_RECORD LEVEL_525</t>
  </si>
  <si>
    <t>TC_ZOHO_PRODUCTS_RECORD LEVEL_526</t>
  </si>
  <si>
    <t>TC_ZOHO_PRODUCTS_RECORD LEVEL_527</t>
  </si>
  <si>
    <t>TC_ZOHO_PRODUCTS_RECORD LEVEL_528</t>
  </si>
  <si>
    <t>TC_ZOHO_PRODUCTS_DESCRIPTION_529</t>
  </si>
  <si>
    <t>TC_ZOHO_PRODUCTS_DESCRIPTION_530</t>
  </si>
  <si>
    <t>TC_ZOHO_PRODUCTS_DESCRIPTION_531</t>
  </si>
  <si>
    <t>TC_ZOHO_PRODUCTS_DESCRIPTION_532</t>
  </si>
  <si>
    <t>TC_ZOHO_PRODUCTS_DESCRIPTION_533</t>
  </si>
  <si>
    <t>TC_ZOHO_PRODUCTS_DESCRIPTION_534</t>
  </si>
  <si>
    <t>TC_ZOHO_PRICE BOOK_PRICE BOOK NAME_535</t>
  </si>
  <si>
    <t>TC_ZOHO_PRICE BOOK_PRICE BOOK NAME_536</t>
  </si>
  <si>
    <t>TC_ZOHO_PRICE BOOK_PRICE BOOK NAME_538</t>
  </si>
  <si>
    <t>TC_ZOHO_PRICE BOOK_PRICE BOOK NAME_539</t>
  </si>
  <si>
    <t>TC_ZOHO_PRICE BOOK_PRICE BOOK NAME_540</t>
  </si>
  <si>
    <t>TC_ZOHO_PRICE BOOK_DESCRIPTION_541</t>
  </si>
  <si>
    <t>TC_ZOHO_PRICE BOOK_DESCRIPTION_542</t>
  </si>
  <si>
    <t>TC_ZOHO_PRICE BOOK_DESCRIPTION_543</t>
  </si>
  <si>
    <t>TC_ZOHO_PRICE BOOK_DESCRIPTION_544</t>
  </si>
  <si>
    <t>TC_ZOHO_PRICE BOOK_DESCRIPTION_545</t>
  </si>
  <si>
    <t>TC_ZOHO_PRICE BOOK_DESCRIPTION_546</t>
  </si>
  <si>
    <t>TC_ZOHO_PRICE BOOK_DESCRIPTION_547</t>
  </si>
  <si>
    <t>TC_ZOHO_QUOTES_SUBJECT_548</t>
  </si>
  <si>
    <t>TC_ZOHO_QUOTES_SUBJECT_549</t>
  </si>
  <si>
    <t>TC_ZOHO_QUOTES_SUBJECT_550</t>
  </si>
  <si>
    <t>TC_ZOHO_QUOTES_SUBJECT_621</t>
  </si>
  <si>
    <t>TC_ZOHO_QUOTES_SUBJECT_622</t>
  </si>
  <si>
    <t>TC_ZOHO_QUOTES_SUBJECT_623</t>
  </si>
  <si>
    <t>TC_ZOHO_QUOTES_POTENTIAL NAME_624</t>
  </si>
  <si>
    <t>TC_ZOHO_QUOTES_POTENTIAL NAME_625</t>
  </si>
  <si>
    <t>TC_ZOHO_QUOTES_POTENTIAL NAME_626</t>
  </si>
  <si>
    <t>TC_ZOHO_QUOTES_POTENTIAL NAME_627</t>
  </si>
  <si>
    <t>TC_ZOHO_QUOTES_POTENTIAL NAME_628</t>
  </si>
  <si>
    <t>TC_ZOHO_QUOTES_POTENTIAL NAME_629</t>
  </si>
  <si>
    <t>TC_ZOHO_QUOTES_POTENTIAL NAME_630</t>
  </si>
  <si>
    <t>TC_ZOHO_QUOTES_CONTACT NAME_631</t>
  </si>
  <si>
    <t>TC_ZOHO_QUOTES_CONTACT NAME_632</t>
  </si>
  <si>
    <t>TC_ZOHO_QUOTES_CONTACT NAME_633</t>
  </si>
  <si>
    <t>TC_ZOHO_QUOTES_CONTACT NAME_634</t>
  </si>
  <si>
    <t>TC_ZOHO_QUOTES_CONTACT NAME_635</t>
  </si>
  <si>
    <t>TC_ZOHO_QUOTES_CONTACT NAME_636</t>
  </si>
  <si>
    <t>TC_ZOHO_QUOTES_CONTACT NAME_637</t>
  </si>
  <si>
    <t>TC_ZOHO_QUOTES_TEAM_638</t>
  </si>
  <si>
    <t>TC_ZOHO_QUOTES_TEAM_639</t>
  </si>
  <si>
    <t>TC_ZOHO_QUOTES_TEAM_640</t>
  </si>
  <si>
    <t>TC_ZOHO_QUOTES_TEAM_641</t>
  </si>
  <si>
    <t>TC_ZOHO_QUOTES_TEAM_642</t>
  </si>
  <si>
    <t>TC_ZOHO_QUOTES_TEAM_643</t>
  </si>
  <si>
    <t>TC_ZOHO_QUOTES_TEAM_644</t>
  </si>
  <si>
    <t>TC_ZOHO_QUOTES_ACCOUNT NAME_645</t>
  </si>
  <si>
    <t>TC_ZOHO_QUOTES_ACCOUNT NAME_646</t>
  </si>
  <si>
    <t>TC_ZOHO_QUOTES_ACCOUNT NAME_647</t>
  </si>
  <si>
    <t>TC_ZOHO_QUOTES_ACCOUNT NAME_648</t>
  </si>
  <si>
    <t>TC_ZOHO_QUOTES_ACCOUNT NAME_649</t>
  </si>
  <si>
    <t>TC_ZOHO_QUOTES_ACCOUNT NAME_650</t>
  </si>
  <si>
    <t>TC_ZOHO_QUOTES_ACCOUNT NAME_651</t>
  </si>
  <si>
    <t>TC_ZOHO_QUOTES_VALID TILL_652</t>
  </si>
  <si>
    <t>TC_ZOHO_QUOTES_VALID TILL_653</t>
  </si>
  <si>
    <t>TC_ZOHO_QUOTES_VALID TILL_6534</t>
  </si>
  <si>
    <t>TC_ZOHO_QUOTES_VALID TILL_655</t>
  </si>
  <si>
    <t>TC_ZOHO_QUOTES_CARRIER_656</t>
  </si>
  <si>
    <t>TC_ZOHO_QUOTES_CARRIER_657</t>
  </si>
  <si>
    <t>TC_ZOHO_QUOTES_CARRIER_658</t>
  </si>
  <si>
    <t>TC_ZOHO_QUOTES_QUOTE STAGE_659</t>
  </si>
  <si>
    <t>TC_ZOHO_QUOTES_QUOTE STAGE_660</t>
  </si>
  <si>
    <t>TC_ZOHO_QUOTES_QUOTE STAGE_661</t>
  </si>
  <si>
    <t>TC_ZOHO_QUOTES_MAILING STREET_662</t>
  </si>
  <si>
    <t>TC_ZOHO_QUOTES_MAILING STREET_663</t>
  </si>
  <si>
    <t>TC_ZOHO_QUOTES_MAILING STREET_664</t>
  </si>
  <si>
    <t>TC_ZOHO_QUOTES_MAILING STREET_665</t>
  </si>
  <si>
    <t>TC_ZOHO_QUOTES_MAILING STREET_666</t>
  </si>
  <si>
    <t>TC_ZOHO_QUOTES_MAILING STREET_667</t>
  </si>
  <si>
    <t>TC_ZOHO_QUOTES_MAILING STREET_668</t>
  </si>
  <si>
    <t>TC_ZOHO_QUOTES_OTHER STREET_669</t>
  </si>
  <si>
    <t>TC_ZOHO_QUOTES_OTHER STREET_670</t>
  </si>
  <si>
    <t>TC_ZOHO_QUOTES_OTHER STREET_671</t>
  </si>
  <si>
    <t>TC_ZOHO_QUOTES_OTHER STREET_672</t>
  </si>
  <si>
    <t>TC_ZOHO_QUOTES_OTHER STREET_673</t>
  </si>
  <si>
    <t>TC_ZOHO_QUOTES_OTHER STREET_674</t>
  </si>
  <si>
    <t>TC_ZOHO_QUOTES_OTHER STREET_675</t>
  </si>
  <si>
    <t>TC_ZOHO_QUOTES_MAILING CITY_676</t>
  </si>
  <si>
    <t>TC_ZOHO_QUOTES_MAILING CITY_677</t>
  </si>
  <si>
    <t>TC_ZOHO_QUOTES_MAILING CITY_678</t>
  </si>
  <si>
    <t>TC_ZOHO_QUOTES_MAILING CITY_679</t>
  </si>
  <si>
    <t>TC_ZOHO_QUOTES_MAILING CITY_680</t>
  </si>
  <si>
    <t>TC_ZOHO_QUOTES_MAILING CITY_681</t>
  </si>
  <si>
    <t>TC_ZOHO_QUOTES_MAILING CITY_682</t>
  </si>
  <si>
    <t>TC_ZOHO_QUOTES_OTHER CITY_683</t>
  </si>
  <si>
    <t>TC_ZOHO_QUOTES_OTHER CITY_684</t>
  </si>
  <si>
    <t>TC_ZOHO_QUOTES_OTHER CITY_685</t>
  </si>
  <si>
    <t>TC_ZOHO_QUOTES_OTHER CITY_686</t>
  </si>
  <si>
    <t>TC_ZOHO_QUOTES_OTHER CITY_687</t>
  </si>
  <si>
    <t>TC_ZOHO_QUOTES_OTHER CITY_689</t>
  </si>
  <si>
    <t>TC_ZOHO_QUOTES_OTHER CITY_690</t>
  </si>
  <si>
    <t>TC_ZOHO_QUOTES_MAILING STATE_691</t>
  </si>
  <si>
    <t>TC_ZOHO_QUOTES_MAILING STATE_692</t>
  </si>
  <si>
    <t>TC_ZOHO_QUOTES_MAILING STATE_693</t>
  </si>
  <si>
    <t>TC_ZOHO_QUOTES_MAILING STATE_694</t>
  </si>
  <si>
    <t>TC_ZOHO_QUOTES_MAILING STATE_695</t>
  </si>
  <si>
    <t>TC_ZOHO_QUOTES_MAILING STATE_696</t>
  </si>
  <si>
    <t>TC_ZOHO_QUOTES_MAILING STATE_697</t>
  </si>
  <si>
    <t>TC_ZOHO_QUOTES_OTHER STATE_698</t>
  </si>
  <si>
    <t>TC_ZOHO_QUOTES_OTHER STATE_699</t>
  </si>
  <si>
    <t>TC_ZOHO_CONTACTS_OTHER STATE_700</t>
  </si>
  <si>
    <t>TC_ZOHO_QUOTES_OTHER STATE_701</t>
  </si>
  <si>
    <t>TC_ZOHO_QUOTES_OTHER STATE_702</t>
  </si>
  <si>
    <t>TC_ZOHO_QUOTES_OTHER STATE_703</t>
  </si>
  <si>
    <t>TC_ZOHO_QUOTES_OTHER STATE_704</t>
  </si>
  <si>
    <t>TC_ZOHO_QUOTES_MAILING ZIP_705</t>
  </si>
  <si>
    <t>TC_ZOHO_QUOTES_MAILING ZIP_706</t>
  </si>
  <si>
    <t>TC_ZOHO_QUOTES_MAILING ZIP_707</t>
  </si>
  <si>
    <t>TC_ZOHO_QUOTES_MAILING ZIP_708</t>
  </si>
  <si>
    <t>TC_ZOHO_QUOTES_MAILING ZIP_709</t>
  </si>
  <si>
    <t>TC_ZOHO_QUOTES_MAILING ZIP_710</t>
  </si>
  <si>
    <t>TC_ZOHO_QUOTES_OTHER ZIP_711</t>
  </si>
  <si>
    <t>TC_ZOHO_QUOTES_OTHER ZIP_712</t>
  </si>
  <si>
    <t>TC_ZOHO_QUOTES_OTHER ZIP_713</t>
  </si>
  <si>
    <t>TC_ZOHO_QUOTES_OTHER ZIP_714</t>
  </si>
  <si>
    <t>TC_ZOHO_QUOTES_OTHER ZIP_715</t>
  </si>
  <si>
    <t>TC_ZOHO_QUOTES_OTHER ZIP_716</t>
  </si>
  <si>
    <t>TC_ZOHO_QUOTES_MAILING COUNTRY_717</t>
  </si>
  <si>
    <t>TC_ZOHO_QUOTES_MAILING COUNTRY_718</t>
  </si>
  <si>
    <t>TC_ZOHO_QUOTES_MAILING COUNTRY_719</t>
  </si>
  <si>
    <t>TC_ZOHO_QUOTES_MAILING COUNTRY_720</t>
  </si>
  <si>
    <t>TC_ZOHO_QUOTES_MAILING COUNTRY_721</t>
  </si>
  <si>
    <t>TC_ZOHO_QUOTES_MAILING COUNTRY_722</t>
  </si>
  <si>
    <t>TC_ZOHO_QUOTES_MAILING COUNTRY_723</t>
  </si>
  <si>
    <t>TC_ZOHO_QUOTES_MAILING COUNTRY_724</t>
  </si>
  <si>
    <t>TC_ZOHO_QUOTES_MAILING COUNTRY_725</t>
  </si>
  <si>
    <t>TC_ZOHO_QUOTES_MAILING COUNTRY_726</t>
  </si>
  <si>
    <t>TC_ZOHO_QUOTES_MAILING COUNTRY_727</t>
  </si>
  <si>
    <t>TC_ZOHO_QUOTES_MAILING COUNTRY_728</t>
  </si>
  <si>
    <t>TC_ZOHO_QUOTES_MAILING COUNTRY_729</t>
  </si>
  <si>
    <t>TC_ZOHO_QUOTES_MAILING COUNTRY_730</t>
  </si>
  <si>
    <t>TC_ZOHO_PURCHASE ORDER_SUBJECT_731</t>
  </si>
  <si>
    <t>TC_ZOHO_PURCHASE ORDER_SUBJECT_732</t>
  </si>
  <si>
    <t>TC_ZOHO_PURCHASE ORDER_SUBJECT_733</t>
  </si>
  <si>
    <t>TC_ZOHO_PURCHASE ORDER_SUBJECT_734</t>
  </si>
  <si>
    <t>TC_ZOHO_PURCHASE ORDER_SUBJECT_735</t>
  </si>
  <si>
    <t>TC_ZOHO_PURCHASE ORDER_SUBJECT_736</t>
  </si>
  <si>
    <t>TC_ZOHO_PURCHASE ORDER_SUBJECT_737</t>
  </si>
  <si>
    <t>TC_ZOHO_PURCHASE ORDER_SUBJECT_738</t>
  </si>
  <si>
    <t>TC_ZOHO_PURCHASE ORDER_VENDOR NAME_739</t>
  </si>
  <si>
    <t>TC_ZOHO_PURCHASE ORDER_VENDOR NAME_740</t>
  </si>
  <si>
    <t>TC_ZOHO_PURCHASE ORDER_VENDOR NAME_741</t>
  </si>
  <si>
    <t>TC_ZOHO_PURCHASE ORDER_VENDOR NAME_742</t>
  </si>
  <si>
    <t>TC_ZOHO_PURCHASE ORDER_VENDOR NAME_743</t>
  </si>
  <si>
    <t>TC_ZOHO_PURCHASE ORDER_VENDOR NAME_744</t>
  </si>
  <si>
    <t>TC_ZOHO_PURCHASE ORDER_VENDOR NAME_745</t>
  </si>
  <si>
    <t>TC_ZOHO_PURCHASE ORDER_VENDOR NAME_746</t>
  </si>
  <si>
    <t>TC_ZOHO_PURCHASE ORDER_CONTACT NAME_747</t>
  </si>
  <si>
    <t>TC_ZOHO_PURCHASE ORDER_CONTACT NAME_748</t>
  </si>
  <si>
    <t>TC_ZOHO_PURCHASE ORDER_CONTACT NAME_749</t>
  </si>
  <si>
    <t>TC_ZOHO_PURCHASE ORDER_CONTACT NAME_750</t>
  </si>
  <si>
    <t>TC_ZOHO_PURCHASE ORDER_CONTACT NAME_751</t>
  </si>
  <si>
    <t>TC_ZOHO_PURCHASE ORDER_CONTACT NAME_752</t>
  </si>
  <si>
    <t>TC_ZOHO_PURCHASE ORDER_CONTACT NAME_753</t>
  </si>
  <si>
    <t>TC_ZOHO_PURCHASE ORDER_CONTACT NAME_754</t>
  </si>
  <si>
    <t>TC_ZOHO_PURCHASE ORDER_PO NUMBER_755</t>
  </si>
  <si>
    <t>TC_ZOHO_PURCHASE ORDER_PO NUMBER_756</t>
  </si>
  <si>
    <t>TC_ZOHO_PURCHASE ORDER_PO NUMBER_757</t>
  </si>
  <si>
    <t>TC_ZOHO_PURCHASE ORDER_PO NUMBER_758</t>
  </si>
  <si>
    <t>TC_ZOHO_PURCHASE ORDER_PO NUMBER_759</t>
  </si>
  <si>
    <t>TC_ZOHO_PURCHASE ORDER_PO NUMBER_760</t>
  </si>
  <si>
    <t>TC_ZOHO_PURCHASE ORDER_TRACKING NUMBER_761</t>
  </si>
  <si>
    <t>TC_ZOHO_PURCHASE ORDER_TRACKING NUMBER_762</t>
  </si>
  <si>
    <t>TC_ZOHO_PURCHASE ORDER_TRACKING NUMBER_763</t>
  </si>
  <si>
    <t>TC_ZOHO_PURCHASE ORDER_TRACKING NUMBER_764</t>
  </si>
  <si>
    <t>TC_ZOHO_PURCHASE ORDER_TRACKING NUMBER_765</t>
  </si>
  <si>
    <t>TC_ZOHO_PURCHASE ORDER_TRACKING NUMBER_766</t>
  </si>
  <si>
    <t>TC_ZOHO_PURCHASE ORDER_REQUISTION NUMBER_767</t>
  </si>
  <si>
    <t>TC_ZOHO_PURCHASE ORDER_REQUISTION NUMBER_768</t>
  </si>
  <si>
    <t>TC_ZOHO_PURCHASE ORDER_REQUISTION NUMBER_769</t>
  </si>
  <si>
    <t>TC_ZOHO_PURCHASE ORDER_REQUISTION NUMBER_770</t>
  </si>
  <si>
    <t>TC_ZOHO_PURCHASE ORDER_REQUISTION NUMBER_771</t>
  </si>
  <si>
    <t>TC_ZOHO_PURCHASE ORDER_REQUISTION NUMBER_772</t>
  </si>
  <si>
    <t>TC_ZOHO_PURCHASE ORDER_SALES COMMISSION_773</t>
  </si>
  <si>
    <t>TC_ZOHO_PURCHASE ORDER_SALES COMMISSION_774</t>
  </si>
  <si>
    <t>TC_ZOHO_PURCHASE ORDER_SALES COMMISSION_775</t>
  </si>
  <si>
    <t>TC_ZOHO_PURCHASE ORDER_SALES COMMISSION_776</t>
  </si>
  <si>
    <t>TC_ZOHO_PURCHASE ORDER_SALES COMMISSION_777</t>
  </si>
  <si>
    <t>TC_ZOHO_PURCHASE ORDER_SALES COMMISSION_778</t>
  </si>
  <si>
    <t>TC_ZOHO_PURCHASE ORDER_EXCISE DUTY_779</t>
  </si>
  <si>
    <t>TC_ZOHO_PURCHASE ORDER_EXCISE DUTY_780</t>
  </si>
  <si>
    <t>TC_ZOHO_PURCHASE ORDER_EXCISE DUTY_781</t>
  </si>
  <si>
    <t>TC_ZOHO_PURCHASE ORDER_EXCISE DUTY_782</t>
  </si>
  <si>
    <t>TC_ZOHO_PURCHASE ORDER_EXCISE DUTY_783</t>
  </si>
  <si>
    <t>TC_ZOHO_PURCHASE ORDER_EXCISE DUTY_784</t>
  </si>
  <si>
    <t>TC_ZOHO_PURCHASE ORDER_EXCISE DUTY_785</t>
  </si>
  <si>
    <t>TC_ZOHO_PURCHASE ORDER_PO DATE_786</t>
  </si>
  <si>
    <t>TC_ZOHO_PURCHASE ORDER_PO DATE_787</t>
  </si>
  <si>
    <t>TC_ZOHO_PURCHASE ORDER_PO DATE_788</t>
  </si>
  <si>
    <t>TC_ZOHO_PURCHASE ORDER_PO DATE_789</t>
  </si>
  <si>
    <t>TC_ZOHO_PURCHASE ORDER_DUE DATE_790</t>
  </si>
  <si>
    <t>TC_ZOHO_PURCHASE ORDER_DUE DATE_791</t>
  </si>
  <si>
    <t>TC_ZOHO_PURCHASE ORDER_DUE DATE_792</t>
  </si>
  <si>
    <t>TC_ZOHO_PURCHASE ORDER_DUE DATE_793</t>
  </si>
  <si>
    <t>TC_ZOHO_PURCHASE ORDER_STATUS_794</t>
  </si>
  <si>
    <t>TC_ZOHO_PURCHASE ORDER_STATUS_795</t>
  </si>
  <si>
    <t>TC_ZOHO_PURCHASE ORDER_STATUS_796</t>
  </si>
  <si>
    <t>TC_ZOHO_PURCHASE ORDER_FEDEX_797</t>
  </si>
  <si>
    <t>TC_ZOHO_PURCHASE ORDER_FEDEX_798</t>
  </si>
  <si>
    <t>TC_ZOHO_PURCHASE ORDER_FEDEX_799</t>
  </si>
  <si>
    <t>TC_ZOHO_PURCHASE ORDER_MAILING STREET_800</t>
  </si>
  <si>
    <t>TC_ZOHO_PURCHASE ORDER_MAILING STREET_801</t>
  </si>
  <si>
    <t>TC_ZOHO_PURCHASE ORDER_MAILING STREET_802</t>
  </si>
  <si>
    <t>TC_ZOHO_PURCHASE ORDER_MAILING STREET_803</t>
  </si>
  <si>
    <t>TC_ZOHO_PURCHASE ORDER_MAILING STREET_804</t>
  </si>
  <si>
    <t>TC_ZOHO_PURCHASE ORDER_MAILING STREET_805</t>
  </si>
  <si>
    <t>TC_ZOHO_PURCHASE ORDER_MAILING STREET_806</t>
  </si>
  <si>
    <t>TC_ZOHO_PURCHASE ORDER_OTHER STREET_807</t>
  </si>
  <si>
    <t>TC_ZOHO_PURCHASE ORDER_OTHER STREET_808</t>
  </si>
  <si>
    <t>TC_ZOHO_PURCHASE ORDER_OTHER STREET_809</t>
  </si>
  <si>
    <t>TC_ZOHO_PURCHASE ORDER_OTHER STREET_810</t>
  </si>
  <si>
    <t>TC_ZOHO_PURCHASE ORDER_OTHER STREET_811</t>
  </si>
  <si>
    <t>TC_ZOHO_PURCHASE ORDER_OTHER STREET_812</t>
  </si>
  <si>
    <t>TC_ZOHO_PURCHASE ORDER_OTHER STREET_813</t>
  </si>
  <si>
    <t>TC_ZOHO_PURCHASE ORDER_MAILING CITY_814</t>
  </si>
  <si>
    <t>TC_ZOHO_PURCHASE ORDER_MAILING CITY_815</t>
  </si>
  <si>
    <t>TC_ZOHO_PURCHASE ORDER_MAILING CITY_816</t>
  </si>
  <si>
    <t>TC_ZOHO_PURCHASE ORDER_MAILING CITY_817</t>
  </si>
  <si>
    <t>TC_ZOHO_PURCHASE ORDER_MAILING CITY_818</t>
  </si>
  <si>
    <t>TC_ZOHO_PURCHASE ORDER_MAILING CITY_819</t>
  </si>
  <si>
    <t>TC_ZOHO_PURCHASE ORDER_MAILING CITY_820</t>
  </si>
  <si>
    <t>TC_ZOHO_PURCHASE ORDER_OTHER CITY_821</t>
  </si>
  <si>
    <t>TC_ZOHO_PURCHASE ORDER_OTHER CITY_822</t>
  </si>
  <si>
    <t>TC_ZOHO_PURCHASE ORDER_OTHER CITY_823</t>
  </si>
  <si>
    <t>TC_ZOHO_PURCHASE ORDER_OTHER CITY_824</t>
  </si>
  <si>
    <t>TC_ZOHO_PURCHASE ORDER_OTHER CITY_825</t>
  </si>
  <si>
    <t>TC_ZOHO_PURCHASE ORDER_OTHER CITY_826</t>
  </si>
  <si>
    <t>TC_ZOHO_PURCHASE ORDER_OTHER CITY_827</t>
  </si>
  <si>
    <t>TC_ZOHO_PURCHASE ORDER_MAILING STATE_828</t>
  </si>
  <si>
    <t>TC_ZOHO_PURCHASE ORDER_MAILING STATE_829</t>
  </si>
  <si>
    <t>TC_ZOHO_PURCHASE ORDER_MAILING STATE_830</t>
  </si>
  <si>
    <t>TC_ZOHO_PURCHASE ORDER_MAILING STATE_831</t>
  </si>
  <si>
    <t>TC_ZOHO_PURCHASE ORDER_MAILING STATE_832</t>
  </si>
  <si>
    <t>TC_ZOHO_PURCHASE ORDER_MAILING STATE_833</t>
  </si>
  <si>
    <t>TC_ZOHO_PURCHASE ORDER_MAILING STATE_834</t>
  </si>
  <si>
    <t>TC_ZOHO_PURCHASE ORDER_OTHER STATE_835</t>
  </si>
  <si>
    <t>TC_ZOHO_PURCHASE ORDER_OTHER STATE_836</t>
  </si>
  <si>
    <t>TC_ZOHO_PURCHASE ORDER_OTHER STATE_837</t>
  </si>
  <si>
    <t>TC_ZOHO_PURCHASE ORDER_OTHER STATE_838</t>
  </si>
  <si>
    <t>TC_ZOHO_PURCHASE ORDER_OTHER STATE_839</t>
  </si>
  <si>
    <t>TC_ZOHO_PURCHASE ORDER_OTHER STATE_840</t>
  </si>
  <si>
    <t>TC_ZOHO_PURCHASE ORDER_OTHER STATE_841</t>
  </si>
  <si>
    <t>TC_ZOHO_PURCHASE ORDER_MAILING ZIP_842</t>
  </si>
  <si>
    <t>TC_ZOHO_PURCHASE ORDER_MAILING ZIP_843</t>
  </si>
  <si>
    <t>TC_ZOHO_PURCHASE ORDER_MAILING ZIP_845</t>
  </si>
  <si>
    <t>TC_ZOHO_PURCHASE ORDER_MAILING ZIP_846</t>
  </si>
  <si>
    <t>TC_ZOHO_PURCHASE ORDER_MAILING ZIP_847</t>
  </si>
  <si>
    <t>TC_ZOHO_PURCHASE ORDER_MAILING ZIP_848</t>
  </si>
  <si>
    <t>TC_ZOHO_PURCHASE ORDER_OTHER ZIP_849</t>
  </si>
  <si>
    <t>TC_ZOHO_PURCHASE ORDER_OTHER ZIP_850</t>
  </si>
  <si>
    <t>TC_ZOHO_PURCHASE ORDER_OTHER ZIP_851</t>
  </si>
  <si>
    <t>TC_ZOHO_PURCHASE ORDER_OTHER ZIP_852</t>
  </si>
  <si>
    <t>TC_ZOHO_PURCHASE ORDER_OTHER ZIP_853</t>
  </si>
  <si>
    <t>TC_ZOHO_PURCHASE ORDER_OTHER ZIP_854</t>
  </si>
  <si>
    <t>TC_ZOHO_PURCHASE ORDER_MAILING COUNTRY_855</t>
  </si>
  <si>
    <t>TC_ZOHO_PURCHASE ORDER_MAILING COUNTRY_856</t>
  </si>
  <si>
    <t>TC_ZOHO_PURCHASE ORDER_MAILING COUNTRY_857</t>
  </si>
  <si>
    <t>TC_ZOHO_PURCHASE ORDER_MAILING COUNTRY_858</t>
  </si>
  <si>
    <t>TC_ZOHO_PURCHASE ORDER_MAILING COUNTRY_859</t>
  </si>
  <si>
    <t>TC_ZOHO_PURCHASE ORDER_MAILING COUNTRY_860</t>
  </si>
  <si>
    <t>TC_ZOHO_PURCHASE ORDER_MAILING COUNTRY_861</t>
  </si>
  <si>
    <t>TC_ZOHO_PURCHASE ORDER_MAILING COUNTRY_862</t>
  </si>
  <si>
    <t>TC_ZOHO_PURCHASE ORDER_MAILING COUNTRY_863</t>
  </si>
  <si>
    <t>TC_ZOHO_PURCHASE ORDER_MAILING COUNTRY_864</t>
  </si>
  <si>
    <t>TC_ZOHO_PURCHASE ORDER_MAILING COUNTRY_865</t>
  </si>
  <si>
    <t>TC_ZOHO_PURCHASE ORDER_MAILING COUNTRY_866</t>
  </si>
  <si>
    <t>TC_ZOHO_PURCHASE ORDER_MAILING COUNTRY_867</t>
  </si>
  <si>
    <t>TC_ZOHO_PURCHASE ORDER_MAILING COUNTRY_868</t>
  </si>
  <si>
    <t>TC_ZOHO_SALES ORDER_SUBJECT_869</t>
  </si>
  <si>
    <t>TC_ZOHO_SALES ORDER_SUBJECT_870</t>
  </si>
  <si>
    <t>TC_ZOHO_SALES ORDER_SUBJECT_871</t>
  </si>
  <si>
    <t>TC_ZOHO_SALES ORDER_SUBJECT_872</t>
  </si>
  <si>
    <t>TC_ZOHO_SALES ORDER_SUBJECT_873</t>
  </si>
  <si>
    <t>TC_ZOHO_SALES ORDER_SUBJECT_874</t>
  </si>
  <si>
    <t>TC_ZOHO_SALES ORDER_SUBJECT_875</t>
  </si>
  <si>
    <t>TC_ZOHO_SALES ORDER_QUOTE NAME_876</t>
  </si>
  <si>
    <t>TC_ZOHO_SALES ORDER_QUOTE NAME_878</t>
  </si>
  <si>
    <t>TC_ZOHO_SALES ORDER_QUOTE NAME_879</t>
  </si>
  <si>
    <t>TC_ZOHO_SALES ORDER_QUOTE NAME_880</t>
  </si>
  <si>
    <t>TC_ZOHO_SALES ORDER_QUOTE NAME_881</t>
  </si>
  <si>
    <t>TC_ZOHO_SALES ORDER_QUOTE NAME_882</t>
  </si>
  <si>
    <t>TC_ZOHO_SALES ORDER_QUOTE NAME_883</t>
  </si>
  <si>
    <t>TC_ZOHO_SALES ORDER_ACCOUNT NAME_884</t>
  </si>
  <si>
    <t>TC_ZOHO_SALES ORDER_ACCOUNT NAME_885</t>
  </si>
  <si>
    <t>TC_ZOHO_SALES ORDER_ACCOUNT NAME_886</t>
  </si>
  <si>
    <t>TC_ZOHO_SALES ORDER_ACCOUNT NAME_887</t>
  </si>
  <si>
    <t>TC_ZOHO_SALES ORDER_ACCOUNT NAME_888</t>
  </si>
  <si>
    <t>TC_ZOHO_SALES ORDER_ACCOUNT NAME_889</t>
  </si>
  <si>
    <t>TC_ZOHO_SALES ORDER_ACCOUNT NAME_890</t>
  </si>
  <si>
    <t>TC_ZOHO_SALES ORDER_POTENTIAL NAME_884</t>
  </si>
  <si>
    <t>TC_ZOHO_SALES ORDER_POTENTIAL NAME_885</t>
  </si>
  <si>
    <t>TC_ZOHO_SALES ORDER_POTENTIAL NAME_886</t>
  </si>
  <si>
    <t>TC_ZOHO_SALES ORDER_POTENTIAL NAME_887</t>
  </si>
  <si>
    <t>TC_ZOHO_SALES ORDER_POTENTIAL NAME_888</t>
  </si>
  <si>
    <t>TC_ZOHO_SALES ORDER_POTENTIAL NAME_889</t>
  </si>
  <si>
    <t>TC_ZOHO_SALES ORDER_POTENTIAL NAME_890</t>
  </si>
  <si>
    <t>TC_ZOHO_SALES ORDER_CONTACT NAME_891</t>
  </si>
  <si>
    <t>TC_ZOHO_SALES ORDER_CONTACT NAME_892</t>
  </si>
  <si>
    <t>TC_ZOHO_SALES ORDER_CONTACT NAME_893</t>
  </si>
  <si>
    <t>TC_ZOHO_SALES ORDER_CONTACT NAME_894</t>
  </si>
  <si>
    <t>TC_ZOHO_SALES ORDER_CONTACT NAME_895</t>
  </si>
  <si>
    <t>TC_ZOHO_SALES ORDER_CONTACT NAME_896</t>
  </si>
  <si>
    <t>TC_ZOHO_SALES ORDER_CONTACT NAME_897</t>
  </si>
  <si>
    <t>TC_ZOHO_SALES ORDER_SALES COMMISSION_898</t>
  </si>
  <si>
    <t>TC_ZOHO_SALES ORDER_SALES COMMISSION_899</t>
  </si>
  <si>
    <t>TC_ZOHO_PURCHASE ORDER_SALES COMMISSION_900</t>
  </si>
  <si>
    <t>TC_ZOHO_SALES ORDER_SALES COMMISSION_901</t>
  </si>
  <si>
    <t>TC_ZOHO_SALES ORDER_SALES COMMISSION_902</t>
  </si>
  <si>
    <t>TC_ZOHO_SALES ORDER_SALES COMMISSION_903</t>
  </si>
  <si>
    <t>TC_ZOHO_SALES ORDER_PENDING_904</t>
  </si>
  <si>
    <t>TC_ZOHO_SALES ORDER_PENDING_905</t>
  </si>
  <si>
    <t>TC_ZOHO_SALES ORDER_PENDING_906</t>
  </si>
  <si>
    <t>TC_ZOHO_SALES ORDER_PENDING_907</t>
  </si>
  <si>
    <t>TC_ZOHO_SALES ORDER_PENDING_908</t>
  </si>
  <si>
    <t>TC_ZOHO_SALES ORDER_PENDING_909</t>
  </si>
  <si>
    <t>TC_ZOHO_SALES ORDER_CARRIER_910</t>
  </si>
  <si>
    <t>TC_ZOHO_SALES ORDER_CARRIER_911</t>
  </si>
  <si>
    <t>TC_ZOHO_SALES ORDER_CARRIER_912</t>
  </si>
  <si>
    <t>TC_ZOHO_SALES ORDER_DUE DATE_913</t>
  </si>
  <si>
    <t>TC_ZOHO_SALES ORDER_DUE DATE_914</t>
  </si>
  <si>
    <t>TC_ZOHO_SALES ORDER_DUE DATE_915</t>
  </si>
  <si>
    <t>TC_ZOHO_SALES ORDER_DUE DATE_916</t>
  </si>
  <si>
    <t>TC_ZOHO_SALES ORDER_STATUS_917</t>
  </si>
  <si>
    <t>TC_ZOHO_SALES ORDER_STATUS_918</t>
  </si>
  <si>
    <t>TC_ZOHO_SALES ORDER_STATUS_919</t>
  </si>
  <si>
    <t>TC_ZOHO_SALES ORDER_PURCHASE ORDER_920</t>
  </si>
  <si>
    <t>TC_ZOHO_SALES ORDER_PURCHASE ORDER_921</t>
  </si>
  <si>
    <t>TC_ZOHO_SALES ORDER_PURCHASE ORDER_922</t>
  </si>
  <si>
    <t>TC_ZOHO_SALES ORDER_PURCHASE ORDER_923</t>
  </si>
  <si>
    <t>TC_ZOHO_SALES ORDER_PURCHASE ORDER_924</t>
  </si>
  <si>
    <t>TC_ZOHO_SALES ORDER_PURCHASE ORDER_925</t>
  </si>
  <si>
    <t>TC_ZOHO_SALES ORDER_EXCISE DUTY_926</t>
  </si>
  <si>
    <t>TC_ZOHO_SALES ORDER_EXCISE DUTY_927</t>
  </si>
  <si>
    <t>TC_ZOHO_SALES ORDER_EXCISE DUTY_928</t>
  </si>
  <si>
    <t>TC_ZOHO_SALES ORDER_EXCISE DUTY_929</t>
  </si>
  <si>
    <t>TC_ZOHO_SALES ORDER_EXCISE DUTY_930</t>
  </si>
  <si>
    <t>TC_ZOHO_SALES ORDER_EXCISE DUTY_931</t>
  </si>
  <si>
    <t>TC_ZOHO_SALES ORDER_PRODUCT NAME_934</t>
  </si>
  <si>
    <t>TC_ZOHO_SALES ORDER_PRODUCT NAME_935</t>
  </si>
  <si>
    <t>TC_ZOHO_SALES ORDER_PRODUCT NAME_936</t>
  </si>
  <si>
    <t>TC_ZOHO_SALES ORDER_PRODUCT NAME_937</t>
  </si>
  <si>
    <t>TC_ZOHO_SALES ORDER_PRODUCT CODE_938</t>
  </si>
  <si>
    <t>TC_ZOHO_SALES ORDER_PRODUCT CODE_939</t>
  </si>
  <si>
    <t>TC_ZOHO_SALES ORDER_PRODUCT CODE_940</t>
  </si>
  <si>
    <t>TC_ZOHO_SALES ORDER_PRODUCT CODE_941</t>
  </si>
  <si>
    <t>TC_ZOHO_SALES ORDER_PRODUCT CODE_942</t>
  </si>
  <si>
    <t>TC_ZOHO_SALES ORDER_PRODUCT CODE_943</t>
  </si>
  <si>
    <t>TC_ZOHO_SALES ORDER_PRODUCT CODE_944</t>
  </si>
  <si>
    <t>TC_ZOHO_SALES ORDER_QTY IN STOCK_945</t>
  </si>
  <si>
    <t>TC_ZOHO_SALES ORDER_QTY IN STOCK_946</t>
  </si>
  <si>
    <t>TC_ZOHO_SALES ORDER_QTY IN STOCK_947</t>
  </si>
  <si>
    <t>TC_ZOHO_SALES ORDER_QTY IN STOCK_948</t>
  </si>
  <si>
    <t>TC_ZOHO_SALES ORDER_QTY IN STOCK_949</t>
  </si>
  <si>
    <t>TC_ZOHO_SALES ORDER_QTY IN STOCK_950</t>
  </si>
  <si>
    <t>TC_ZOHO_SALES ORDER_QTY IN STOCK_951</t>
  </si>
  <si>
    <t>TC_ZOHO_SALES ORDER_QTY _952</t>
  </si>
  <si>
    <t>TC_ZOHO_SALES ORDER_QTY _953</t>
  </si>
  <si>
    <t>TC_ZOHO_SALES ORDER_QTY _954</t>
  </si>
  <si>
    <t>TC_ZOHO_SALES ORDER_QTY _955</t>
  </si>
  <si>
    <t>TC_ZOHO_SALES ORDER_QTY _956</t>
  </si>
  <si>
    <t>TC_ZOHO_SALES ORDER_QTY _957</t>
  </si>
  <si>
    <t>TC_ZOHO_SALES ORDER_UNIT PRICE_958</t>
  </si>
  <si>
    <t>TC_ZOHO_SALES ORDER_UNIT PRICE_959</t>
  </si>
  <si>
    <t>TC_ZOHO_SALES ORDER_UNIT PRICE_960</t>
  </si>
  <si>
    <t>TC_ZOHO_SALES ORDER_UNIT PRICE_961</t>
  </si>
  <si>
    <t>TC_ZOHO_SALES ORDER_UNIT PRICE_962</t>
  </si>
  <si>
    <t>TC_ZOHO_SALES ORDER_UNIT PRICE_963</t>
  </si>
  <si>
    <t>TC_ZOHO_SALES ORDER_LIST PRICE_964</t>
  </si>
  <si>
    <t>TC_ZOHO_SALES ORDER_LIST PRICE_965</t>
  </si>
  <si>
    <t>TC_ZOHO_SALES ORDER_LIST PRICE_966</t>
  </si>
  <si>
    <t>TC_ZOHO_SALES ORDER_LIST PRICE_967</t>
  </si>
  <si>
    <t>TC_ZOHO_SALES ORDER_LIST PRICE_968</t>
  </si>
  <si>
    <t>TC_ZOHO_SALES ORDER_LIST PRICE_969</t>
  </si>
  <si>
    <t>TC_ZOHO_SALES ORDER_SUB TOTAL_964</t>
  </si>
  <si>
    <t>TC_ZOHO_SALES ORDER_LIST PRICE_970</t>
  </si>
  <si>
    <t>TC_ZOHO_SALES ORDER_SUB TOTAL_971</t>
  </si>
  <si>
    <t>TC_ZOHO_SALES ORDER_SUB TOTAL_972</t>
  </si>
  <si>
    <t>TC_ZOHO_SALES ORDER_SUB TOTAL_973</t>
  </si>
  <si>
    <t>TC_ZOHO_SALES ORDER_SUB TOTAL_974</t>
  </si>
  <si>
    <t>TC_ZOHO_SALES ORDER_SUB TOTAL_975</t>
  </si>
  <si>
    <t>TC_ZOHO_SALES ORDER_SUB TOTAL_976</t>
  </si>
  <si>
    <t>TC_ZOHO_SALES ORDER_TAX_977</t>
  </si>
  <si>
    <t>TC_ZOHO_SALES ORDER_TAX_978</t>
  </si>
  <si>
    <t>TC_ZOHO_SALES ORDER_TAX_979</t>
  </si>
  <si>
    <t>TC_ZOHO_SALES ORDER_TAX_980</t>
  </si>
  <si>
    <t>TC_ZOHO_SALES ORDER_TAX_981</t>
  </si>
  <si>
    <t>TC_ZOHO_SALES ORDER_TAX_982</t>
  </si>
  <si>
    <t>TC_ZOHO_SALES ORDER_ADJUSTMENTS_983</t>
  </si>
  <si>
    <t>TC_ZOHO_SALES ORDER_ADJUSTMENTS_984</t>
  </si>
  <si>
    <t>TC_ZOHO_SALES ORDER_ADJUSTMENTS_985</t>
  </si>
  <si>
    <t>TC_ZOHO_SALES ORDER_ADJUSTMENTS_986</t>
  </si>
  <si>
    <t>TC_ZOHO_SALES ORDER_ADJUSTMENTS_987</t>
  </si>
  <si>
    <t>TC_ZOHO_SALES ORDER_ADJUSTMENTS_988</t>
  </si>
  <si>
    <t>TC_ZOHO_SALES ORDER_GRAND TOTAL_989</t>
  </si>
  <si>
    <t>TC_ZOHO_SALES ORDER_GRAND TOTAL_990</t>
  </si>
  <si>
    <t>TC_ZOHO_SALES ORDER_GRAND TOTAL_991</t>
  </si>
  <si>
    <t>TC_ZOHO_SALES ORDER_GRAND TOTAL_992</t>
  </si>
  <si>
    <t>TC_ZOHO_SALES ORDER_GRAND TOTAL_993</t>
  </si>
  <si>
    <t>TC_ZOHO_SALES ORDER_GRAND TOTAL_994</t>
  </si>
  <si>
    <t>TC_ZOHO_INVOICE_SUBJECT_995</t>
  </si>
  <si>
    <t>TC_ZOHO_INVOICE_SUBJECT_996</t>
  </si>
  <si>
    <t>TC_ZOHO_INVOICE_SUBJECT_997</t>
  </si>
  <si>
    <t>TC_ZOHO_INVOICE_SUBJECT_998</t>
  </si>
  <si>
    <t>TC_ZOHO_INVOICE_SUBJECT_999</t>
  </si>
  <si>
    <t>TC_ZOHO_INVOICE_SUBJECT_1000</t>
  </si>
  <si>
    <t>TC_ZOHO_INVOICE_SUBJECT_1001</t>
  </si>
  <si>
    <t>TC_ZOHO_INVOICE_ACCOUNT NAME_1002</t>
  </si>
  <si>
    <t>TC_ZOHO_INVOICE_ACCOUNT NAME_1003</t>
  </si>
  <si>
    <t>TC_ZOHO_INVOICE_ACCOUNT NAME_1004</t>
  </si>
  <si>
    <t>TC_ZOHO_INVOICE_ACCOUNT NAME_1005</t>
  </si>
  <si>
    <t>TC_ZOHO_INVOICE_ACCOUNT NAME_1006</t>
  </si>
  <si>
    <t>TC_ZOHO_INVOICE_ACCOUNT NAME_1007</t>
  </si>
  <si>
    <t>TC_ZOHO_INVOICE_ACCOUNT NAME_1008</t>
  </si>
  <si>
    <t>TC_ZOHO_INVOICE_SALES ORDER_1009</t>
  </si>
  <si>
    <t>TC_ZOHO_INVOICE_SALES ORDER_1010</t>
  </si>
  <si>
    <t>TC_ZOHO_INVOICE_SALES ORDER_1011</t>
  </si>
  <si>
    <t>TC_ZOHO_INVOICE_SALES ORDER_1012</t>
  </si>
  <si>
    <t>TC_ZOHO_INVOICE_SALES ORDER_1013</t>
  </si>
  <si>
    <t>TC_ZOHO_INVOICE_SALES ORDER_1014</t>
  </si>
  <si>
    <t>TC_ZOHO_INVOICE_SALES ORDER_1015</t>
  </si>
  <si>
    <t>TC_ZOHO_INVOICE_PURCHASE ORDER_1016</t>
  </si>
  <si>
    <t>TC_ZOHO_INVOICE_PURCHASE ORDER_1017</t>
  </si>
  <si>
    <t>TC_ZOHO_INVOICE_PURCHASE ORDER_1018</t>
  </si>
  <si>
    <t>TC_ZOHO_INVOICE_PURCHASE ORDER_1019</t>
  </si>
  <si>
    <t>TC_ZOHO_INVOICE_PURCHASE ORDER_1020</t>
  </si>
  <si>
    <t>TC_ZOHO_INVOICE_PURCHASE ORDER_1021</t>
  </si>
  <si>
    <t>TC_ZOHO_INVOICE_PURCHASE ORDER_1022</t>
  </si>
  <si>
    <t>TC_ZOHO_INVOICE_EXCISE DUTY_1023</t>
  </si>
  <si>
    <t>TC_ZOHO_INVOICE_EXCISE DUTY_1024</t>
  </si>
  <si>
    <t>TC_ZOHO_INVOICE_EXCISE DUTY_1025</t>
  </si>
  <si>
    <t>TC_ZOHO_INVOICE_EXCISE DUTY_1026</t>
  </si>
  <si>
    <t>TC_ZOHO_INVOICE_EXCISE DUTY_1027</t>
  </si>
  <si>
    <t>TC_ZOHO_INVOICE_EXCISE DUTY_1028</t>
  </si>
  <si>
    <t>TC_ZOHO_INVOICE_EXCISE DUTY_1029</t>
  </si>
  <si>
    <t>TC_ZOHO_INVOICE_SALES COMMISSION_1030</t>
  </si>
  <si>
    <t>TC_ZOHO_INVOICE_SALES COMMISSION_1031</t>
  </si>
  <si>
    <t>TC_ZOHO_INVOICE_SALES COMMISSION_1032</t>
  </si>
  <si>
    <t>TC_ZOHO_INVOICE_SALES COMMISSION_1033</t>
  </si>
  <si>
    <t>TC_ZOHO_INVOICE_SALES COMMISSION_1034</t>
  </si>
  <si>
    <t>TC_ZOHO_INVOICE_SALES COMMISSION_1035</t>
  </si>
  <si>
    <t>TC_ZOHO_INVOICE_SALES COMMISSION_1036</t>
  </si>
  <si>
    <t>TC_ZOHO_INVOICE_INVOICE DATE_1037</t>
  </si>
  <si>
    <t>TC_ZOHO_INVOICE_INVOICE DATE_1038</t>
  </si>
  <si>
    <t>TC_ZOHO_INVOICE_INVOICE DATE_1039</t>
  </si>
  <si>
    <t>TC_ZOHO_INVOICE_INVOICE DATE_1040</t>
  </si>
  <si>
    <t>TC_ZOHO_INVOICE_DUE DATE_1041</t>
  </si>
  <si>
    <t>TC_ZOHO_INVOICE_DUE DATE_1042</t>
  </si>
  <si>
    <t>TC_ZOHO_INVOICE_DUE DATE_1043</t>
  </si>
  <si>
    <t>TC_ZOHO_INVOICE_DUE DATE_1044</t>
  </si>
  <si>
    <t>TC_ZOHO_INVOICE_STATUS_1045</t>
  </si>
  <si>
    <t>TC_ZOHO_INVOICE_STATUS_1046</t>
  </si>
  <si>
    <t>TC_ZOHO_INVOICE_STATUS_1047</t>
  </si>
  <si>
    <t>TC_ZOHO_INVOICE_PRODUCT NAME_1048</t>
  </si>
  <si>
    <t>TC_ZOHO_INVOICE_PRODUCT NAME_1049</t>
  </si>
  <si>
    <t>TC_ZOHO_INVOICE_PRODUCT NAME_1050</t>
  </si>
  <si>
    <t>TC_ZOHO_INVOICE_PRODUCT NAME_1051</t>
  </si>
  <si>
    <t>TC_ZOHO_INVOICE_PRODUCT CODE_1052</t>
  </si>
  <si>
    <t>TC_ZOHO_INVOICE_PRODUCT CODE_1053</t>
  </si>
  <si>
    <t>TC_ZOHO_INVOICE_PRODUCT CODE_1054</t>
  </si>
  <si>
    <t>TC_ZOHO_INVOICE_PRODUCT CODE_1055</t>
  </si>
  <si>
    <t>TC_ZOHO_INVOICE_PRODUCT CODE_1056</t>
  </si>
  <si>
    <t>TC_ZOHO_INVOICE_PRODUCT CODE_1057</t>
  </si>
  <si>
    <t>TC_ZOHO_INVOICE_QTY. IN STOCK_1058</t>
  </si>
  <si>
    <t>TC_ZOHO_INVOICE_QTY. IN STOCK_1059</t>
  </si>
  <si>
    <t>TC_ZOHO_INVOICE_QTY. IN STOCK_1060</t>
  </si>
  <si>
    <t>TC_ZOHO_INVOICE_QTY. IN STOCK_1061</t>
  </si>
  <si>
    <t>TC_ZOHO_INVOICE_QTY. IN STOCK_1062</t>
  </si>
  <si>
    <t>TC_ZOHO_INVOICE_QTY. IN STOCK_1063</t>
  </si>
  <si>
    <t>TC_ZOHO_INVOICE_QTY. IN STOCK_1064</t>
  </si>
  <si>
    <t>TC_ZOHO_INVOICE_QTY_1065</t>
  </si>
  <si>
    <t>TC_ZOHO_INVOICE_QTY_1066</t>
  </si>
  <si>
    <t>TC_ZOHO_INVOICE_QTY_1067</t>
  </si>
  <si>
    <t>TC_ZOHO_INVOICE_QTY_1068</t>
  </si>
  <si>
    <t>TC_ZOHO_INVOICE_QTY_1069</t>
  </si>
  <si>
    <t>TC_ZOHO_INVOICE_QTY_1070</t>
  </si>
  <si>
    <t>TC_ZOHO_INVOICE_UNIT PRICE_1071</t>
  </si>
  <si>
    <t>TC_ZOHO_INVOICE_UNIT PRICE_1072</t>
  </si>
  <si>
    <t>TC_ZOHO_INVOICE_UNIT PRICE_1073</t>
  </si>
  <si>
    <t>TC_ZOHO_INVOICE_UNIT PRICE_1074</t>
  </si>
  <si>
    <t>TC_ZOHO_INVOICE_UNIT PRICE_1075</t>
  </si>
  <si>
    <t>TC_ZOHO_INVOICE_UNIT PRICE_1076</t>
  </si>
  <si>
    <t>TC_ZOHO_INVOICE_LIST PRICE_1077</t>
  </si>
  <si>
    <t>TC_ZOHO_INVOICE_LIST PRICE_1078</t>
  </si>
  <si>
    <t>TC_ZOHO_SALES ORDER_LIST PRICE_1079</t>
  </si>
  <si>
    <t>TC_ZOHO_INVOICE_LIST PRICE_1080</t>
  </si>
  <si>
    <t>TC_ZOHO_INVOICE_LIST PRICE_1081</t>
  </si>
  <si>
    <t>TC_ZOHO_INVOICE_LIST PRICE_1082</t>
  </si>
  <si>
    <t>TC_ZOHO_INVOICE_SUB TOTAL_1083</t>
  </si>
  <si>
    <t>TC_ZOHO_INVOICE_SUB TOTAL_1084</t>
  </si>
  <si>
    <t>TC_ZOHO_INVOICE_SUB TOTAL_1085</t>
  </si>
  <si>
    <t>TC_ZOHO_INVOICE_SUB TOTAL_1086</t>
  </si>
  <si>
    <t>TC_ZOHO_INVOICE_SUB TOTAL_1087</t>
  </si>
  <si>
    <t>TC_ZOHO_INVOICE_SUB TOTAL_1088</t>
  </si>
  <si>
    <t>TC_ZOHO_INVOICE_SUB TOTAL_1089</t>
  </si>
  <si>
    <t>TC_ZOHO_INVOICE_TAX_1090</t>
  </si>
  <si>
    <t>TC_ZOHO_INVOICE_TAX_1091</t>
  </si>
  <si>
    <t>TC_ZOHO_INVOICE_TAX_1092</t>
  </si>
  <si>
    <t>TC_ZOHO_INVOICE_TAX_1093</t>
  </si>
  <si>
    <t>TC_ZOHO_INVOICE_TAX_1094</t>
  </si>
  <si>
    <t>TC_ZOHO_INVOICE_TAX_1095</t>
  </si>
  <si>
    <t>TC_ZOHO_INVOICE_ADJUSTMENTS_1096</t>
  </si>
  <si>
    <t>TC_ZOHO_INVOICE_ADJUSTMENTS_1097</t>
  </si>
  <si>
    <t>TC_ZOHO_INVOICE_ADJUSTMENTS_1098</t>
  </si>
  <si>
    <t>TC_ZOHO_INVOICE_ADJUSTMENTS_1099</t>
  </si>
  <si>
    <t>TC_ZOHO_INVOICE_ADJUSTMENTS_1100</t>
  </si>
  <si>
    <t>TC_ZOHO_INVOICE_ADJUSTMENTS_1101</t>
  </si>
  <si>
    <t>TC_ZOHO_INVOICE_GRAND TOTAL_1102</t>
  </si>
  <si>
    <t>TC_ZOHO_INVOICE_GRAND TOTAL_1103</t>
  </si>
  <si>
    <t>TC_ZOHO_INVOICE_GRAND TOTAL_1104</t>
  </si>
  <si>
    <t>TC_ZOHO_INVOICE_GRAND TOTAL_1105</t>
  </si>
  <si>
    <t>TC_ZOHO_INVOICE_GRAND TOTAL_1106</t>
  </si>
  <si>
    <t>TC_ZOHO_NEW LEAD_E MAIL_083</t>
  </si>
  <si>
    <t>TC_ZOHO_LEAD_LAST NAME_082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</si>
</sst>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u/>
      <sz val="12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1" applyFont="1" applyAlignment="1" applyProtection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0" xfId="1" applyFont="1" applyAlignment="1" applyProtection="1">
      <alignment horizontal="left" vertical="top"/>
    </xf>
    <xf numFmtId="14" fontId="1" fillId="0" borderId="0" xfId="0" applyNumberFormat="1" applyFont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20" fontId="1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T%20Test%20Cases%20-%20Cop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Sheet1"/>
      <sheetName val="Sheet2"/>
    </sheetNames>
    <sheetDataSet>
      <sheetData sheetId="0" refreshError="1"/>
      <sheetData sheetId="1" refreshError="1">
        <row r="1">
          <cell r="A1" t="str">
            <v>Test Case Id</v>
          </cell>
          <cell r="B1" t="str">
            <v>TC Description</v>
          </cell>
          <cell r="C1" t="str">
            <v>Step No</v>
          </cell>
          <cell r="D1" t="str">
            <v>Test Steps</v>
          </cell>
          <cell r="E1" t="str">
            <v>Inputs</v>
          </cell>
          <cell r="F1" t="str">
            <v>Expected Results</v>
          </cell>
        </row>
        <row r="752">
          <cell r="D752" t="str">
            <v>Launch an empty browser and Enter the test URL</v>
          </cell>
          <cell r="E752" t="str">
            <v>https://www.zoho.com</v>
          </cell>
          <cell r="F752" t="str">
            <v>It should display sign in page</v>
          </cell>
        </row>
        <row r="753">
          <cell r="D753" t="str">
            <v>Enter valid username, password and click on sign in button</v>
          </cell>
          <cell r="E753" t="str">
            <v>username: rashmi@dell.com  Password: 123456</v>
          </cell>
          <cell r="F753" t="str">
            <v>Home Page should display</v>
          </cell>
        </row>
        <row r="754">
          <cell r="D754" t="str">
            <v xml:space="preserve">Click on Lead module </v>
          </cell>
          <cell r="E754" t="str">
            <v>N/A</v>
          </cell>
          <cell r="F754" t="str">
            <v xml:space="preserve">Create Lead page should display </v>
          </cell>
        </row>
        <row r="755">
          <cell r="D755" t="str">
            <v>Enter valid input which is  15 characters in text field</v>
          </cell>
          <cell r="F755" t="str">
            <v>It should accept valid input</v>
          </cell>
        </row>
        <row r="757">
          <cell r="D757" t="str">
            <v>Launch an empty browser and Enter the test URL</v>
          </cell>
          <cell r="E757" t="str">
            <v>https://www.zoho.com</v>
          </cell>
          <cell r="F757" t="str">
            <v>It should display sign in page</v>
          </cell>
        </row>
        <row r="758">
          <cell r="D758" t="str">
            <v>Enter valid username, password and click on sign in button</v>
          </cell>
          <cell r="E758" t="str">
            <v>username: rashmi@dell.com  Password: 123456</v>
          </cell>
          <cell r="F758" t="str">
            <v>Home Page should display</v>
          </cell>
        </row>
        <row r="759">
          <cell r="D759" t="str">
            <v xml:space="preserve">Click on Lead module </v>
          </cell>
          <cell r="E759" t="str">
            <v>N/A</v>
          </cell>
          <cell r="F759" t="str">
            <v xml:space="preserve">Create Lead page should display </v>
          </cell>
        </row>
        <row r="760">
          <cell r="D760" t="str">
            <v>Enter the input which is less than 15 characters in text field</v>
          </cell>
          <cell r="F760" t="str">
            <v>Error Message should display</v>
          </cell>
        </row>
        <row r="762">
          <cell r="D762" t="str">
            <v>Launch an empty browser and Enter the test URL</v>
          </cell>
          <cell r="E762" t="str">
            <v>https://www.zoho.com</v>
          </cell>
          <cell r="F762" t="str">
            <v>It should display sign in page</v>
          </cell>
        </row>
        <row r="763">
          <cell r="D763" t="str">
            <v>Enter valid username, password and click on sign in button</v>
          </cell>
          <cell r="E763" t="str">
            <v>username: rashmi@dell.com  Password: 123456</v>
          </cell>
          <cell r="F763" t="str">
            <v>Home Page should display</v>
          </cell>
        </row>
        <row r="764">
          <cell r="D764" t="str">
            <v xml:space="preserve">Click on Lead module </v>
          </cell>
          <cell r="E764" t="str">
            <v>N/A</v>
          </cell>
          <cell r="F764" t="str">
            <v xml:space="preserve">Campaign list page should display </v>
          </cell>
        </row>
        <row r="765">
          <cell r="D765" t="str">
            <v>Enter valid input which is alphabet characrters in text field</v>
          </cell>
          <cell r="F765" t="str">
            <v>It should accept valid input</v>
          </cell>
        </row>
        <row r="767">
          <cell r="D767" t="str">
            <v>Launch an empty browser and Enter the test URL</v>
          </cell>
          <cell r="E767" t="str">
            <v>https://www.zoho.com</v>
          </cell>
          <cell r="F767" t="str">
            <v>It should display sign in page</v>
          </cell>
        </row>
        <row r="768">
          <cell r="D768" t="str">
            <v>Enter valid username, password and click on sign in button</v>
          </cell>
          <cell r="E768" t="str">
            <v>username: rashmi@dell.com  Password: 123456</v>
          </cell>
          <cell r="F768" t="str">
            <v>Home Page should display</v>
          </cell>
        </row>
        <row r="769">
          <cell r="D769" t="str">
            <v xml:space="preserve">Click on Lead module </v>
          </cell>
          <cell r="E769" t="str">
            <v>N/A</v>
          </cell>
          <cell r="F769" t="str">
            <v xml:space="preserve">Create Lead page should display </v>
          </cell>
        </row>
        <row r="770">
          <cell r="D770" t="str">
            <v>Enter valid input which is special characters in text field</v>
          </cell>
          <cell r="F770" t="str">
            <v>It should  accept valid input</v>
          </cell>
        </row>
        <row r="772">
          <cell r="D772" t="str">
            <v>Launch an empty browser and Enter the test URL</v>
          </cell>
          <cell r="E772" t="str">
            <v>https://www.zoho.com</v>
          </cell>
          <cell r="F772" t="str">
            <v>It should display sign in page</v>
          </cell>
        </row>
        <row r="773">
          <cell r="D773" t="str">
            <v>Enter valid username, password and click on sign in button</v>
          </cell>
          <cell r="E773" t="str">
            <v>username: rashmi@dell.com  Password: 123456</v>
          </cell>
          <cell r="F773" t="str">
            <v>Home Page should display</v>
          </cell>
        </row>
        <row r="774">
          <cell r="D774" t="str">
            <v xml:space="preserve">Click on Lead module </v>
          </cell>
          <cell r="E774" t="str">
            <v>N/A</v>
          </cell>
          <cell r="F774" t="str">
            <v xml:space="preserve">Create Lead page should display </v>
          </cell>
        </row>
        <row r="775">
          <cell r="D775" t="str">
            <v>Enter valid input which is  alphanueric characters in text field</v>
          </cell>
          <cell r="F775" t="str">
            <v>It should accept valid input</v>
          </cell>
        </row>
        <row r="777">
          <cell r="D777" t="str">
            <v>Launch an empty browser and Enter the test URL</v>
          </cell>
          <cell r="E777" t="str">
            <v>https://www.zoho.com</v>
          </cell>
          <cell r="F777" t="str">
            <v>It should display sign in page</v>
          </cell>
        </row>
        <row r="778">
          <cell r="D778" t="str">
            <v>Enter valid username, password and click on sign in button</v>
          </cell>
          <cell r="E778" t="str">
            <v>username: rashmi@dell.com  Password: 123456</v>
          </cell>
          <cell r="F778" t="str">
            <v>Home Page should display</v>
          </cell>
        </row>
        <row r="779">
          <cell r="D779" t="str">
            <v xml:space="preserve">Click on Lead module </v>
          </cell>
          <cell r="E779" t="str">
            <v>N/A</v>
          </cell>
          <cell r="F779" t="str">
            <v xml:space="preserve">Create Lead page should display </v>
          </cell>
        </row>
        <row r="780">
          <cell r="D780" t="str">
            <v>Enter the input which is more than 15 characters in  text field</v>
          </cell>
          <cell r="F780" t="str">
            <v>It shoul not accept invalid input</v>
          </cell>
        </row>
        <row r="782">
          <cell r="B782" t="str">
            <v>To verify that text field accepting valid input</v>
          </cell>
          <cell r="C782">
            <v>1</v>
          </cell>
          <cell r="D782" t="str">
            <v>Launch an empty browser and Enter the test URL</v>
          </cell>
          <cell r="E782" t="str">
            <v>https://www.zoho.com</v>
          </cell>
          <cell r="F782" t="str">
            <v>It should display sign in page</v>
          </cell>
        </row>
        <row r="783">
          <cell r="C783">
            <v>2</v>
          </cell>
          <cell r="D783" t="str">
            <v>Enter valid username, password and click on sign in button</v>
          </cell>
          <cell r="E783" t="str">
            <v>username: rashmi@dell.com  Password: 123456</v>
          </cell>
          <cell r="F783" t="str">
            <v>Home Page should display</v>
          </cell>
        </row>
        <row r="784">
          <cell r="C784">
            <v>3</v>
          </cell>
          <cell r="D784" t="str">
            <v xml:space="preserve">Click on Lead module </v>
          </cell>
          <cell r="E784" t="str">
            <v>N/A</v>
          </cell>
          <cell r="F784" t="str">
            <v xml:space="preserve">Create Lead page should display </v>
          </cell>
        </row>
        <row r="785">
          <cell r="C785">
            <v>5</v>
          </cell>
          <cell r="D785" t="str">
            <v>Enter the input which is 4 characters in text field</v>
          </cell>
          <cell r="E785">
            <v>1234</v>
          </cell>
          <cell r="F785" t="str">
            <v>It should accept valid input</v>
          </cell>
        </row>
        <row r="787">
          <cell r="B787" t="str">
            <v>To verify that text field not accepting invalid input</v>
          </cell>
          <cell r="C787">
            <v>1</v>
          </cell>
          <cell r="D787" t="str">
            <v>Launch an empty browser and Enter the test URL</v>
          </cell>
          <cell r="E787" t="str">
            <v>https://www.zoho.com</v>
          </cell>
          <cell r="F787" t="str">
            <v>It should display sign in page</v>
          </cell>
        </row>
        <row r="788">
          <cell r="C788">
            <v>2</v>
          </cell>
          <cell r="D788" t="str">
            <v>Enter valid username, password and click on sign in button</v>
          </cell>
          <cell r="E788" t="str">
            <v>username: rashmi@dell.com  Password: 123456</v>
          </cell>
          <cell r="F788" t="str">
            <v>Home Page should display</v>
          </cell>
        </row>
        <row r="789">
          <cell r="C789">
            <v>3</v>
          </cell>
          <cell r="D789" t="str">
            <v xml:space="preserve">Click on Lead module </v>
          </cell>
          <cell r="E789" t="str">
            <v>N/A</v>
          </cell>
          <cell r="F789" t="str">
            <v xml:space="preserve">Campaign list page should display </v>
          </cell>
        </row>
        <row r="790">
          <cell r="C790">
            <v>5</v>
          </cell>
          <cell r="D790" t="str">
            <v>Enter the input which is  less than 4 characters in  text field</v>
          </cell>
          <cell r="E790" t="str">
            <v>1, 12, 123</v>
          </cell>
          <cell r="F790" t="str">
            <v>Error Message should display</v>
          </cell>
        </row>
        <row r="792">
          <cell r="B792" t="str">
            <v>To verify that text field accepting valid input</v>
          </cell>
          <cell r="C792">
            <v>1</v>
          </cell>
          <cell r="D792" t="str">
            <v>Launch an empty browser and Enter the test URL</v>
          </cell>
          <cell r="E792" t="str">
            <v>https://www.zoho.com</v>
          </cell>
          <cell r="F792" t="str">
            <v>It should display sign in page</v>
          </cell>
        </row>
        <row r="793">
          <cell r="C793">
            <v>2</v>
          </cell>
          <cell r="D793" t="str">
            <v>Enter valid username, password and click on sign in button</v>
          </cell>
          <cell r="E793" t="str">
            <v>username: rashmi@dell.com  Password: 123456</v>
          </cell>
          <cell r="F793" t="str">
            <v>Home Page should display</v>
          </cell>
        </row>
        <row r="794">
          <cell r="C794">
            <v>3</v>
          </cell>
          <cell r="D794" t="str">
            <v xml:space="preserve">Click on Lead module </v>
          </cell>
          <cell r="E794" t="str">
            <v>N/A</v>
          </cell>
          <cell r="F794" t="str">
            <v xml:space="preserve">Create Lead page should display </v>
          </cell>
        </row>
        <row r="795">
          <cell r="C795">
            <v>5</v>
          </cell>
          <cell r="D795" t="str">
            <v>Enter valid input which is more than 4 characters in text field</v>
          </cell>
          <cell r="E795" t="str">
            <v>12345, 123456, 1234567</v>
          </cell>
          <cell r="F795" t="str">
            <v>It should accept valid input</v>
          </cell>
        </row>
        <row r="797">
          <cell r="B797" t="str">
            <v>To verify that  text field accepting valid input</v>
          </cell>
          <cell r="C797">
            <v>1</v>
          </cell>
          <cell r="D797" t="str">
            <v>Launch an empty browser and Enter the test URL</v>
          </cell>
          <cell r="E797" t="str">
            <v>https://www.zoho.com</v>
          </cell>
          <cell r="F797" t="str">
            <v>It should display sign in page</v>
          </cell>
        </row>
        <row r="798">
          <cell r="C798">
            <v>2</v>
          </cell>
          <cell r="D798" t="str">
            <v>Enter valid username, password and click on sign in button</v>
          </cell>
          <cell r="E798" t="str">
            <v>username: rashmi@dell.com  Password: 123456</v>
          </cell>
          <cell r="F798" t="str">
            <v>Home Page should display</v>
          </cell>
        </row>
        <row r="799">
          <cell r="C799">
            <v>3</v>
          </cell>
          <cell r="D799" t="str">
            <v xml:space="preserve">Click on Lead module </v>
          </cell>
          <cell r="E799" t="str">
            <v>N/A</v>
          </cell>
          <cell r="F799" t="str">
            <v xml:space="preserve">Create Lead page should display </v>
          </cell>
        </row>
        <row r="800">
          <cell r="C800">
            <v>5</v>
          </cell>
          <cell r="D800" t="str">
            <v>Enter valid input which is 18 characters in  text field</v>
          </cell>
          <cell r="E800">
            <v>1.23456789123456E+18</v>
          </cell>
          <cell r="F800" t="str">
            <v>It should accept valid input</v>
          </cell>
        </row>
        <row r="802">
          <cell r="B802" t="str">
            <v>To verify that text field accepting valid input</v>
          </cell>
          <cell r="C802">
            <v>1</v>
          </cell>
          <cell r="D802" t="str">
            <v>Launch an empty browser and Enter the test URL</v>
          </cell>
          <cell r="E802" t="str">
            <v>https://www.zoho.com</v>
          </cell>
          <cell r="F802" t="str">
            <v>It should display sign in page</v>
          </cell>
        </row>
        <row r="803">
          <cell r="C803">
            <v>2</v>
          </cell>
          <cell r="D803" t="str">
            <v>Enter valid username, password and click on sign in button</v>
          </cell>
          <cell r="E803" t="str">
            <v>username: rashmi@dell.com  Password: 123456</v>
          </cell>
          <cell r="F803" t="str">
            <v>Home Page should display</v>
          </cell>
        </row>
        <row r="804">
          <cell r="C804">
            <v>3</v>
          </cell>
          <cell r="D804" t="str">
            <v xml:space="preserve">Click on Lead module </v>
          </cell>
          <cell r="E804" t="str">
            <v>N/A</v>
          </cell>
          <cell r="F804" t="str">
            <v xml:space="preserve">Create Lead page should display </v>
          </cell>
        </row>
        <row r="805">
          <cell r="C805">
            <v>5</v>
          </cell>
          <cell r="D805" t="str">
            <v>Enter valid input which is less than 18 characters in text field</v>
          </cell>
          <cell r="E805">
            <v>12345678912345</v>
          </cell>
          <cell r="F805" t="str">
            <v>It should accept valid input</v>
          </cell>
        </row>
        <row r="807">
          <cell r="B807" t="str">
            <v>To verify that text field accepting invalid input</v>
          </cell>
          <cell r="C807">
            <v>1</v>
          </cell>
          <cell r="D807" t="str">
            <v>Launch an empty browser and Enter the test URL</v>
          </cell>
          <cell r="E807" t="str">
            <v>https://www.zoho.com</v>
          </cell>
          <cell r="F807" t="str">
            <v>It should display sign in page</v>
          </cell>
        </row>
        <row r="808">
          <cell r="C808">
            <v>2</v>
          </cell>
          <cell r="D808" t="str">
            <v>Enter valid username, password and click on sign in button</v>
          </cell>
          <cell r="E808" t="str">
            <v>username: rashmi@dell.com  Password: 123456</v>
          </cell>
          <cell r="F808" t="str">
            <v>Home Page should display</v>
          </cell>
        </row>
        <row r="809">
          <cell r="C809">
            <v>3</v>
          </cell>
          <cell r="D809" t="str">
            <v xml:space="preserve">Click on Lead module </v>
          </cell>
          <cell r="E809" t="str">
            <v>N/A</v>
          </cell>
          <cell r="F809" t="str">
            <v xml:space="preserve">Create Lead page should display </v>
          </cell>
        </row>
        <row r="810">
          <cell r="C810">
            <v>5</v>
          </cell>
          <cell r="D810" t="str">
            <v>Enter the input which is more than 18 characters in text field</v>
          </cell>
          <cell r="E810">
            <v>1.23456789123456E+22</v>
          </cell>
          <cell r="F810" t="str">
            <v>Error Message should display</v>
          </cell>
        </row>
        <row r="812">
          <cell r="B812" t="str">
            <v>To verify that  field not accepting invalid input</v>
          </cell>
          <cell r="C812">
            <v>1</v>
          </cell>
          <cell r="D812" t="str">
            <v>Launch an empty browser and Enter the test URL</v>
          </cell>
          <cell r="E812" t="str">
            <v>https://www.zoho.com</v>
          </cell>
          <cell r="F812" t="str">
            <v>It should display sign in page</v>
          </cell>
        </row>
        <row r="813">
          <cell r="C813">
            <v>2</v>
          </cell>
          <cell r="D813" t="str">
            <v>Enter valid username, password and click on sign in button</v>
          </cell>
          <cell r="E813" t="str">
            <v>username: rashmi@dell.com  Password: 123456</v>
          </cell>
          <cell r="F813" t="str">
            <v>Home Page should display</v>
          </cell>
        </row>
        <row r="814">
          <cell r="C814">
            <v>3</v>
          </cell>
          <cell r="D814" t="str">
            <v xml:space="preserve">Click on Lead module </v>
          </cell>
          <cell r="E814" t="str">
            <v>N/A</v>
          </cell>
          <cell r="F814" t="str">
            <v xml:space="preserve">Create Lead page should display </v>
          </cell>
        </row>
        <row r="815">
          <cell r="C815">
            <v>5</v>
          </cell>
          <cell r="D815" t="str">
            <v>Enter invalid input like alphabet contents ,  alphanumeric values and special characters in text field</v>
          </cell>
          <cell r="E815" t="str">
            <v>Dell Laptop, Dell123, @!#$%</v>
          </cell>
          <cell r="F815" t="str">
            <v>Error Message should display</v>
          </cell>
        </row>
        <row r="817">
          <cell r="B817" t="str">
            <v>To verify that text field accepting valid input</v>
          </cell>
          <cell r="C817">
            <v>1</v>
          </cell>
          <cell r="D817" t="str">
            <v>Launch an empty browser and Enter the test URL</v>
          </cell>
          <cell r="E817" t="str">
            <v>https://www.zoho.com</v>
          </cell>
          <cell r="F817" t="str">
            <v>It should display sign in page</v>
          </cell>
        </row>
        <row r="818">
          <cell r="C818">
            <v>2</v>
          </cell>
          <cell r="D818" t="str">
            <v>Enter valid username, password and click on sign in button</v>
          </cell>
          <cell r="E818" t="str">
            <v>username: rashmi@dell.com  Password: 123456</v>
          </cell>
          <cell r="F818" t="str">
            <v>Home Page should display</v>
          </cell>
        </row>
        <row r="819">
          <cell r="C819">
            <v>3</v>
          </cell>
          <cell r="D819" t="str">
            <v xml:space="preserve">Click on Lead module </v>
          </cell>
          <cell r="E819" t="str">
            <v>N/A</v>
          </cell>
          <cell r="F819" t="str">
            <v xml:space="preserve">Create Lead page should display </v>
          </cell>
        </row>
        <row r="820">
          <cell r="C820">
            <v>5</v>
          </cell>
          <cell r="D820" t="str">
            <v>Enter the input which is 12 characters in text field</v>
          </cell>
          <cell r="E820" t="str">
            <v>www.hdfc.com</v>
          </cell>
          <cell r="F820" t="str">
            <v>It should accept valid input</v>
          </cell>
        </row>
        <row r="822">
          <cell r="B822" t="str">
            <v>To verify that text field not accepting invalid input</v>
          </cell>
          <cell r="C822">
            <v>1</v>
          </cell>
          <cell r="D822" t="str">
            <v>Launch an empty browser and Enter the test URL</v>
          </cell>
          <cell r="E822" t="str">
            <v>https://www.zoho.com</v>
          </cell>
          <cell r="F822" t="str">
            <v>It should display sign in page</v>
          </cell>
        </row>
        <row r="823">
          <cell r="C823">
            <v>2</v>
          </cell>
          <cell r="D823" t="str">
            <v>Enter valid username, password and click on sign in button</v>
          </cell>
          <cell r="E823" t="str">
            <v>username: rashmi@dell.com  Password: 123456</v>
          </cell>
          <cell r="F823" t="str">
            <v>Home Page should display</v>
          </cell>
        </row>
        <row r="824">
          <cell r="C824">
            <v>3</v>
          </cell>
          <cell r="D824" t="str">
            <v xml:space="preserve">Click on Lead module </v>
          </cell>
          <cell r="E824" t="str">
            <v>N/A</v>
          </cell>
          <cell r="F824" t="str">
            <v xml:space="preserve">Create Lead page should display </v>
          </cell>
        </row>
        <row r="825">
          <cell r="C825">
            <v>5</v>
          </cell>
          <cell r="D825" t="str">
            <v>Enter the input which is less than 12 characters in text field</v>
          </cell>
          <cell r="E825" t="str">
            <v>www.hd.com</v>
          </cell>
          <cell r="F825" t="str">
            <v>Error Message should display</v>
          </cell>
        </row>
        <row r="827">
          <cell r="B827" t="str">
            <v>To verify that text field accepting valid input</v>
          </cell>
          <cell r="C827">
            <v>1</v>
          </cell>
          <cell r="D827" t="str">
            <v>Launch an empty browser and Enter the test URL</v>
          </cell>
          <cell r="E827" t="str">
            <v>https://www.zoho.com</v>
          </cell>
          <cell r="F827" t="str">
            <v>It should display sign in page</v>
          </cell>
        </row>
        <row r="828">
          <cell r="C828">
            <v>2</v>
          </cell>
          <cell r="D828" t="str">
            <v>Enter valid username, password and click on sign in button</v>
          </cell>
          <cell r="E828" t="str">
            <v>username: rashmi@dell.com  Password: 123456</v>
          </cell>
          <cell r="F828" t="str">
            <v>Home Page should display</v>
          </cell>
        </row>
        <row r="829">
          <cell r="C829">
            <v>3</v>
          </cell>
          <cell r="D829" t="str">
            <v xml:space="preserve">Click on Lead module </v>
          </cell>
          <cell r="E829" t="str">
            <v>N/A</v>
          </cell>
          <cell r="F829" t="str">
            <v xml:space="preserve">Create Lead page should display </v>
          </cell>
        </row>
        <row r="830">
          <cell r="C830">
            <v>5</v>
          </cell>
          <cell r="D830" t="str">
            <v>Enter valid input which is more than 12 characters in text field</v>
          </cell>
          <cell r="E830" t="str">
            <v>www.hdfcbank.com</v>
          </cell>
          <cell r="F830" t="str">
            <v>It should accept valid input</v>
          </cell>
        </row>
        <row r="832">
          <cell r="B832" t="str">
            <v>To verify that text field accepting valid input</v>
          </cell>
          <cell r="C832">
            <v>1</v>
          </cell>
          <cell r="D832" t="str">
            <v>Launch an empty browser and Enter the test URL</v>
          </cell>
          <cell r="E832" t="str">
            <v>https://www.zoho.com</v>
          </cell>
          <cell r="F832" t="str">
            <v>It should display sign in page</v>
          </cell>
        </row>
        <row r="833">
          <cell r="C833">
            <v>2</v>
          </cell>
          <cell r="D833" t="str">
            <v>Enter valid username, password and click on sign in button</v>
          </cell>
          <cell r="E833" t="str">
            <v>username: rashmi@dell.com  Password: 123456</v>
          </cell>
          <cell r="F833" t="str">
            <v>Home Page should display</v>
          </cell>
        </row>
        <row r="834">
          <cell r="C834">
            <v>3</v>
          </cell>
          <cell r="D834" t="str">
            <v xml:space="preserve">Click on Lead module </v>
          </cell>
          <cell r="E834" t="str">
            <v>N/A</v>
          </cell>
          <cell r="F834" t="str">
            <v xml:space="preserve">Create Lead page should display </v>
          </cell>
        </row>
        <row r="835">
          <cell r="C835">
            <v>5</v>
          </cell>
          <cell r="D835" t="str">
            <v>Enter valid input which is 120 characters in text field</v>
          </cell>
          <cell r="E835" t="str">
            <v>120 characters</v>
          </cell>
          <cell r="F835" t="str">
            <v>It should accept valid input</v>
          </cell>
        </row>
        <row r="837">
          <cell r="B837" t="str">
            <v>To verify that text field accepting valid input</v>
          </cell>
          <cell r="C837">
            <v>1</v>
          </cell>
          <cell r="D837" t="str">
            <v>Launch an empty browser and Enter the test URL</v>
          </cell>
          <cell r="E837" t="str">
            <v>https://www.zoho.com</v>
          </cell>
          <cell r="F837" t="str">
            <v>It should display sign in page</v>
          </cell>
        </row>
        <row r="838">
          <cell r="C838">
            <v>2</v>
          </cell>
          <cell r="D838" t="str">
            <v>Enter valid username, password and click on sign in button</v>
          </cell>
          <cell r="E838" t="str">
            <v>username: rashmi@dell.com  Password: 123456</v>
          </cell>
          <cell r="F838" t="str">
            <v>Home Page should display</v>
          </cell>
        </row>
        <row r="839">
          <cell r="C839">
            <v>3</v>
          </cell>
          <cell r="D839" t="str">
            <v xml:space="preserve">Click on Lead module </v>
          </cell>
          <cell r="E839" t="str">
            <v>N/A</v>
          </cell>
          <cell r="F839" t="str">
            <v xml:space="preserve">Create Lead page should display </v>
          </cell>
        </row>
        <row r="840">
          <cell r="C840">
            <v>5</v>
          </cell>
          <cell r="D840" t="str">
            <v>Enter valid input which is less than 120 characters in text field</v>
          </cell>
          <cell r="E840" t="str">
            <v>Delllaptop</v>
          </cell>
          <cell r="F840" t="str">
            <v>It should accept valid input</v>
          </cell>
        </row>
        <row r="842">
          <cell r="B842" t="str">
            <v>To verify that field not accepting invalid input</v>
          </cell>
          <cell r="C842">
            <v>1</v>
          </cell>
          <cell r="D842" t="str">
            <v>Launch an empty browser and Enter the test URL</v>
          </cell>
          <cell r="E842" t="str">
            <v>https://www.zoho.com</v>
          </cell>
          <cell r="F842" t="str">
            <v>It should display sign in page</v>
          </cell>
        </row>
        <row r="843">
          <cell r="C843">
            <v>2</v>
          </cell>
          <cell r="D843" t="str">
            <v>Enter valid username, password and click on sign in button</v>
          </cell>
          <cell r="E843" t="str">
            <v>username: rashmi@dell.com  Password: 123456</v>
          </cell>
          <cell r="F843" t="str">
            <v>Home Page should display</v>
          </cell>
        </row>
        <row r="844">
          <cell r="C844">
            <v>3</v>
          </cell>
          <cell r="D844" t="str">
            <v xml:space="preserve">Click on Lead module </v>
          </cell>
          <cell r="E844" t="str">
            <v>N/A</v>
          </cell>
          <cell r="F844" t="str">
            <v xml:space="preserve">Create Lead page should display </v>
          </cell>
        </row>
        <row r="845">
          <cell r="C845">
            <v>5</v>
          </cell>
          <cell r="D845" t="str">
            <v>Enter the input which is special characters in text field</v>
          </cell>
          <cell r="E845" t="str">
            <v>www.@#$.com</v>
          </cell>
          <cell r="F845" t="str">
            <v>Error Message should display</v>
          </cell>
        </row>
        <row r="847">
          <cell r="B847" t="str">
            <v>To verify that field not accepting invalid input</v>
          </cell>
          <cell r="C847">
            <v>1</v>
          </cell>
          <cell r="D847" t="str">
            <v>Launch an empty browser and Enter the test URL</v>
          </cell>
          <cell r="E847" t="str">
            <v>https://www.zoho.com</v>
          </cell>
          <cell r="F847" t="str">
            <v>It should display sign in page</v>
          </cell>
        </row>
        <row r="848">
          <cell r="C848">
            <v>2</v>
          </cell>
          <cell r="D848" t="str">
            <v>Enter valid username, password and click on sign in button</v>
          </cell>
          <cell r="E848" t="str">
            <v>username: rashmi@dell.com  Password: 123456</v>
          </cell>
          <cell r="F848" t="str">
            <v>Home Page should display</v>
          </cell>
        </row>
        <row r="849">
          <cell r="C849">
            <v>3</v>
          </cell>
          <cell r="D849" t="str">
            <v xml:space="preserve">Click on Lead module </v>
          </cell>
          <cell r="E849" t="str">
            <v>N/A</v>
          </cell>
          <cell r="F849" t="str">
            <v xml:space="preserve">Create Lead page should display </v>
          </cell>
        </row>
        <row r="850">
          <cell r="C850">
            <v>5</v>
          </cell>
          <cell r="D850" t="str">
            <v>Enter invalid input like aphanumeric values  in  text field</v>
          </cell>
          <cell r="E850" t="str">
            <v>www.123ram.com</v>
          </cell>
          <cell r="F850" t="str">
            <v>Error Message should display</v>
          </cell>
        </row>
        <row r="868">
          <cell r="B868" t="str">
            <v>Verify that it should not be able to type text in the box</v>
          </cell>
          <cell r="C868">
            <v>1</v>
          </cell>
          <cell r="D868" t="str">
            <v>Launch an empty browser and Enter the test URL</v>
          </cell>
          <cell r="E868" t="str">
            <v>https://www.zoho.com</v>
          </cell>
          <cell r="F868" t="str">
            <v>It should display sign in page</v>
          </cell>
        </row>
        <row r="869">
          <cell r="C869">
            <v>2</v>
          </cell>
          <cell r="D869" t="str">
            <v>Enter valid username, password and click on sign in button</v>
          </cell>
          <cell r="E869" t="str">
            <v>username: rashmi@dell.com  Password: 123456</v>
          </cell>
          <cell r="F869" t="str">
            <v>Home Page should display</v>
          </cell>
        </row>
        <row r="870">
          <cell r="C870">
            <v>3</v>
          </cell>
          <cell r="D870" t="str">
            <v xml:space="preserve">Click on Lead module </v>
          </cell>
          <cell r="E870" t="str">
            <v>N/A</v>
          </cell>
          <cell r="F870" t="str">
            <v xml:space="preserve">Create Lead page should display </v>
          </cell>
        </row>
        <row r="871">
          <cell r="C871">
            <v>5</v>
          </cell>
          <cell r="D871" t="str">
            <v>Click on the dropdown field and should not accept to type in field</v>
          </cell>
          <cell r="E871" t="str">
            <v>a, b, c, d</v>
          </cell>
          <cell r="F871" t="str">
            <v>It sholud not display text field to type in the text field</v>
          </cell>
        </row>
        <row r="873">
          <cell r="B873" t="str">
            <v>Verify that it should not accept more than one option</v>
          </cell>
          <cell r="C873">
            <v>1</v>
          </cell>
          <cell r="D873" t="str">
            <v>Launch an empty browser and Enter the test URL</v>
          </cell>
          <cell r="E873" t="str">
            <v>https://www.zoho.com</v>
          </cell>
          <cell r="F873" t="str">
            <v>It should display sign in page</v>
          </cell>
        </row>
        <row r="874">
          <cell r="C874">
            <v>2</v>
          </cell>
          <cell r="D874" t="str">
            <v>Enter valid username, password and click on sign in button</v>
          </cell>
          <cell r="E874" t="str">
            <v>username: rashmi@dell.com  Password: 123456</v>
          </cell>
          <cell r="F874" t="str">
            <v>Home Page should display</v>
          </cell>
        </row>
        <row r="875">
          <cell r="C875">
            <v>3</v>
          </cell>
          <cell r="D875" t="str">
            <v xml:space="preserve">Click on Lead module </v>
          </cell>
          <cell r="E875" t="str">
            <v>N/A</v>
          </cell>
          <cell r="F875" t="str">
            <v xml:space="preserve">Create Lead page should display </v>
          </cell>
        </row>
        <row r="876">
          <cell r="C876">
            <v>5</v>
          </cell>
          <cell r="D876" t="str">
            <v>Click on the dropdown field and should not accept more than one option in field</v>
          </cell>
          <cell r="E876" t="str">
            <v>N/A</v>
          </cell>
          <cell r="F876" t="str">
            <v>It sholud not display more than one option when we selected</v>
          </cell>
        </row>
        <row r="878">
          <cell r="B878" t="str">
            <v>Verify that initially field should contain with none option</v>
          </cell>
          <cell r="C878">
            <v>1</v>
          </cell>
          <cell r="D878" t="str">
            <v>Launch an empty browser and Enter the test URL</v>
          </cell>
          <cell r="E878" t="str">
            <v>https://www.zoho.com</v>
          </cell>
          <cell r="F878" t="str">
            <v>It should display sign in page</v>
          </cell>
        </row>
        <row r="879">
          <cell r="C879">
            <v>2</v>
          </cell>
          <cell r="D879" t="str">
            <v>Enter valid username, password and click on sign in button</v>
          </cell>
          <cell r="E879" t="str">
            <v>username: rashmi@dell.com  Password: 123456</v>
          </cell>
          <cell r="F879" t="str">
            <v>Home Page should display</v>
          </cell>
        </row>
        <row r="880">
          <cell r="C880">
            <v>3</v>
          </cell>
          <cell r="D880" t="str">
            <v xml:space="preserve">Click on Lead module </v>
          </cell>
          <cell r="E880" t="str">
            <v>N/A</v>
          </cell>
          <cell r="F880" t="str">
            <v xml:space="preserve">Campaign list page should display </v>
          </cell>
        </row>
        <row r="881">
          <cell r="C881">
            <v>5</v>
          </cell>
          <cell r="D881" t="str">
            <v xml:space="preserve">Initially the field should contain with none option </v>
          </cell>
          <cell r="E881" t="str">
            <v>None</v>
          </cell>
          <cell r="F881" t="str">
            <v>It sholud display none option initially</v>
          </cell>
        </row>
        <row r="883">
          <cell r="B883" t="str">
            <v>To verify that text field accepting valid input</v>
          </cell>
          <cell r="C883">
            <v>1</v>
          </cell>
          <cell r="D883" t="str">
            <v>Launch an empty browser and Enter the test URL</v>
          </cell>
          <cell r="E883" t="str">
            <v>https://www.zoho.com</v>
          </cell>
          <cell r="F883" t="str">
            <v>It should display sign in page</v>
          </cell>
        </row>
        <row r="884">
          <cell r="C884">
            <v>2</v>
          </cell>
          <cell r="D884" t="str">
            <v>Enter valid username, password and click on sign in button</v>
          </cell>
          <cell r="E884" t="str">
            <v>username: rashmi@dell.com  Password: 123456</v>
          </cell>
          <cell r="F884" t="str">
            <v>Home Page should display</v>
          </cell>
        </row>
        <row r="885">
          <cell r="C885">
            <v>3</v>
          </cell>
          <cell r="D885" t="str">
            <v xml:space="preserve">Click on Lead module </v>
          </cell>
          <cell r="E885" t="str">
            <v>N/A</v>
          </cell>
          <cell r="F885" t="str">
            <v xml:space="preserve">Create Lead page should display </v>
          </cell>
        </row>
        <row r="886">
          <cell r="C886">
            <v>5</v>
          </cell>
          <cell r="D886" t="str">
            <v>Enter the input which is 4 characters in text field</v>
          </cell>
          <cell r="E886">
            <v>1234</v>
          </cell>
          <cell r="F886" t="str">
            <v>It should accept valid input</v>
          </cell>
        </row>
        <row r="888">
          <cell r="B888" t="str">
            <v>To verify that text field not accepting invalid input</v>
          </cell>
          <cell r="C888">
            <v>1</v>
          </cell>
          <cell r="D888" t="str">
            <v>Launch an empty browser and Enter the test URL</v>
          </cell>
          <cell r="E888" t="str">
            <v>https://www.zoho.com</v>
          </cell>
          <cell r="F888" t="str">
            <v>It should display sign in page</v>
          </cell>
        </row>
        <row r="889">
          <cell r="C889">
            <v>2</v>
          </cell>
          <cell r="D889" t="str">
            <v>Enter valid username, password and click on sign in button</v>
          </cell>
          <cell r="E889" t="str">
            <v>username: rashmi@dell.com  Password: 123456</v>
          </cell>
          <cell r="F889" t="str">
            <v>Home Page should display</v>
          </cell>
        </row>
        <row r="890">
          <cell r="C890">
            <v>3</v>
          </cell>
          <cell r="D890" t="str">
            <v xml:space="preserve">Click on Lead module </v>
          </cell>
          <cell r="E890" t="str">
            <v>N/A</v>
          </cell>
          <cell r="F890" t="str">
            <v xml:space="preserve">Create Lead page should display </v>
          </cell>
        </row>
        <row r="891">
          <cell r="C891">
            <v>5</v>
          </cell>
          <cell r="D891" t="str">
            <v>Enter the input which is  less than 4 characters in  text field</v>
          </cell>
          <cell r="E891" t="str">
            <v>1, 12, 123</v>
          </cell>
          <cell r="F891" t="str">
            <v>Error Message should display</v>
          </cell>
        </row>
        <row r="893">
          <cell r="B893" t="str">
            <v>To verify that text field accepting valid input</v>
          </cell>
          <cell r="C893">
            <v>1</v>
          </cell>
          <cell r="D893" t="str">
            <v>Launch an empty browser and Enter the test URL</v>
          </cell>
          <cell r="E893" t="str">
            <v>https://www.zoho.com</v>
          </cell>
          <cell r="F893" t="str">
            <v>It should display sign in page</v>
          </cell>
        </row>
        <row r="894">
          <cell r="C894">
            <v>2</v>
          </cell>
          <cell r="D894" t="str">
            <v>Enter valid username, password and click on sign in button</v>
          </cell>
          <cell r="E894" t="str">
            <v>username: rashmi@dell.com  Password: 123456</v>
          </cell>
          <cell r="F894" t="str">
            <v>Home Page should display</v>
          </cell>
        </row>
        <row r="895">
          <cell r="C895">
            <v>3</v>
          </cell>
          <cell r="D895" t="str">
            <v xml:space="preserve">Click on Lead module </v>
          </cell>
          <cell r="E895" t="str">
            <v>N/A</v>
          </cell>
          <cell r="F895" t="str">
            <v xml:space="preserve">Create Lead page should display </v>
          </cell>
        </row>
        <row r="896">
          <cell r="C896">
            <v>5</v>
          </cell>
          <cell r="D896" t="str">
            <v>Enter valid input which is more than 4 characters in text field</v>
          </cell>
          <cell r="E896" t="str">
            <v>12345, 123456, 1234567</v>
          </cell>
          <cell r="F896" t="str">
            <v>It should accept valid input</v>
          </cell>
        </row>
        <row r="898">
          <cell r="B898" t="str">
            <v>Verify that it should not be able to type text in the box</v>
          </cell>
          <cell r="C898">
            <v>1</v>
          </cell>
          <cell r="D898" t="str">
            <v>Launch an empty browser and Enter the test URL</v>
          </cell>
          <cell r="E898" t="str">
            <v>https://www.zoho.com</v>
          </cell>
          <cell r="F898" t="str">
            <v>It should display sign in page</v>
          </cell>
        </row>
        <row r="899">
          <cell r="C899">
            <v>2</v>
          </cell>
          <cell r="D899" t="str">
            <v>Enter valid username, password and click on sign in button</v>
          </cell>
          <cell r="E899" t="str">
            <v>username: rashmi@dell.com  Password: 123456</v>
          </cell>
          <cell r="F899" t="str">
            <v>Home Page should display</v>
          </cell>
        </row>
        <row r="900">
          <cell r="C900">
            <v>3</v>
          </cell>
          <cell r="D900" t="str">
            <v xml:space="preserve">Click on Lead module </v>
          </cell>
          <cell r="E900" t="str">
            <v>N/A</v>
          </cell>
          <cell r="F900" t="str">
            <v xml:space="preserve">Create Lead page should display </v>
          </cell>
        </row>
        <row r="901">
          <cell r="C901">
            <v>5</v>
          </cell>
          <cell r="D901" t="str">
            <v>Click on the dropdown field and should not accept to type in field</v>
          </cell>
          <cell r="E901" t="str">
            <v>a, b, c, d</v>
          </cell>
          <cell r="F901" t="str">
            <v>It sholud not display text field to type in the text field</v>
          </cell>
        </row>
        <row r="903">
          <cell r="B903" t="str">
            <v>Verify that it should not accept more than one option</v>
          </cell>
          <cell r="C903">
            <v>1</v>
          </cell>
          <cell r="D903" t="str">
            <v>Launch an empty browser and Enter the test URL</v>
          </cell>
          <cell r="E903" t="str">
            <v>https://www.zoho.com</v>
          </cell>
          <cell r="F903" t="str">
            <v>It should display sign in page</v>
          </cell>
        </row>
        <row r="904">
          <cell r="C904">
            <v>2</v>
          </cell>
          <cell r="D904" t="str">
            <v>Enter valid username, password and click on sign in button</v>
          </cell>
          <cell r="E904" t="str">
            <v>username: rashmi@dell.com  Password: 123456</v>
          </cell>
          <cell r="F904" t="str">
            <v>Home Page should display</v>
          </cell>
        </row>
        <row r="905">
          <cell r="C905">
            <v>3</v>
          </cell>
          <cell r="D905" t="str">
            <v xml:space="preserve">Click on Lead module </v>
          </cell>
          <cell r="E905" t="str">
            <v>N/A</v>
          </cell>
          <cell r="F905" t="str">
            <v xml:space="preserve">Create Lead page should display </v>
          </cell>
        </row>
        <row r="906">
          <cell r="C906">
            <v>5</v>
          </cell>
          <cell r="D906" t="str">
            <v>Click on the dropdown field and should not accept more than one option in field</v>
          </cell>
          <cell r="E906" t="str">
            <v>N/A</v>
          </cell>
          <cell r="F906" t="str">
            <v>It sholud not display more than one option when we selected</v>
          </cell>
        </row>
        <row r="908">
          <cell r="B908" t="str">
            <v>Verify that initially field should contain with none option</v>
          </cell>
          <cell r="C908">
            <v>1</v>
          </cell>
          <cell r="D908" t="str">
            <v>Launch an empty browser and Enter the test URL</v>
          </cell>
          <cell r="E908" t="str">
            <v>https://www.zoho.com</v>
          </cell>
          <cell r="F908" t="str">
            <v>It should display sign in page</v>
          </cell>
        </row>
        <row r="909">
          <cell r="C909">
            <v>2</v>
          </cell>
          <cell r="D909" t="str">
            <v>Enter valid username, password and click on sign in button</v>
          </cell>
          <cell r="E909" t="str">
            <v>username: rashmi@dell.com  Password: 123456</v>
          </cell>
          <cell r="F909" t="str">
            <v>Home Page should display</v>
          </cell>
        </row>
        <row r="910">
          <cell r="C910">
            <v>3</v>
          </cell>
          <cell r="D910" t="str">
            <v xml:space="preserve">Click on Lead module </v>
          </cell>
          <cell r="E910" t="str">
            <v>N/A</v>
          </cell>
          <cell r="F910" t="str">
            <v xml:space="preserve">Create Lead page should display </v>
          </cell>
        </row>
        <row r="911">
          <cell r="C911">
            <v>5</v>
          </cell>
          <cell r="D911" t="str">
            <v xml:space="preserve">Initially the field should contain with none option </v>
          </cell>
          <cell r="E911" t="str">
            <v>None</v>
          </cell>
          <cell r="F911" t="str">
            <v>It sholud display none option initially</v>
          </cell>
        </row>
        <row r="914">
          <cell r="B914" t="str">
            <v>Verify that it should not be able to type text in the box</v>
          </cell>
          <cell r="C914">
            <v>1</v>
          </cell>
          <cell r="D914" t="str">
            <v>Launch an empty browser and Enter the test URL</v>
          </cell>
          <cell r="E914" t="str">
            <v>https://www.zoho.com</v>
          </cell>
          <cell r="F914" t="str">
            <v>It should display sign in page</v>
          </cell>
        </row>
        <row r="915">
          <cell r="C915">
            <v>2</v>
          </cell>
          <cell r="D915" t="str">
            <v>Enter valid username, password and click on sign in button</v>
          </cell>
          <cell r="E915" t="str">
            <v>username: rashmi@dell.com  Password: 123456</v>
          </cell>
          <cell r="F915" t="str">
            <v>Home Page should display</v>
          </cell>
        </row>
        <row r="916">
          <cell r="C916">
            <v>3</v>
          </cell>
          <cell r="D916" t="str">
            <v xml:space="preserve">Click on Lead module </v>
          </cell>
          <cell r="E916" t="str">
            <v>N/A</v>
          </cell>
          <cell r="F916" t="str">
            <v xml:space="preserve">Create Lead page should display </v>
          </cell>
        </row>
        <row r="917">
          <cell r="C917">
            <v>5</v>
          </cell>
          <cell r="D917" t="str">
            <v>Click on the dropdown field and should not accept to type in field</v>
          </cell>
          <cell r="E917" t="str">
            <v>a, b, c, d</v>
          </cell>
          <cell r="F917" t="str">
            <v>It sholud not display text field to type in the text field</v>
          </cell>
        </row>
        <row r="919">
          <cell r="B919" t="str">
            <v>Verify that it should not accept more than one option</v>
          </cell>
          <cell r="C919">
            <v>1</v>
          </cell>
          <cell r="D919" t="str">
            <v>Launch an empty browser and Enter the test URL</v>
          </cell>
          <cell r="E919" t="str">
            <v>https://www.zoho.com</v>
          </cell>
          <cell r="F919" t="str">
            <v>It should display sign in page</v>
          </cell>
        </row>
        <row r="920">
          <cell r="C920">
            <v>2</v>
          </cell>
          <cell r="D920" t="str">
            <v>Enter valid username, password and click on sign in button</v>
          </cell>
          <cell r="E920" t="str">
            <v>username: rashmi@dell.com  Password: 123456</v>
          </cell>
          <cell r="F920" t="str">
            <v>Home Page should display</v>
          </cell>
        </row>
        <row r="921">
          <cell r="C921">
            <v>3</v>
          </cell>
          <cell r="D921" t="str">
            <v xml:space="preserve">Click on Lead module </v>
          </cell>
          <cell r="E921" t="str">
            <v>N/A</v>
          </cell>
          <cell r="F921" t="str">
            <v xml:space="preserve">Create Lead page should display </v>
          </cell>
        </row>
        <row r="922">
          <cell r="C922">
            <v>5</v>
          </cell>
          <cell r="D922" t="str">
            <v>Click on the dropdown field and should not accept more than one option in field</v>
          </cell>
          <cell r="E922" t="str">
            <v>N/A</v>
          </cell>
          <cell r="F922" t="str">
            <v>It sholud not display more than one option when we selected</v>
          </cell>
        </row>
        <row r="924">
          <cell r="B924" t="str">
            <v>Verify that initially field should contain with none option</v>
          </cell>
          <cell r="C924">
            <v>1</v>
          </cell>
          <cell r="D924" t="str">
            <v>Launch an empty browser and Enter the test URL</v>
          </cell>
          <cell r="E924" t="str">
            <v>https://www.zoho.com</v>
          </cell>
          <cell r="F924" t="str">
            <v>It should display sign in page</v>
          </cell>
        </row>
        <row r="925">
          <cell r="C925">
            <v>2</v>
          </cell>
          <cell r="D925" t="str">
            <v>Enter valid username, password and click on sign in button</v>
          </cell>
          <cell r="E925" t="str">
            <v>username: rashmi@dell.com  Password: 123456</v>
          </cell>
          <cell r="F925" t="str">
            <v>Home Page should display</v>
          </cell>
        </row>
        <row r="926">
          <cell r="C926">
            <v>3</v>
          </cell>
          <cell r="D926" t="str">
            <v xml:space="preserve">Click on Lead module </v>
          </cell>
          <cell r="E926" t="str">
            <v>N/A</v>
          </cell>
          <cell r="F926" t="str">
            <v xml:space="preserve">Create Lead page should display </v>
          </cell>
        </row>
        <row r="927">
          <cell r="C927">
            <v>5</v>
          </cell>
          <cell r="D927" t="str">
            <v xml:space="preserve">Initially the field should contain with none option </v>
          </cell>
          <cell r="E927" t="str">
            <v>None</v>
          </cell>
          <cell r="F927" t="str">
            <v>It sholud display none option initially</v>
          </cell>
        </row>
        <row r="929">
          <cell r="B929" t="str">
            <v>To verify that  text field accepting valid input</v>
          </cell>
          <cell r="C929">
            <v>1</v>
          </cell>
          <cell r="D929" t="str">
            <v>Launch an empty browser and Enter the test URL</v>
          </cell>
          <cell r="E929" t="str">
            <v>https://www.zoho.com</v>
          </cell>
          <cell r="F929" t="str">
            <v>It should display sign in page</v>
          </cell>
        </row>
        <row r="930">
          <cell r="C930">
            <v>2</v>
          </cell>
          <cell r="D930" t="str">
            <v>Enter valid username, password and click on sign in button</v>
          </cell>
          <cell r="E930" t="str">
            <v>username: rashmi@dell.com  Password: 123456</v>
          </cell>
          <cell r="F930" t="str">
            <v>Home Page should display</v>
          </cell>
        </row>
        <row r="931">
          <cell r="C931">
            <v>3</v>
          </cell>
          <cell r="D931" t="str">
            <v xml:space="preserve">Click on Lead module </v>
          </cell>
          <cell r="E931" t="str">
            <v>N/A</v>
          </cell>
          <cell r="F931" t="str">
            <v xml:space="preserve">Create Lead page should display </v>
          </cell>
        </row>
        <row r="932">
          <cell r="C932">
            <v>5</v>
          </cell>
          <cell r="D932" t="str">
            <v>Enter valid input which is 18 characters in  text field</v>
          </cell>
          <cell r="E932">
            <v>1.23456789123456E+18</v>
          </cell>
          <cell r="F932" t="str">
            <v>It should accept valid input</v>
          </cell>
        </row>
        <row r="934">
          <cell r="B934" t="str">
            <v>To verify that text field accepting valid input</v>
          </cell>
          <cell r="C934">
            <v>1</v>
          </cell>
          <cell r="D934" t="str">
            <v>Launch an empty browser and Enter the test URL</v>
          </cell>
          <cell r="E934" t="str">
            <v>https://www.zoho.com</v>
          </cell>
          <cell r="F934" t="str">
            <v>It should display sign in page</v>
          </cell>
        </row>
        <row r="935">
          <cell r="C935">
            <v>2</v>
          </cell>
          <cell r="D935" t="str">
            <v>Enter valid username, password and click on sign in button</v>
          </cell>
          <cell r="E935" t="str">
            <v>username: rashmi@dell.com  Password: 123456</v>
          </cell>
          <cell r="F935" t="str">
            <v>Home Page should display</v>
          </cell>
        </row>
        <row r="936">
          <cell r="C936">
            <v>3</v>
          </cell>
          <cell r="D936" t="str">
            <v xml:space="preserve">Click on Lead module </v>
          </cell>
          <cell r="E936" t="str">
            <v>N/A</v>
          </cell>
          <cell r="F936" t="str">
            <v xml:space="preserve">Create Lead page should display </v>
          </cell>
        </row>
        <row r="937">
          <cell r="C937">
            <v>5</v>
          </cell>
          <cell r="D937" t="str">
            <v>Enter valid input which is less than 18 characters in text field</v>
          </cell>
          <cell r="E937">
            <v>12345678912345</v>
          </cell>
          <cell r="F937" t="str">
            <v>It should accept valid input</v>
          </cell>
        </row>
        <row r="939">
          <cell r="B939" t="str">
            <v>To verify that text field accepting invalid input</v>
          </cell>
          <cell r="C939">
            <v>1</v>
          </cell>
          <cell r="D939" t="str">
            <v>Launch an empty browser and Enter the test URL</v>
          </cell>
          <cell r="E939" t="str">
            <v>https://www.zoho.com</v>
          </cell>
          <cell r="F939" t="str">
            <v>It should display sign in page</v>
          </cell>
        </row>
        <row r="940">
          <cell r="C940">
            <v>2</v>
          </cell>
          <cell r="D940" t="str">
            <v>Enter valid username, password and click on sign in button</v>
          </cell>
          <cell r="E940" t="str">
            <v>username: rashmi@dell.com  Password: 123456</v>
          </cell>
          <cell r="F940" t="str">
            <v>Home Page should display</v>
          </cell>
        </row>
        <row r="941">
          <cell r="C941">
            <v>3</v>
          </cell>
          <cell r="D941" t="str">
            <v xml:space="preserve">Click on Lead module </v>
          </cell>
          <cell r="E941" t="str">
            <v>N/A</v>
          </cell>
          <cell r="F941" t="str">
            <v xml:space="preserve">Create Lead page should display </v>
          </cell>
        </row>
        <row r="942">
          <cell r="C942">
            <v>5</v>
          </cell>
          <cell r="D942" t="str">
            <v>Enter the input which is more than 18 characters in text field</v>
          </cell>
          <cell r="E942">
            <v>1.23456789123456E+22</v>
          </cell>
          <cell r="F942" t="str">
            <v>Error Message should display</v>
          </cell>
        </row>
        <row r="944">
          <cell r="B944" t="str">
            <v>To verify that  field not accepting invalid input</v>
          </cell>
          <cell r="C944">
            <v>1</v>
          </cell>
          <cell r="D944" t="str">
            <v>Launch an empty browser and Enter the test URL</v>
          </cell>
          <cell r="E944" t="str">
            <v>https://www.zoho.com</v>
          </cell>
          <cell r="F944" t="str">
            <v>It should display sign in page</v>
          </cell>
        </row>
        <row r="945">
          <cell r="C945">
            <v>2</v>
          </cell>
          <cell r="D945" t="str">
            <v>Enter valid username, password and click on sign in button</v>
          </cell>
          <cell r="E945" t="str">
            <v>username: rashmi@dell.com  Password: 123456</v>
          </cell>
          <cell r="F945" t="str">
            <v>Home Page should display</v>
          </cell>
        </row>
        <row r="946">
          <cell r="C946">
            <v>3</v>
          </cell>
          <cell r="D946" t="str">
            <v xml:space="preserve">Click on Lead module </v>
          </cell>
          <cell r="E946" t="str">
            <v>N/A</v>
          </cell>
          <cell r="F946" t="str">
            <v xml:space="preserve">Create Lead page should display </v>
          </cell>
        </row>
        <row r="947">
          <cell r="C947">
            <v>5</v>
          </cell>
          <cell r="D947" t="str">
            <v>Enter invalid input like alphabet contents ,  alphanumeric values and special characters in text field</v>
          </cell>
          <cell r="E947" t="str">
            <v>Dell Laptop, Dell123, @!#$%</v>
          </cell>
          <cell r="F947" t="str">
            <v>Error Message should display</v>
          </cell>
        </row>
        <row r="986">
          <cell r="B986" t="str">
            <v>Verify that it should not be able to type text in the box</v>
          </cell>
          <cell r="C986">
            <v>1</v>
          </cell>
          <cell r="D986" t="str">
            <v>Launch an empty browser and Enter the test URL</v>
          </cell>
          <cell r="E986" t="str">
            <v>https://www.zoho.com</v>
          </cell>
          <cell r="F986" t="str">
            <v>It should display sign in page</v>
          </cell>
        </row>
        <row r="987">
          <cell r="C987">
            <v>2</v>
          </cell>
          <cell r="D987" t="str">
            <v>Enter valid username, password and click on sign in button</v>
          </cell>
          <cell r="E987" t="str">
            <v>username: rashmi@dell.com  Password: 123456</v>
          </cell>
          <cell r="F987" t="str">
            <v>Home Page should display</v>
          </cell>
        </row>
        <row r="988">
          <cell r="C988">
            <v>3</v>
          </cell>
          <cell r="D988" t="str">
            <v xml:space="preserve">Click on Lead module </v>
          </cell>
          <cell r="E988" t="str">
            <v>N/A</v>
          </cell>
          <cell r="F988" t="str">
            <v xml:space="preserve">Create Lead page should display </v>
          </cell>
        </row>
        <row r="989">
          <cell r="C989">
            <v>4</v>
          </cell>
          <cell r="D989" t="str">
            <v>Click on the dropdown field and should not accept to type in field</v>
          </cell>
          <cell r="E989" t="str">
            <v>a, b, c, d</v>
          </cell>
          <cell r="F989" t="str">
            <v>It sholud not display text field to type in the text field</v>
          </cell>
        </row>
        <row r="991">
          <cell r="B991" t="str">
            <v>Verify that it should not accept more than one option</v>
          </cell>
          <cell r="C991">
            <v>1</v>
          </cell>
          <cell r="D991" t="str">
            <v>Launch an empty browser and Enter the test URL</v>
          </cell>
          <cell r="E991" t="str">
            <v>https://www.zoho.com</v>
          </cell>
          <cell r="F991" t="str">
            <v>It should display sign in page</v>
          </cell>
        </row>
        <row r="992">
          <cell r="C992">
            <v>2</v>
          </cell>
          <cell r="D992" t="str">
            <v>Enter valid username, password and click on sign in button</v>
          </cell>
          <cell r="E992" t="str">
            <v>username: rashmi@dell.com  Password: 123456</v>
          </cell>
          <cell r="F992" t="str">
            <v>Home Page should display</v>
          </cell>
        </row>
        <row r="993">
          <cell r="C993">
            <v>3</v>
          </cell>
          <cell r="D993" t="str">
            <v xml:space="preserve">Click on Lead module </v>
          </cell>
          <cell r="E993" t="str">
            <v>N/A</v>
          </cell>
          <cell r="F993" t="str">
            <v xml:space="preserve">Create Lead page should display </v>
          </cell>
        </row>
        <row r="994">
          <cell r="C994">
            <v>4</v>
          </cell>
          <cell r="D994" t="str">
            <v>Click on the dropdown field and should not accept more than one option in field</v>
          </cell>
          <cell r="E994" t="str">
            <v>N/A</v>
          </cell>
          <cell r="F994" t="str">
            <v>It sholud not display more than one option when we selected</v>
          </cell>
        </row>
        <row r="996">
          <cell r="B996" t="str">
            <v>Verify that initially field should contain with none option</v>
          </cell>
          <cell r="C996">
            <v>1</v>
          </cell>
          <cell r="D996" t="str">
            <v>Launch an empty browser and Enter the test URL</v>
          </cell>
          <cell r="E996" t="str">
            <v>https://www.zoho.com</v>
          </cell>
          <cell r="F996" t="str">
            <v>It should display sign in page</v>
          </cell>
        </row>
        <row r="997">
          <cell r="C997">
            <v>2</v>
          </cell>
          <cell r="D997" t="str">
            <v>Enter valid username, password and click on sign in button</v>
          </cell>
          <cell r="E997" t="str">
            <v>username: rashmi@dell.com  Password: 123456</v>
          </cell>
          <cell r="F997" t="str">
            <v>Home Page should display</v>
          </cell>
        </row>
        <row r="998">
          <cell r="C998">
            <v>3</v>
          </cell>
          <cell r="D998" t="str">
            <v xml:space="preserve">Click on Lead module </v>
          </cell>
          <cell r="E998" t="str">
            <v>N/A</v>
          </cell>
          <cell r="F998" t="str">
            <v xml:space="preserve">Create Lead page should display </v>
          </cell>
        </row>
        <row r="999">
          <cell r="C999">
            <v>4</v>
          </cell>
          <cell r="D999" t="str">
            <v xml:space="preserve">Initially the field should contain with none option </v>
          </cell>
          <cell r="E999" t="str">
            <v>None</v>
          </cell>
          <cell r="F999" t="str">
            <v>It sholud display none option initially</v>
          </cell>
        </row>
        <row r="1002">
          <cell r="B1002" t="str">
            <v>Verify that it should not be able to type text in the box</v>
          </cell>
          <cell r="C1002">
            <v>1</v>
          </cell>
          <cell r="D1002" t="str">
            <v>Launch an empty browser and Enter the test URL</v>
          </cell>
          <cell r="E1002" t="str">
            <v>https://www.zoho.com</v>
          </cell>
          <cell r="F1002" t="str">
            <v>It should display sign in page</v>
          </cell>
        </row>
        <row r="1003">
          <cell r="C1003">
            <v>2</v>
          </cell>
          <cell r="D1003" t="str">
            <v>Enter valid username, password and click on sign in button</v>
          </cell>
          <cell r="E1003" t="str">
            <v>username: rashmi@dell.com  Password: 123456</v>
          </cell>
          <cell r="F1003" t="str">
            <v>Home Page should display</v>
          </cell>
        </row>
        <row r="1004">
          <cell r="C1004">
            <v>3</v>
          </cell>
          <cell r="D1004" t="str">
            <v>Click on accounts module</v>
          </cell>
          <cell r="E1004" t="str">
            <v>N/A</v>
          </cell>
          <cell r="F1004" t="str">
            <v xml:space="preserve"> Account list page should display</v>
          </cell>
        </row>
        <row r="1005">
          <cell r="D1005" t="str">
            <v>Click on new accounts button</v>
          </cell>
          <cell r="E1005" t="str">
            <v>N/A</v>
          </cell>
          <cell r="F1005" t="str">
            <v xml:space="preserve"> Create new account page should display</v>
          </cell>
        </row>
        <row r="1006">
          <cell r="C1006">
            <v>4</v>
          </cell>
          <cell r="D1006" t="str">
            <v>Click on the dropdown field and should not accept to type in field</v>
          </cell>
          <cell r="E1006" t="str">
            <v>a, b, c, d</v>
          </cell>
          <cell r="F1006" t="str">
            <v>It sholud not display text field to type in the text field</v>
          </cell>
        </row>
        <row r="1008">
          <cell r="B1008" t="str">
            <v>Verify that it should not accept more than one option</v>
          </cell>
          <cell r="C1008">
            <v>1</v>
          </cell>
          <cell r="D1008" t="str">
            <v>Launch an empty browser and Enter the test URL</v>
          </cell>
          <cell r="E1008" t="str">
            <v>https://www.zoho.com</v>
          </cell>
          <cell r="F1008" t="str">
            <v>It should display sign in page</v>
          </cell>
        </row>
        <row r="1009">
          <cell r="C1009">
            <v>2</v>
          </cell>
          <cell r="D1009" t="str">
            <v>Enter valid username, password and click on sign in button</v>
          </cell>
          <cell r="E1009" t="str">
            <v>username: rashmi@dell.com  Password: 123456</v>
          </cell>
          <cell r="F1009" t="str">
            <v>Home Page should display</v>
          </cell>
        </row>
        <row r="1010">
          <cell r="C1010">
            <v>3</v>
          </cell>
          <cell r="D1010" t="str">
            <v xml:space="preserve">Click on accounts module </v>
          </cell>
          <cell r="E1010" t="str">
            <v>N/A</v>
          </cell>
          <cell r="F1010" t="str">
            <v xml:space="preserve"> Account list page should display</v>
          </cell>
        </row>
        <row r="1011">
          <cell r="C1011">
            <v>3</v>
          </cell>
          <cell r="D1011" t="str">
            <v>Click on new accounts button</v>
          </cell>
          <cell r="E1011" t="str">
            <v>N/A</v>
          </cell>
          <cell r="F1011" t="str">
            <v xml:space="preserve"> Create new account page should display</v>
          </cell>
        </row>
        <row r="1012">
          <cell r="C1012">
            <v>4</v>
          </cell>
          <cell r="D1012" t="str">
            <v>Click on the dropdown field and should not accept more than one option in field</v>
          </cell>
          <cell r="E1012" t="str">
            <v>N/A</v>
          </cell>
          <cell r="F1012" t="str">
            <v>It sholud not display more than one option when we selected</v>
          </cell>
        </row>
        <row r="1014">
          <cell r="B1014" t="str">
            <v>Verify that initially field should contain with none option</v>
          </cell>
          <cell r="C1014">
            <v>1</v>
          </cell>
          <cell r="D1014" t="str">
            <v>Launch an empty browser and Enter the test URL</v>
          </cell>
          <cell r="E1014" t="str">
            <v>https://www.zoho.com</v>
          </cell>
          <cell r="F1014" t="str">
            <v>It should display sign in page</v>
          </cell>
        </row>
        <row r="1015">
          <cell r="C1015">
            <v>2</v>
          </cell>
          <cell r="D1015" t="str">
            <v>Enter valid username, password and click on sign in button</v>
          </cell>
          <cell r="E1015" t="str">
            <v>username: rashmi@dell.com  Password: 123456</v>
          </cell>
          <cell r="F1015" t="str">
            <v>Home Page should display</v>
          </cell>
        </row>
        <row r="1016">
          <cell r="C1016">
            <v>3</v>
          </cell>
          <cell r="D1016" t="str">
            <v xml:space="preserve">Click on accounts module </v>
          </cell>
          <cell r="E1016" t="str">
            <v>N/A</v>
          </cell>
          <cell r="F1016" t="str">
            <v xml:space="preserve"> Account list page should display</v>
          </cell>
        </row>
        <row r="1017">
          <cell r="C1017">
            <v>4</v>
          </cell>
          <cell r="D1017" t="str">
            <v>Click on new accounts button</v>
          </cell>
          <cell r="E1017" t="str">
            <v>N/A</v>
          </cell>
          <cell r="F1017" t="str">
            <v xml:space="preserve"> Create new account page should display</v>
          </cell>
        </row>
        <row r="1018">
          <cell r="C1018">
            <v>5</v>
          </cell>
          <cell r="D1018" t="str">
            <v xml:space="preserve">Initially the field should contain with none option </v>
          </cell>
          <cell r="E1018" t="str">
            <v>None</v>
          </cell>
          <cell r="F1018" t="str">
            <v>It sholud display none option initially</v>
          </cell>
        </row>
        <row r="1020">
          <cell r="B1020" t="str">
            <v>To verify that text field accepting valid input</v>
          </cell>
          <cell r="C1020">
            <v>1</v>
          </cell>
          <cell r="D1020" t="str">
            <v>Launch an empty browser and Enter the test URL</v>
          </cell>
          <cell r="E1020" t="str">
            <v>https://www.zoho.com</v>
          </cell>
          <cell r="F1020" t="str">
            <v>It should display sign in page</v>
          </cell>
        </row>
        <row r="1021">
          <cell r="C1021">
            <v>2</v>
          </cell>
          <cell r="D1021" t="str">
            <v>Enter valid username, password and click on sign in button</v>
          </cell>
          <cell r="E1021" t="str">
            <v>username: rashmi@dell.com  Password: 123456</v>
          </cell>
          <cell r="F1021" t="str">
            <v>Home Page should display</v>
          </cell>
        </row>
        <row r="1022">
          <cell r="C1022">
            <v>3</v>
          </cell>
          <cell r="D1022" t="str">
            <v xml:space="preserve">Click on accounts module </v>
          </cell>
          <cell r="E1022" t="str">
            <v>N/A</v>
          </cell>
          <cell r="F1022" t="str">
            <v xml:space="preserve"> Account list page should display</v>
          </cell>
        </row>
        <row r="1023">
          <cell r="C1023">
            <v>4</v>
          </cell>
          <cell r="D1023" t="str">
            <v>Click on new accounts button</v>
          </cell>
          <cell r="E1023" t="str">
            <v>N/A</v>
          </cell>
          <cell r="F1023" t="str">
            <v xml:space="preserve"> Create new account page should display</v>
          </cell>
        </row>
        <row r="1024">
          <cell r="C1024">
            <v>5</v>
          </cell>
          <cell r="D1024" t="str">
            <v>Enter valid input which is 4 characters in text field</v>
          </cell>
          <cell r="E1024" t="str">
            <v>Dell</v>
          </cell>
          <cell r="F1024" t="str">
            <v>It should accept valid input</v>
          </cell>
        </row>
        <row r="1026">
          <cell r="B1026" t="str">
            <v>To verify that text field accepting invalid input</v>
          </cell>
          <cell r="C1026">
            <v>1</v>
          </cell>
          <cell r="D1026" t="str">
            <v>Launch an empty browser and Enter the test URL</v>
          </cell>
          <cell r="E1026" t="str">
            <v>https://www.zoho.com</v>
          </cell>
          <cell r="F1026" t="str">
            <v>It should display sign in page</v>
          </cell>
        </row>
        <row r="1027">
          <cell r="C1027">
            <v>2</v>
          </cell>
          <cell r="D1027" t="str">
            <v>Enter valid username, password and click on sign in button</v>
          </cell>
          <cell r="E1027" t="str">
            <v>username: rashmi@dell.com  Password: 123456</v>
          </cell>
          <cell r="F1027" t="str">
            <v>Home Page should display</v>
          </cell>
        </row>
        <row r="1028">
          <cell r="C1028">
            <v>3</v>
          </cell>
          <cell r="D1028" t="str">
            <v xml:space="preserve">Click on accounts module </v>
          </cell>
          <cell r="E1028" t="str">
            <v>N/A</v>
          </cell>
          <cell r="F1028" t="str">
            <v xml:space="preserve"> Account list page should display</v>
          </cell>
        </row>
        <row r="1029">
          <cell r="C1029">
            <v>4</v>
          </cell>
          <cell r="D1029" t="str">
            <v>Click on new accounts button</v>
          </cell>
          <cell r="E1029" t="str">
            <v>N/A</v>
          </cell>
          <cell r="F1029" t="str">
            <v xml:space="preserve"> Create new account page should display</v>
          </cell>
        </row>
        <row r="1030">
          <cell r="C1030">
            <v>5</v>
          </cell>
          <cell r="D1030" t="str">
            <v>Enter the input which is less than 4 characters in text field</v>
          </cell>
          <cell r="E1030" t="str">
            <v>Del, De, D</v>
          </cell>
          <cell r="F1030" t="str">
            <v>Error Message should display</v>
          </cell>
        </row>
        <row r="1032">
          <cell r="B1032" t="str">
            <v>To verify that text field accepting valid input</v>
          </cell>
          <cell r="C1032">
            <v>1</v>
          </cell>
          <cell r="D1032" t="str">
            <v>Launch an empty browser and Enter the test URL</v>
          </cell>
          <cell r="E1032" t="str">
            <v>https://www.zoho.com</v>
          </cell>
          <cell r="F1032" t="str">
            <v>It should display sign in page</v>
          </cell>
        </row>
        <row r="1033">
          <cell r="C1033">
            <v>2</v>
          </cell>
          <cell r="D1033" t="str">
            <v>Enter valid username, password and click on sign in button</v>
          </cell>
          <cell r="E1033" t="str">
            <v>username: rashmi@dell.com  Password: 123456</v>
          </cell>
          <cell r="F1033" t="str">
            <v>Home Page should display</v>
          </cell>
        </row>
        <row r="1034">
          <cell r="C1034">
            <v>3</v>
          </cell>
          <cell r="D1034" t="str">
            <v xml:space="preserve">Click on accounts module </v>
          </cell>
          <cell r="E1034" t="str">
            <v>N/A</v>
          </cell>
          <cell r="F1034" t="str">
            <v xml:space="preserve"> Account list page should display</v>
          </cell>
        </row>
        <row r="1035">
          <cell r="C1035">
            <v>4</v>
          </cell>
          <cell r="D1035" t="str">
            <v>Click on new accounts button</v>
          </cell>
          <cell r="E1035" t="str">
            <v>N/A</v>
          </cell>
          <cell r="F1035" t="str">
            <v xml:space="preserve"> Create new account page should display</v>
          </cell>
        </row>
        <row r="1036">
          <cell r="C1036">
            <v>5</v>
          </cell>
          <cell r="D1036" t="str">
            <v>Enter valid input which is more than 4 characters in text field</v>
          </cell>
          <cell r="E1036" t="str">
            <v>Delllaptop</v>
          </cell>
          <cell r="F1036" t="str">
            <v>It should accept valid input</v>
          </cell>
        </row>
        <row r="1038">
          <cell r="B1038" t="str">
            <v>To verify that text field accepting valid input</v>
          </cell>
          <cell r="C1038">
            <v>1</v>
          </cell>
          <cell r="D1038" t="str">
            <v>Launch an empty browser and Enter the test URL</v>
          </cell>
          <cell r="E1038" t="str">
            <v>https://www.zoho.com</v>
          </cell>
          <cell r="F1038" t="str">
            <v>It should display sign in page</v>
          </cell>
        </row>
        <row r="1039">
          <cell r="C1039">
            <v>2</v>
          </cell>
          <cell r="D1039" t="str">
            <v>Enter valid username, password and click on sign in button</v>
          </cell>
          <cell r="E1039" t="str">
            <v>username: rashmi@dell.com  Password: 123456</v>
          </cell>
          <cell r="F1039" t="str">
            <v>Home Page should display</v>
          </cell>
        </row>
        <row r="1040">
          <cell r="C1040">
            <v>3</v>
          </cell>
          <cell r="D1040" t="str">
            <v xml:space="preserve">Click on accounts module </v>
          </cell>
          <cell r="E1040" t="str">
            <v>N/A</v>
          </cell>
          <cell r="F1040" t="str">
            <v xml:space="preserve"> Account list page should display</v>
          </cell>
        </row>
        <row r="1041">
          <cell r="C1041">
            <v>4</v>
          </cell>
          <cell r="D1041" t="str">
            <v>Click on new accounts button</v>
          </cell>
          <cell r="E1041" t="str">
            <v>N/A</v>
          </cell>
          <cell r="F1041" t="str">
            <v xml:space="preserve"> Create new account page should display</v>
          </cell>
        </row>
        <row r="1042">
          <cell r="C1042">
            <v>5</v>
          </cell>
          <cell r="D1042" t="str">
            <v>Enter valid input which is 120 characters in text field</v>
          </cell>
          <cell r="E1042" t="str">
            <v xml:space="preserve">      Software Testing is a method to check whether the actual software product matches expected requirements and to ensure that software product </v>
          </cell>
          <cell r="F1042" t="str">
            <v>It should accept valid input</v>
          </cell>
        </row>
        <row r="1043">
          <cell r="B1043" t="str">
            <v>To verify that text field accepting valid input</v>
          </cell>
          <cell r="C1043">
            <v>1</v>
          </cell>
          <cell r="D1043" t="str">
            <v>Launch an empty browser and Enter the test URL</v>
          </cell>
          <cell r="E1043" t="str">
            <v>https://www.zoho.com</v>
          </cell>
          <cell r="F1043" t="str">
            <v>It should display sign in page</v>
          </cell>
        </row>
        <row r="1044">
          <cell r="C1044">
            <v>2</v>
          </cell>
          <cell r="D1044" t="str">
            <v>Enter valid username, password and click on sign in button</v>
          </cell>
          <cell r="E1044" t="str">
            <v>username: rashmi@dell.com  Password: 123456</v>
          </cell>
          <cell r="F1044" t="str">
            <v>Home Page should display</v>
          </cell>
        </row>
        <row r="1045">
          <cell r="C1045">
            <v>3</v>
          </cell>
          <cell r="D1045" t="str">
            <v xml:space="preserve">Click on accounts module </v>
          </cell>
          <cell r="E1045" t="str">
            <v>N/A</v>
          </cell>
          <cell r="F1045" t="str">
            <v xml:space="preserve"> Account list page should display</v>
          </cell>
        </row>
        <row r="1046">
          <cell r="C1046">
            <v>4</v>
          </cell>
          <cell r="D1046" t="str">
            <v>Click on new accounts button</v>
          </cell>
          <cell r="E1046" t="str">
            <v>N/A</v>
          </cell>
          <cell r="F1046" t="str">
            <v xml:space="preserve"> Create new account page should display</v>
          </cell>
        </row>
        <row r="1047">
          <cell r="C1047">
            <v>5</v>
          </cell>
          <cell r="D1047" t="str">
            <v>Enter valid input which is less than 120 characters in text field</v>
          </cell>
          <cell r="E1047" t="str">
            <v>Delllaptop</v>
          </cell>
          <cell r="F1047" t="str">
            <v>It should accept valid input</v>
          </cell>
        </row>
        <row r="1049">
          <cell r="B1049" t="str">
            <v>To verify that text field accepting invalid input</v>
          </cell>
          <cell r="C1049">
            <v>1</v>
          </cell>
          <cell r="D1049" t="str">
            <v>Launch an empty browser and Enter the test URL</v>
          </cell>
          <cell r="E1049" t="str">
            <v>https://www.zoho.com</v>
          </cell>
          <cell r="F1049" t="str">
            <v>It should display sign in page</v>
          </cell>
        </row>
        <row r="1050">
          <cell r="C1050">
            <v>2</v>
          </cell>
          <cell r="D1050" t="str">
            <v>Enter valid username, password and click on sign in button</v>
          </cell>
          <cell r="E1050" t="str">
            <v>username: rashmi@dell.com  Password: 123456</v>
          </cell>
          <cell r="F1050" t="str">
            <v>Home Page should display</v>
          </cell>
        </row>
        <row r="1051">
          <cell r="C1051">
            <v>3</v>
          </cell>
          <cell r="D1051" t="str">
            <v xml:space="preserve">Click on accounts module </v>
          </cell>
          <cell r="E1051" t="str">
            <v>N/A</v>
          </cell>
          <cell r="F1051" t="str">
            <v xml:space="preserve"> Account list page should display</v>
          </cell>
        </row>
        <row r="1052">
          <cell r="C1052">
            <v>4</v>
          </cell>
          <cell r="D1052" t="str">
            <v>Click on new accounts button</v>
          </cell>
          <cell r="E1052" t="str">
            <v>N/A</v>
          </cell>
          <cell r="F1052" t="str">
            <v xml:space="preserve"> Create new account page should display</v>
          </cell>
        </row>
        <row r="1053">
          <cell r="C1053">
            <v>5</v>
          </cell>
          <cell r="D1053" t="str">
            <v>Enter the input which is more than 120 characters in text field</v>
          </cell>
          <cell r="E1053" t="str">
            <v>Software Testing is a method to check whether the actual software product matches expected requirements and to ensure that software product is defect free</v>
          </cell>
          <cell r="F1053" t="str">
            <v>Error Message should display</v>
          </cell>
        </row>
        <row r="1055">
          <cell r="B1055" t="str">
            <v>To verify that  text field accepting invalid input</v>
          </cell>
          <cell r="C1055">
            <v>1</v>
          </cell>
          <cell r="D1055" t="str">
            <v>Launch an empty browser and Enter the test URL</v>
          </cell>
          <cell r="E1055" t="str">
            <v>https://www.zoho.com</v>
          </cell>
          <cell r="F1055" t="str">
            <v>It should display sign in page</v>
          </cell>
        </row>
        <row r="1056">
          <cell r="C1056">
            <v>2</v>
          </cell>
          <cell r="D1056" t="str">
            <v>Enter valid username, password and click on sign in button</v>
          </cell>
          <cell r="E1056" t="str">
            <v>username: rashmi@dell.com  Password: 123456</v>
          </cell>
          <cell r="F1056" t="str">
            <v>Home Page should display</v>
          </cell>
        </row>
        <row r="1057">
          <cell r="C1057">
            <v>3</v>
          </cell>
          <cell r="D1057" t="str">
            <v xml:space="preserve">Click on accounts module </v>
          </cell>
          <cell r="E1057" t="str">
            <v>N/A</v>
          </cell>
          <cell r="F1057" t="str">
            <v xml:space="preserve"> Account list page should display</v>
          </cell>
        </row>
        <row r="1058">
          <cell r="C1058">
            <v>4</v>
          </cell>
          <cell r="D1058" t="str">
            <v>Click on new accounts button</v>
          </cell>
          <cell r="E1058" t="str">
            <v>N/A</v>
          </cell>
          <cell r="F1058" t="str">
            <v xml:space="preserve"> Create new account page should display</v>
          </cell>
        </row>
        <row r="1059">
          <cell r="C1059">
            <v>5</v>
          </cell>
          <cell r="D1059" t="str">
            <v>Enter invalid input like numeric  values ,  alphanumeric values and special characters in text field</v>
          </cell>
          <cell r="E1059" t="str">
            <v>1234, Dell123, @!#$%</v>
          </cell>
          <cell r="F1059" t="str">
            <v>Error Message should display</v>
          </cell>
        </row>
        <row r="1061">
          <cell r="B1061" t="str">
            <v>To verify that text field accepting valid input</v>
          </cell>
          <cell r="C1061">
            <v>1</v>
          </cell>
          <cell r="D1061" t="str">
            <v>Launch an empty browser and Enter the test URL</v>
          </cell>
          <cell r="E1061" t="str">
            <v>https://www.zoho.com</v>
          </cell>
          <cell r="F1061" t="str">
            <v>It should display sign in page</v>
          </cell>
        </row>
        <row r="1062">
          <cell r="C1062">
            <v>2</v>
          </cell>
          <cell r="D1062" t="str">
            <v>Enter valid username, password and click on sign in button</v>
          </cell>
          <cell r="E1062" t="str">
            <v>username: rashmi@dell.com  Password: 123456</v>
          </cell>
          <cell r="F1062" t="str">
            <v>Home Page should display</v>
          </cell>
        </row>
        <row r="1063">
          <cell r="C1063">
            <v>3</v>
          </cell>
          <cell r="D1063" t="str">
            <v xml:space="preserve">Click on accounts module </v>
          </cell>
          <cell r="E1063" t="str">
            <v>N/A</v>
          </cell>
          <cell r="F1063" t="str">
            <v xml:space="preserve"> Account list page should display</v>
          </cell>
        </row>
        <row r="1064">
          <cell r="C1064">
            <v>4</v>
          </cell>
          <cell r="D1064" t="str">
            <v>Click on new accounts button</v>
          </cell>
          <cell r="E1064" t="str">
            <v>N/A</v>
          </cell>
          <cell r="F1064" t="str">
            <v xml:space="preserve"> Create new account page should display</v>
          </cell>
        </row>
        <row r="1065">
          <cell r="C1065">
            <v>5</v>
          </cell>
          <cell r="D1065" t="str">
            <v>Enter valid input which is 10 characters in text field</v>
          </cell>
          <cell r="E1065">
            <v>9153565673</v>
          </cell>
          <cell r="F1065" t="str">
            <v>It should accept valid input</v>
          </cell>
        </row>
        <row r="1067">
          <cell r="B1067" t="str">
            <v>To verify that text field not accepting invalid input</v>
          </cell>
          <cell r="C1067">
            <v>1</v>
          </cell>
          <cell r="D1067" t="str">
            <v>Launch an empty browser and Enter the test URL</v>
          </cell>
          <cell r="E1067" t="str">
            <v>https://www.zoho.com</v>
          </cell>
          <cell r="F1067" t="str">
            <v>It should display sign in page</v>
          </cell>
        </row>
        <row r="1068">
          <cell r="C1068">
            <v>2</v>
          </cell>
          <cell r="D1068" t="str">
            <v>Enter valid username, password and click on sign in button</v>
          </cell>
          <cell r="E1068" t="str">
            <v>username: rashmi@dell.com  Password: 123456</v>
          </cell>
          <cell r="F1068" t="str">
            <v>Home Page should display</v>
          </cell>
        </row>
        <row r="1069">
          <cell r="C1069">
            <v>3</v>
          </cell>
          <cell r="D1069" t="str">
            <v xml:space="preserve">Click on accounts module </v>
          </cell>
          <cell r="E1069" t="str">
            <v>N/A</v>
          </cell>
          <cell r="F1069" t="str">
            <v xml:space="preserve"> Account list page should display</v>
          </cell>
        </row>
        <row r="1070">
          <cell r="C1070">
            <v>4</v>
          </cell>
          <cell r="D1070" t="str">
            <v>Click on new accounts button</v>
          </cell>
          <cell r="E1070" t="str">
            <v>N/A</v>
          </cell>
          <cell r="F1070" t="str">
            <v xml:space="preserve"> Create new account page should display</v>
          </cell>
        </row>
        <row r="1071">
          <cell r="C1071">
            <v>5</v>
          </cell>
          <cell r="D1071" t="str">
            <v>Enter the input which is less than 10 characters in text field</v>
          </cell>
          <cell r="E1071" t="str">
            <v>8888899, 8556699</v>
          </cell>
          <cell r="F1071" t="str">
            <v>Error Message should display</v>
          </cell>
        </row>
        <row r="1073">
          <cell r="B1073" t="str">
            <v xml:space="preserve">To verify that text field not accepting alphabet characters </v>
          </cell>
          <cell r="C1073">
            <v>1</v>
          </cell>
          <cell r="D1073" t="str">
            <v>Launch an empty browser and Enter the test URL</v>
          </cell>
          <cell r="E1073" t="str">
            <v>https://www.zoho.com</v>
          </cell>
          <cell r="F1073" t="str">
            <v>It should display sign in page</v>
          </cell>
        </row>
        <row r="1074">
          <cell r="C1074">
            <v>2</v>
          </cell>
          <cell r="D1074" t="str">
            <v>Enter valid username, password and click on sign in button</v>
          </cell>
          <cell r="E1074" t="str">
            <v>username: rashmi@dell.com  Password: 123456</v>
          </cell>
          <cell r="F1074" t="str">
            <v>Home Page should display</v>
          </cell>
        </row>
        <row r="1075">
          <cell r="C1075">
            <v>3</v>
          </cell>
          <cell r="D1075" t="str">
            <v xml:space="preserve">Click on accounts module </v>
          </cell>
          <cell r="E1075" t="str">
            <v>N/A</v>
          </cell>
          <cell r="F1075" t="str">
            <v xml:space="preserve"> Account list page should display</v>
          </cell>
        </row>
        <row r="1076">
          <cell r="C1076">
            <v>4</v>
          </cell>
          <cell r="D1076" t="str">
            <v>Click on new accounts button</v>
          </cell>
          <cell r="E1076" t="str">
            <v>N/A</v>
          </cell>
          <cell r="F1076" t="str">
            <v xml:space="preserve"> Create new account page should display</v>
          </cell>
        </row>
        <row r="1077">
          <cell r="C1077">
            <v>5</v>
          </cell>
          <cell r="D1077" t="str">
            <v>Enter invalid input which is alphabet characrters in text field</v>
          </cell>
          <cell r="E1077" t="str">
            <v>Dell, Dell Laptop</v>
          </cell>
          <cell r="F1077" t="str">
            <v>It should not accept invalid input</v>
          </cell>
        </row>
        <row r="1079">
          <cell r="B1079" t="str">
            <v>To verify that text field not accepting invalid input</v>
          </cell>
          <cell r="C1079">
            <v>1</v>
          </cell>
          <cell r="D1079" t="str">
            <v>Launch an empty browser and Enter the test URL</v>
          </cell>
          <cell r="E1079" t="str">
            <v>https://www.zoho.com</v>
          </cell>
          <cell r="F1079" t="str">
            <v>It should display sign in page</v>
          </cell>
        </row>
        <row r="1080">
          <cell r="C1080">
            <v>2</v>
          </cell>
          <cell r="D1080" t="str">
            <v>Enter valid username, password and click on sign in button</v>
          </cell>
          <cell r="E1080" t="str">
            <v>username: rashmi@dell.com  Password: 123456</v>
          </cell>
          <cell r="F1080" t="str">
            <v>Home Page should display</v>
          </cell>
        </row>
        <row r="1081">
          <cell r="C1081">
            <v>3</v>
          </cell>
          <cell r="D1081" t="str">
            <v xml:space="preserve">Click on accounts module </v>
          </cell>
          <cell r="E1081" t="str">
            <v>N/A</v>
          </cell>
          <cell r="F1081" t="str">
            <v xml:space="preserve"> Account list page should display</v>
          </cell>
        </row>
        <row r="1082">
          <cell r="C1082">
            <v>4</v>
          </cell>
          <cell r="D1082" t="str">
            <v>Click on new accounts button</v>
          </cell>
          <cell r="E1082" t="str">
            <v>N/A</v>
          </cell>
          <cell r="F1082" t="str">
            <v xml:space="preserve"> Create new account page should display</v>
          </cell>
        </row>
        <row r="1083">
          <cell r="C1083">
            <v>5</v>
          </cell>
          <cell r="D1083" t="str">
            <v>Enter valid input which is special characters in text field</v>
          </cell>
          <cell r="E1083" t="str">
            <v>!@#$</v>
          </cell>
          <cell r="F1083" t="str">
            <v>It should not accept valid input</v>
          </cell>
        </row>
        <row r="1085">
          <cell r="B1085" t="str">
            <v>To verify that text field not accepting invalid input</v>
          </cell>
          <cell r="C1085">
            <v>1</v>
          </cell>
          <cell r="D1085" t="str">
            <v>Launch an empty browser and Enter the test URL</v>
          </cell>
          <cell r="E1085" t="str">
            <v>https://www.zoho.com</v>
          </cell>
          <cell r="F1085" t="str">
            <v>It should display sign in page</v>
          </cell>
        </row>
        <row r="1086">
          <cell r="C1086">
            <v>2</v>
          </cell>
          <cell r="D1086" t="str">
            <v>Enter valid username, password and click on sign in button</v>
          </cell>
          <cell r="E1086" t="str">
            <v>username: rashmi@dell.com  Password: 123456</v>
          </cell>
          <cell r="F1086" t="str">
            <v>Home Page should display</v>
          </cell>
        </row>
        <row r="1087">
          <cell r="C1087">
            <v>3</v>
          </cell>
          <cell r="D1087" t="str">
            <v xml:space="preserve">Click on accounts module </v>
          </cell>
          <cell r="E1087" t="str">
            <v>N/A</v>
          </cell>
          <cell r="F1087" t="str">
            <v xml:space="preserve"> Account list page should display</v>
          </cell>
        </row>
        <row r="1088">
          <cell r="C1088">
            <v>4</v>
          </cell>
          <cell r="D1088" t="str">
            <v>Click on new accounts button</v>
          </cell>
          <cell r="E1088" t="str">
            <v>N/A</v>
          </cell>
          <cell r="F1088" t="str">
            <v xml:space="preserve"> Create new account page should display</v>
          </cell>
        </row>
        <row r="1089">
          <cell r="C1089">
            <v>5</v>
          </cell>
          <cell r="D1089" t="str">
            <v>Enter invalid input which is  negative characters in text field</v>
          </cell>
          <cell r="E1089">
            <v>-9156458668</v>
          </cell>
          <cell r="F1089" t="str">
            <v>It not should accept invalid input</v>
          </cell>
        </row>
        <row r="1091">
          <cell r="B1091" t="str">
            <v>To verify that text field accepting valid input</v>
          </cell>
          <cell r="C1091">
            <v>1</v>
          </cell>
          <cell r="D1091" t="str">
            <v>Launch an empty browser and Enter the test URL</v>
          </cell>
          <cell r="E1091" t="str">
            <v>https://www.zoho.com</v>
          </cell>
          <cell r="F1091" t="str">
            <v>It should display sign in page</v>
          </cell>
        </row>
        <row r="1092">
          <cell r="C1092">
            <v>2</v>
          </cell>
          <cell r="D1092" t="str">
            <v>Enter valid username, password and click on sign in button</v>
          </cell>
          <cell r="E1092" t="str">
            <v>username: rashmi@dell.com  Password: 123456</v>
          </cell>
          <cell r="F1092" t="str">
            <v>Home Page should display</v>
          </cell>
        </row>
        <row r="1093">
          <cell r="C1093">
            <v>3</v>
          </cell>
          <cell r="D1093" t="str">
            <v xml:space="preserve">Click on accounts module </v>
          </cell>
          <cell r="E1093" t="str">
            <v>N/A</v>
          </cell>
          <cell r="F1093" t="str">
            <v xml:space="preserve"> Account list page should display</v>
          </cell>
        </row>
        <row r="1094">
          <cell r="C1094">
            <v>4</v>
          </cell>
          <cell r="D1094" t="str">
            <v>Click on new accounts button</v>
          </cell>
          <cell r="E1094" t="str">
            <v>N/A</v>
          </cell>
          <cell r="F1094" t="str">
            <v xml:space="preserve"> Create new account page should display</v>
          </cell>
        </row>
        <row r="1095">
          <cell r="C1095">
            <v>5</v>
          </cell>
          <cell r="D1095" t="str">
            <v>Enter the input which is positive characters in  text field</v>
          </cell>
          <cell r="E1095">
            <v>9562656325</v>
          </cell>
          <cell r="F1095" t="str">
            <v>It shoul accept valid input</v>
          </cell>
        </row>
        <row r="1097">
          <cell r="B1097" t="str">
            <v>To verify that text field accepting valid input</v>
          </cell>
          <cell r="C1097">
            <v>1</v>
          </cell>
          <cell r="D1097" t="str">
            <v>Launch an empty browser and Enter the test URL</v>
          </cell>
          <cell r="E1097" t="str">
            <v>https://www.zoho.com</v>
          </cell>
          <cell r="F1097" t="str">
            <v>It should display sign in page</v>
          </cell>
        </row>
        <row r="1098">
          <cell r="C1098">
            <v>2</v>
          </cell>
          <cell r="D1098" t="str">
            <v>Enter valid username, password and click on sign in button</v>
          </cell>
          <cell r="E1098" t="str">
            <v>username: rashmi@dell.com  Password: 123456</v>
          </cell>
          <cell r="F1098" t="str">
            <v>Home Page should display</v>
          </cell>
        </row>
        <row r="1099">
          <cell r="C1099">
            <v>3</v>
          </cell>
          <cell r="D1099" t="str">
            <v xml:space="preserve">Click on accounts module </v>
          </cell>
          <cell r="E1099" t="str">
            <v>N/A</v>
          </cell>
          <cell r="F1099" t="str">
            <v xml:space="preserve"> Account list page should display</v>
          </cell>
        </row>
        <row r="1100">
          <cell r="C1100">
            <v>4</v>
          </cell>
          <cell r="D1100" t="str">
            <v>Click on new accounts button</v>
          </cell>
          <cell r="E1100" t="str">
            <v>N/A</v>
          </cell>
          <cell r="F1100" t="str">
            <v xml:space="preserve"> Create new account page should display</v>
          </cell>
        </row>
        <row r="1101">
          <cell r="C1101">
            <v>5</v>
          </cell>
          <cell r="D1101" t="str">
            <v>Enter the input which is 4 characters in text field</v>
          </cell>
          <cell r="E1101">
            <v>1234</v>
          </cell>
          <cell r="F1101" t="str">
            <v>It should accept valid input</v>
          </cell>
        </row>
        <row r="1103">
          <cell r="B1103" t="str">
            <v>To verify that text field not accepting invalid input</v>
          </cell>
          <cell r="C1103">
            <v>1</v>
          </cell>
          <cell r="D1103" t="str">
            <v>Launch an empty browser and Enter the test URL</v>
          </cell>
          <cell r="E1103" t="str">
            <v>https://www.zoho.com</v>
          </cell>
          <cell r="F1103" t="str">
            <v>It should display sign in page</v>
          </cell>
        </row>
        <row r="1104">
          <cell r="C1104">
            <v>2</v>
          </cell>
          <cell r="D1104" t="str">
            <v>Enter valid username, password and click on sign in button</v>
          </cell>
          <cell r="E1104" t="str">
            <v>username: rashmi@dell.com  Password: 123456</v>
          </cell>
          <cell r="F1104" t="str">
            <v>Home Page should display</v>
          </cell>
        </row>
        <row r="1105">
          <cell r="C1105">
            <v>3</v>
          </cell>
          <cell r="D1105" t="str">
            <v xml:space="preserve">Click on accounts module </v>
          </cell>
          <cell r="E1105" t="str">
            <v>N/A</v>
          </cell>
          <cell r="F1105" t="str">
            <v xml:space="preserve"> Account list page should display</v>
          </cell>
        </row>
        <row r="1106">
          <cell r="C1106">
            <v>4</v>
          </cell>
          <cell r="D1106" t="str">
            <v>Click on new accounts button</v>
          </cell>
          <cell r="E1106" t="str">
            <v>N/A</v>
          </cell>
          <cell r="F1106" t="str">
            <v xml:space="preserve"> Create new account page should display</v>
          </cell>
        </row>
        <row r="1107">
          <cell r="C1107">
            <v>5</v>
          </cell>
          <cell r="D1107" t="str">
            <v>Enter the input which is  less than 4 characters in  text field</v>
          </cell>
          <cell r="E1107" t="str">
            <v>1, 12, 123</v>
          </cell>
          <cell r="F1107" t="str">
            <v>Error Message should display</v>
          </cell>
        </row>
        <row r="1109">
          <cell r="B1109" t="str">
            <v>To verify that text field accepting valid input</v>
          </cell>
          <cell r="C1109">
            <v>1</v>
          </cell>
          <cell r="D1109" t="str">
            <v>Launch an empty browser and Enter the test URL</v>
          </cell>
          <cell r="E1109" t="str">
            <v>https://www.zoho.com</v>
          </cell>
          <cell r="F1109" t="str">
            <v>It should display sign in page</v>
          </cell>
        </row>
        <row r="1110">
          <cell r="C1110">
            <v>2</v>
          </cell>
          <cell r="D1110" t="str">
            <v>Enter valid username, password and click on sign in button</v>
          </cell>
          <cell r="E1110" t="str">
            <v>username: rashmi@dell.com  Password: 123456</v>
          </cell>
          <cell r="F1110" t="str">
            <v>Home Page should display</v>
          </cell>
        </row>
        <row r="1111">
          <cell r="C1111">
            <v>3</v>
          </cell>
          <cell r="D1111" t="str">
            <v xml:space="preserve">Click on accounts module </v>
          </cell>
          <cell r="E1111" t="str">
            <v>N/A</v>
          </cell>
          <cell r="F1111" t="str">
            <v xml:space="preserve"> Account list page should display</v>
          </cell>
        </row>
        <row r="1112">
          <cell r="C1112">
            <v>4</v>
          </cell>
          <cell r="D1112" t="str">
            <v>Click on new accounts button</v>
          </cell>
          <cell r="E1112" t="str">
            <v>N/A</v>
          </cell>
          <cell r="F1112" t="str">
            <v xml:space="preserve"> Create new account page should display</v>
          </cell>
        </row>
        <row r="1113">
          <cell r="C1113">
            <v>5</v>
          </cell>
          <cell r="D1113" t="str">
            <v>Enter valid input which is more than 4 characters in text field</v>
          </cell>
          <cell r="E1113" t="str">
            <v>12345, 123456, 1234567</v>
          </cell>
          <cell r="F1113" t="str">
            <v>It should accept valid input</v>
          </cell>
        </row>
        <row r="1115">
          <cell r="B1115" t="str">
            <v>To verify that  text field accepting valid input</v>
          </cell>
          <cell r="C1115">
            <v>1</v>
          </cell>
          <cell r="D1115" t="str">
            <v>Launch an empty browser and Enter the test URL</v>
          </cell>
          <cell r="E1115" t="str">
            <v>https://www.zoho.com</v>
          </cell>
          <cell r="F1115" t="str">
            <v>It should display sign in page</v>
          </cell>
        </row>
        <row r="1116">
          <cell r="C1116">
            <v>2</v>
          </cell>
          <cell r="D1116" t="str">
            <v>Enter valid username, password and click on sign in button</v>
          </cell>
          <cell r="E1116" t="str">
            <v>username: rashmi@dell.com  Password: 123456</v>
          </cell>
          <cell r="F1116" t="str">
            <v>Home Page should display</v>
          </cell>
        </row>
        <row r="1117">
          <cell r="C1117">
            <v>3</v>
          </cell>
          <cell r="D1117" t="str">
            <v xml:space="preserve">Click on accounts module </v>
          </cell>
          <cell r="E1117" t="str">
            <v>N/A</v>
          </cell>
          <cell r="F1117" t="str">
            <v xml:space="preserve"> Account list page should display</v>
          </cell>
        </row>
        <row r="1118">
          <cell r="C1118">
            <v>4</v>
          </cell>
          <cell r="D1118" t="str">
            <v>Click on new accounts button</v>
          </cell>
          <cell r="E1118" t="str">
            <v>N/A</v>
          </cell>
          <cell r="F1118" t="str">
            <v xml:space="preserve"> Create new account page should display</v>
          </cell>
        </row>
        <row r="1119">
          <cell r="C1119">
            <v>5</v>
          </cell>
          <cell r="D1119" t="str">
            <v>Enter valid input which is 18 characters in  text field</v>
          </cell>
          <cell r="E1119">
            <v>1.23456789123456E+18</v>
          </cell>
          <cell r="F1119" t="str">
            <v>It should accept valid input</v>
          </cell>
        </row>
        <row r="1121">
          <cell r="B1121" t="str">
            <v>To verify that text field accepting valid input</v>
          </cell>
          <cell r="C1121">
            <v>1</v>
          </cell>
          <cell r="D1121" t="str">
            <v>Launch an empty browser and Enter the test URL</v>
          </cell>
          <cell r="E1121" t="str">
            <v>https://www.zoho.com</v>
          </cell>
          <cell r="F1121" t="str">
            <v>It should display sign in page</v>
          </cell>
        </row>
        <row r="1122">
          <cell r="C1122">
            <v>2</v>
          </cell>
          <cell r="D1122" t="str">
            <v>Enter valid username, password and click on sign in button</v>
          </cell>
          <cell r="E1122" t="str">
            <v>username: rashmi@dell.com  Password: 123456</v>
          </cell>
          <cell r="F1122" t="str">
            <v>Home Page should display</v>
          </cell>
        </row>
        <row r="1123">
          <cell r="C1123">
            <v>3</v>
          </cell>
          <cell r="D1123" t="str">
            <v xml:space="preserve">Click on accounts module </v>
          </cell>
          <cell r="E1123" t="str">
            <v>N/A</v>
          </cell>
          <cell r="F1123" t="str">
            <v xml:space="preserve"> Account list page should display</v>
          </cell>
        </row>
        <row r="1124">
          <cell r="C1124">
            <v>4</v>
          </cell>
          <cell r="D1124" t="str">
            <v>Click on new accounts button</v>
          </cell>
          <cell r="E1124" t="str">
            <v>N/A</v>
          </cell>
          <cell r="F1124" t="str">
            <v xml:space="preserve"> Create new account page should display</v>
          </cell>
        </row>
        <row r="1125">
          <cell r="C1125">
            <v>5</v>
          </cell>
          <cell r="D1125" t="str">
            <v>Enter valid input which is less than 18 characters in text field</v>
          </cell>
          <cell r="E1125">
            <v>12345678912345</v>
          </cell>
          <cell r="F1125" t="str">
            <v>It should accept valid input</v>
          </cell>
        </row>
        <row r="1127">
          <cell r="B1127" t="str">
            <v>To verify that text field accepting invalid input</v>
          </cell>
          <cell r="C1127">
            <v>1</v>
          </cell>
          <cell r="D1127" t="str">
            <v>Launch an empty browser and Enter the test URL</v>
          </cell>
          <cell r="E1127" t="str">
            <v>https://www.zoho.com</v>
          </cell>
          <cell r="F1127" t="str">
            <v>It should display sign in page</v>
          </cell>
        </row>
        <row r="1128">
          <cell r="C1128">
            <v>2</v>
          </cell>
          <cell r="D1128" t="str">
            <v>Enter valid username, password and click on sign in button</v>
          </cell>
          <cell r="E1128" t="str">
            <v>username: rashmi@dell.com  Password: 123456</v>
          </cell>
          <cell r="F1128" t="str">
            <v>Home Page should display</v>
          </cell>
        </row>
        <row r="1129">
          <cell r="C1129">
            <v>3</v>
          </cell>
          <cell r="D1129" t="str">
            <v xml:space="preserve">Click on accounts module </v>
          </cell>
          <cell r="E1129" t="str">
            <v>N/A</v>
          </cell>
          <cell r="F1129" t="str">
            <v xml:space="preserve"> Account list page should display</v>
          </cell>
        </row>
        <row r="1130">
          <cell r="C1130">
            <v>4</v>
          </cell>
          <cell r="D1130" t="str">
            <v>Click on new accounts button</v>
          </cell>
          <cell r="E1130" t="str">
            <v>N/A</v>
          </cell>
          <cell r="F1130" t="str">
            <v xml:space="preserve"> Create new account page should display</v>
          </cell>
        </row>
        <row r="1131">
          <cell r="C1131">
            <v>5</v>
          </cell>
          <cell r="D1131" t="str">
            <v>Enter the input which is more than 18 characters in text field</v>
          </cell>
          <cell r="E1131">
            <v>1.23456789123456E+22</v>
          </cell>
          <cell r="F1131" t="str">
            <v>Error Message should display</v>
          </cell>
        </row>
        <row r="1133">
          <cell r="B1133" t="str">
            <v>To verify that  field not accepting invalid input</v>
          </cell>
          <cell r="C1133">
            <v>1</v>
          </cell>
          <cell r="D1133" t="str">
            <v>Launch an empty browser and Enter the test URL</v>
          </cell>
          <cell r="E1133" t="str">
            <v>https://www.zoho.com</v>
          </cell>
          <cell r="F1133" t="str">
            <v>It should display sign in page</v>
          </cell>
        </row>
        <row r="1134">
          <cell r="C1134">
            <v>2</v>
          </cell>
          <cell r="D1134" t="str">
            <v>Enter valid username, password and click on sign in button</v>
          </cell>
          <cell r="E1134" t="str">
            <v>username: rashmi@dell.com  Password: 123456</v>
          </cell>
          <cell r="F1134" t="str">
            <v>Home Page should display</v>
          </cell>
        </row>
        <row r="1135">
          <cell r="C1135">
            <v>3</v>
          </cell>
          <cell r="D1135" t="str">
            <v xml:space="preserve">Click on accounts module </v>
          </cell>
          <cell r="E1135" t="str">
            <v>N/A</v>
          </cell>
          <cell r="F1135" t="str">
            <v xml:space="preserve"> Account list page should display</v>
          </cell>
        </row>
        <row r="1136">
          <cell r="C1136">
            <v>4</v>
          </cell>
          <cell r="D1136" t="str">
            <v>Click on new accounts button</v>
          </cell>
          <cell r="E1136" t="str">
            <v>N/A</v>
          </cell>
          <cell r="F1136" t="str">
            <v xml:space="preserve"> Create new account page should display</v>
          </cell>
        </row>
        <row r="1137">
          <cell r="C1137">
            <v>5</v>
          </cell>
          <cell r="D1137" t="str">
            <v>Enter invalid input like alphabet contents ,  alphanumeric values and special characters in text field</v>
          </cell>
          <cell r="E1137" t="str">
            <v>Dell Laptop, Dell123, @!#$%</v>
          </cell>
          <cell r="F1137" t="str">
            <v>Error Message should display</v>
          </cell>
        </row>
        <row r="1139">
          <cell r="B1139" t="str">
            <v>To verify that text field accepting valid input</v>
          </cell>
          <cell r="C1139">
            <v>1</v>
          </cell>
          <cell r="D1139" t="str">
            <v>Launch an empty browser and Enter the test URL</v>
          </cell>
          <cell r="E1139" t="str">
            <v>https://www.zoho.com</v>
          </cell>
          <cell r="F1139" t="str">
            <v>It should display sign in page</v>
          </cell>
        </row>
        <row r="1140">
          <cell r="C1140">
            <v>2</v>
          </cell>
          <cell r="D1140" t="str">
            <v>Enter valid username, password and click on sign in button</v>
          </cell>
          <cell r="E1140" t="str">
            <v>username: rashmi@dell.com  Password: 123456</v>
          </cell>
          <cell r="F1140" t="str">
            <v>Home Page should display</v>
          </cell>
        </row>
        <row r="1141">
          <cell r="C1141">
            <v>3</v>
          </cell>
          <cell r="D1141" t="str">
            <v xml:space="preserve">Click on accounts module </v>
          </cell>
          <cell r="E1141" t="str">
            <v>N/A</v>
          </cell>
          <cell r="F1141" t="str">
            <v xml:space="preserve"> Account list page should display</v>
          </cell>
        </row>
        <row r="1142">
          <cell r="C1142">
            <v>4</v>
          </cell>
          <cell r="D1142" t="str">
            <v>Click on new accounts button</v>
          </cell>
          <cell r="E1142" t="str">
            <v>N/A</v>
          </cell>
          <cell r="F1142" t="str">
            <v xml:space="preserve"> Create new account page should display</v>
          </cell>
        </row>
        <row r="1143">
          <cell r="C1143">
            <v>5</v>
          </cell>
          <cell r="D1143" t="str">
            <v>Enter the input which is 12 characters in text field</v>
          </cell>
          <cell r="E1143" t="str">
            <v>www.hdfc.com</v>
          </cell>
          <cell r="F1143" t="str">
            <v>It should accept valid input</v>
          </cell>
        </row>
        <row r="1145">
          <cell r="B1145" t="str">
            <v>To verify that text field not accepting invalid input</v>
          </cell>
          <cell r="C1145">
            <v>1</v>
          </cell>
          <cell r="D1145" t="str">
            <v>Launch an empty browser and Enter the test URL</v>
          </cell>
          <cell r="E1145" t="str">
            <v>https://www.zoho.com</v>
          </cell>
          <cell r="F1145" t="str">
            <v>It should display sign in page</v>
          </cell>
        </row>
        <row r="1146">
          <cell r="C1146">
            <v>2</v>
          </cell>
          <cell r="D1146" t="str">
            <v>Enter valid username, password and click on sign in button</v>
          </cell>
          <cell r="E1146" t="str">
            <v>username: rashmi@dell.com  Password: 123456</v>
          </cell>
          <cell r="F1146" t="str">
            <v>Home Page should display</v>
          </cell>
        </row>
        <row r="1147">
          <cell r="C1147">
            <v>3</v>
          </cell>
          <cell r="D1147" t="str">
            <v xml:space="preserve">Click on accounts module </v>
          </cell>
          <cell r="E1147" t="str">
            <v>N/A</v>
          </cell>
          <cell r="F1147" t="str">
            <v xml:space="preserve"> Account list page should display</v>
          </cell>
        </row>
        <row r="1148">
          <cell r="C1148">
            <v>4</v>
          </cell>
          <cell r="D1148" t="str">
            <v>Click on new accounts button</v>
          </cell>
          <cell r="E1148" t="str">
            <v>N/A</v>
          </cell>
          <cell r="F1148" t="str">
            <v xml:space="preserve"> Create new account page should display</v>
          </cell>
        </row>
        <row r="1149">
          <cell r="C1149">
            <v>5</v>
          </cell>
          <cell r="D1149" t="str">
            <v>Enter the input which is less than 12 characters in text field</v>
          </cell>
          <cell r="E1149" t="str">
            <v>www.hd.com</v>
          </cell>
          <cell r="F1149" t="str">
            <v>Error Message should display</v>
          </cell>
        </row>
        <row r="1151">
          <cell r="B1151" t="str">
            <v>To verify that text field accepting valid input</v>
          </cell>
          <cell r="C1151">
            <v>1</v>
          </cell>
          <cell r="D1151" t="str">
            <v>Launch an empty browser and Enter the test URL</v>
          </cell>
          <cell r="E1151" t="str">
            <v>https://www.zoho.com</v>
          </cell>
          <cell r="F1151" t="str">
            <v>It should display sign in page</v>
          </cell>
        </row>
        <row r="1152">
          <cell r="C1152">
            <v>2</v>
          </cell>
          <cell r="D1152" t="str">
            <v>Enter valid username, password and click on sign in button</v>
          </cell>
          <cell r="E1152" t="str">
            <v>username: rashmi@dell.com  Password: 123456</v>
          </cell>
          <cell r="F1152" t="str">
            <v>Home Page should display</v>
          </cell>
        </row>
        <row r="1153">
          <cell r="C1153">
            <v>3</v>
          </cell>
          <cell r="D1153" t="str">
            <v xml:space="preserve">Click on accounts module </v>
          </cell>
          <cell r="E1153" t="str">
            <v>N/A</v>
          </cell>
          <cell r="F1153" t="str">
            <v xml:space="preserve"> Account list page should display</v>
          </cell>
        </row>
        <row r="1154">
          <cell r="C1154">
            <v>4</v>
          </cell>
          <cell r="D1154" t="str">
            <v>Click on new accounts button</v>
          </cell>
          <cell r="E1154" t="str">
            <v>N/A</v>
          </cell>
          <cell r="F1154" t="str">
            <v xml:space="preserve"> Create new account page should display</v>
          </cell>
        </row>
        <row r="1155">
          <cell r="C1155">
            <v>5</v>
          </cell>
          <cell r="D1155" t="str">
            <v>Enter valid input which is more than 12 characters in text field</v>
          </cell>
          <cell r="E1155" t="str">
            <v>www.hdfcbank.com</v>
          </cell>
          <cell r="F1155" t="str">
            <v>It should accept valid input</v>
          </cell>
        </row>
        <row r="1157">
          <cell r="B1157" t="str">
            <v>To verify that text field accepting valid input</v>
          </cell>
          <cell r="C1157">
            <v>1</v>
          </cell>
          <cell r="D1157" t="str">
            <v>Launch an empty browser and Enter the test URL</v>
          </cell>
          <cell r="E1157" t="str">
            <v>https://www.zoho.com</v>
          </cell>
          <cell r="F1157" t="str">
            <v>It should display sign in page</v>
          </cell>
        </row>
        <row r="1158">
          <cell r="C1158">
            <v>2</v>
          </cell>
          <cell r="D1158" t="str">
            <v>Enter valid username, password and click on sign in button</v>
          </cell>
          <cell r="E1158" t="str">
            <v>username: rashmi@dell.com  Password: 123456</v>
          </cell>
          <cell r="F1158" t="str">
            <v>Home Page should display</v>
          </cell>
        </row>
        <row r="1159">
          <cell r="C1159">
            <v>3</v>
          </cell>
          <cell r="D1159" t="str">
            <v xml:space="preserve">Click on accounts module </v>
          </cell>
          <cell r="E1159" t="str">
            <v>N/A</v>
          </cell>
          <cell r="F1159" t="str">
            <v xml:space="preserve"> Account list page should display</v>
          </cell>
        </row>
        <row r="1160">
          <cell r="C1160">
            <v>4</v>
          </cell>
          <cell r="D1160" t="str">
            <v>Click on new accounts button</v>
          </cell>
          <cell r="E1160" t="str">
            <v>N/A</v>
          </cell>
          <cell r="F1160" t="str">
            <v xml:space="preserve"> Create new account page should display</v>
          </cell>
        </row>
        <row r="1161">
          <cell r="C1161">
            <v>5</v>
          </cell>
          <cell r="D1161" t="str">
            <v>Enter valid input which is 120 characters in text field</v>
          </cell>
          <cell r="E1161" t="str">
            <v>120 characters</v>
          </cell>
          <cell r="F1161" t="str">
            <v>It should accept valid input</v>
          </cell>
        </row>
        <row r="1163">
          <cell r="B1163" t="str">
            <v>To verify that text field accepting valid input</v>
          </cell>
          <cell r="C1163">
            <v>1</v>
          </cell>
          <cell r="D1163" t="str">
            <v>Launch an empty browser and Enter the test URL</v>
          </cell>
          <cell r="E1163" t="str">
            <v>https://www.zoho.com</v>
          </cell>
          <cell r="F1163" t="str">
            <v>It should display sign in page</v>
          </cell>
        </row>
        <row r="1164">
          <cell r="C1164">
            <v>2</v>
          </cell>
          <cell r="D1164" t="str">
            <v>Enter valid username, password and click on sign in button</v>
          </cell>
          <cell r="E1164" t="str">
            <v>username: rashmi@dell.com  Password: 123456</v>
          </cell>
          <cell r="F1164" t="str">
            <v>Home Page should display</v>
          </cell>
        </row>
        <row r="1165">
          <cell r="C1165">
            <v>3</v>
          </cell>
          <cell r="D1165" t="str">
            <v xml:space="preserve">Click on accounts module </v>
          </cell>
          <cell r="E1165" t="str">
            <v>N/A</v>
          </cell>
          <cell r="F1165" t="str">
            <v xml:space="preserve"> Account list page should display</v>
          </cell>
        </row>
        <row r="1166">
          <cell r="C1166">
            <v>4</v>
          </cell>
          <cell r="D1166" t="str">
            <v>Click on new accounts button</v>
          </cell>
          <cell r="E1166" t="str">
            <v>N/A</v>
          </cell>
          <cell r="F1166" t="str">
            <v xml:space="preserve"> Create new account page should display</v>
          </cell>
        </row>
        <row r="1167">
          <cell r="C1167">
            <v>5</v>
          </cell>
          <cell r="D1167" t="str">
            <v>Enter valid input which is less than 120 characters in text field</v>
          </cell>
          <cell r="E1167" t="str">
            <v>Delllaptop</v>
          </cell>
          <cell r="F1167" t="str">
            <v>It should accept valid input</v>
          </cell>
        </row>
        <row r="1169">
          <cell r="B1169" t="str">
            <v>To verify that field not accepting invalid input</v>
          </cell>
          <cell r="C1169">
            <v>1</v>
          </cell>
          <cell r="D1169" t="str">
            <v>Launch an empty browser and Enter the test URL</v>
          </cell>
          <cell r="E1169" t="str">
            <v>https://www.zoho.com</v>
          </cell>
          <cell r="F1169" t="str">
            <v>It should display sign in page</v>
          </cell>
        </row>
        <row r="1170">
          <cell r="C1170">
            <v>2</v>
          </cell>
          <cell r="D1170" t="str">
            <v>Enter valid username, password and click on sign in button</v>
          </cell>
          <cell r="E1170" t="str">
            <v>username: rashmi@dell.com  Password: 123456</v>
          </cell>
          <cell r="F1170" t="str">
            <v>Home Page should display</v>
          </cell>
        </row>
        <row r="1171">
          <cell r="C1171">
            <v>3</v>
          </cell>
          <cell r="D1171" t="str">
            <v xml:space="preserve">Click on accounts module </v>
          </cell>
          <cell r="E1171" t="str">
            <v>N/A</v>
          </cell>
          <cell r="F1171" t="str">
            <v xml:space="preserve"> Account list page should display</v>
          </cell>
        </row>
        <row r="1172">
          <cell r="C1172">
            <v>4</v>
          </cell>
          <cell r="D1172" t="str">
            <v>Click on new accounts button</v>
          </cell>
          <cell r="E1172" t="str">
            <v>N/A</v>
          </cell>
          <cell r="F1172" t="str">
            <v xml:space="preserve"> Create new account page should display</v>
          </cell>
        </row>
        <row r="1173">
          <cell r="C1173">
            <v>5</v>
          </cell>
          <cell r="D1173" t="str">
            <v>Enter the input which is special characters in text field</v>
          </cell>
          <cell r="E1173" t="str">
            <v>www.@#$.com</v>
          </cell>
          <cell r="F1173" t="str">
            <v>Error Message should display</v>
          </cell>
        </row>
        <row r="1175">
          <cell r="B1175" t="str">
            <v>To verify that field not accepting invalid input</v>
          </cell>
          <cell r="C1175">
            <v>1</v>
          </cell>
          <cell r="D1175" t="str">
            <v>Launch an empty browser and Enter the test URL</v>
          </cell>
          <cell r="E1175" t="str">
            <v>https://www.zoho.com</v>
          </cell>
          <cell r="F1175" t="str">
            <v>It should display sign in page</v>
          </cell>
        </row>
        <row r="1176">
          <cell r="C1176">
            <v>2</v>
          </cell>
          <cell r="D1176" t="str">
            <v>Enter valid username, password and click on sign in button</v>
          </cell>
          <cell r="E1176" t="str">
            <v>username: rashmi@dell.com  Password: 123456</v>
          </cell>
          <cell r="F1176" t="str">
            <v>Home Page should display</v>
          </cell>
        </row>
        <row r="1177">
          <cell r="C1177">
            <v>3</v>
          </cell>
          <cell r="D1177" t="str">
            <v xml:space="preserve">Click on accounts module </v>
          </cell>
          <cell r="E1177" t="str">
            <v>N/A</v>
          </cell>
          <cell r="F1177" t="str">
            <v xml:space="preserve">Campaign list page should display </v>
          </cell>
        </row>
        <row r="1178">
          <cell r="C1178">
            <v>4</v>
          </cell>
          <cell r="D1178" t="str">
            <v>Click on new accounts button</v>
          </cell>
          <cell r="E1178" t="str">
            <v>N/A</v>
          </cell>
          <cell r="F1178" t="str">
            <v xml:space="preserve"> Create campaign page should display</v>
          </cell>
        </row>
        <row r="1179">
          <cell r="C1179">
            <v>5</v>
          </cell>
          <cell r="D1179" t="str">
            <v>Enter invalid input like aphanumeric values  in  text field</v>
          </cell>
          <cell r="E1179" t="str">
            <v>www.123ram.com</v>
          </cell>
          <cell r="F1179" t="str">
            <v>Error Message should display</v>
          </cell>
        </row>
        <row r="1181">
          <cell r="B1181" t="str">
            <v>To verify that text field accepting valid input</v>
          </cell>
          <cell r="C1181">
            <v>1</v>
          </cell>
          <cell r="D1181" t="str">
            <v>Launch an empty browser and Enter the test URL</v>
          </cell>
          <cell r="E1181" t="str">
            <v>https://www.zoho.com</v>
          </cell>
          <cell r="F1181" t="str">
            <v>It should display sign in page</v>
          </cell>
        </row>
        <row r="1182">
          <cell r="C1182">
            <v>2</v>
          </cell>
          <cell r="D1182" t="str">
            <v>Enter valid username, password and click on sign in button</v>
          </cell>
          <cell r="E1182" t="str">
            <v>username: rashmi@dell.com  Password: 123456</v>
          </cell>
          <cell r="F1182" t="str">
            <v>Home Page should display</v>
          </cell>
        </row>
        <row r="1183">
          <cell r="C1183">
            <v>3</v>
          </cell>
          <cell r="D1183" t="str">
            <v xml:space="preserve">Click on accounts module </v>
          </cell>
          <cell r="E1183" t="str">
            <v>N/A</v>
          </cell>
          <cell r="F1183" t="str">
            <v xml:space="preserve"> Account list page should display</v>
          </cell>
        </row>
        <row r="1184">
          <cell r="C1184">
            <v>4</v>
          </cell>
          <cell r="D1184" t="str">
            <v>Click on new accounts button</v>
          </cell>
          <cell r="E1184" t="str">
            <v>N/A</v>
          </cell>
          <cell r="F1184" t="str">
            <v xml:space="preserve"> Create new account page should display</v>
          </cell>
        </row>
        <row r="1185">
          <cell r="C1185">
            <v>5</v>
          </cell>
          <cell r="D1185" t="str">
            <v>Enter the input which is 4 characters in text field</v>
          </cell>
          <cell r="E1185">
            <v>1234</v>
          </cell>
          <cell r="F1185" t="str">
            <v>It should accept valid input</v>
          </cell>
        </row>
        <row r="1187">
          <cell r="B1187" t="str">
            <v>To verify that text field not accepting invalid input</v>
          </cell>
          <cell r="C1187">
            <v>1</v>
          </cell>
          <cell r="D1187" t="str">
            <v>Launch an empty browser and Enter the test URL</v>
          </cell>
          <cell r="E1187" t="str">
            <v>https://www.zoho.com</v>
          </cell>
          <cell r="F1187" t="str">
            <v>It should display sign in page</v>
          </cell>
        </row>
        <row r="1188">
          <cell r="C1188">
            <v>2</v>
          </cell>
          <cell r="D1188" t="str">
            <v>Enter valid username, password and click on sign in button</v>
          </cell>
          <cell r="E1188" t="str">
            <v>username: rashmi@dell.com  Password: 123456</v>
          </cell>
          <cell r="F1188" t="str">
            <v>Home Page should display</v>
          </cell>
        </row>
        <row r="1189">
          <cell r="C1189">
            <v>3</v>
          </cell>
          <cell r="D1189" t="str">
            <v xml:space="preserve">Click on accounts module </v>
          </cell>
          <cell r="E1189" t="str">
            <v>N/A</v>
          </cell>
          <cell r="F1189" t="str">
            <v xml:space="preserve"> Account list page should display</v>
          </cell>
        </row>
        <row r="1190">
          <cell r="C1190">
            <v>4</v>
          </cell>
          <cell r="D1190" t="str">
            <v>Click on new accounts button</v>
          </cell>
          <cell r="E1190" t="str">
            <v>N/A</v>
          </cell>
          <cell r="F1190" t="str">
            <v xml:space="preserve"> Create new account page should display</v>
          </cell>
        </row>
        <row r="1191">
          <cell r="C1191">
            <v>5</v>
          </cell>
          <cell r="D1191" t="str">
            <v>Enter the input which is  less than 4 characters in  text field</v>
          </cell>
          <cell r="E1191" t="str">
            <v>1, 12, 123</v>
          </cell>
          <cell r="F1191" t="str">
            <v>Error Message should display</v>
          </cell>
        </row>
        <row r="1193">
          <cell r="B1193" t="str">
            <v>To verify that text field accepting valid input</v>
          </cell>
          <cell r="C1193">
            <v>1</v>
          </cell>
          <cell r="D1193" t="str">
            <v>Launch an empty browser and Enter the test URL</v>
          </cell>
          <cell r="E1193" t="str">
            <v>https://www.zoho.com</v>
          </cell>
          <cell r="F1193" t="str">
            <v>It should display sign in page</v>
          </cell>
        </row>
        <row r="1194">
          <cell r="C1194">
            <v>2</v>
          </cell>
          <cell r="D1194" t="str">
            <v>Enter valid username, password and click on sign in button</v>
          </cell>
          <cell r="E1194" t="str">
            <v>username: rashmi@dell.com  Password: 123456</v>
          </cell>
          <cell r="F1194" t="str">
            <v>Home Page should display</v>
          </cell>
        </row>
        <row r="1195">
          <cell r="C1195">
            <v>3</v>
          </cell>
          <cell r="D1195" t="str">
            <v xml:space="preserve">Click on accounts module </v>
          </cell>
          <cell r="E1195" t="str">
            <v>N/A</v>
          </cell>
          <cell r="F1195" t="str">
            <v xml:space="preserve"> Account list page should display</v>
          </cell>
        </row>
        <row r="1196">
          <cell r="C1196">
            <v>4</v>
          </cell>
          <cell r="D1196" t="str">
            <v>Click on new accounts button</v>
          </cell>
          <cell r="E1196" t="str">
            <v>N/A</v>
          </cell>
          <cell r="F1196" t="str">
            <v xml:space="preserve"> Create new account page should display</v>
          </cell>
        </row>
        <row r="1197">
          <cell r="C1197">
            <v>5</v>
          </cell>
          <cell r="D1197" t="str">
            <v>Enter valid input which is more than 4 characters in text field</v>
          </cell>
          <cell r="E1197" t="str">
            <v>12345, 123456, 1234567</v>
          </cell>
          <cell r="F1197" t="str">
            <v>It should accept valid input</v>
          </cell>
        </row>
        <row r="1199">
          <cell r="B1199" t="str">
            <v>To verify that  text field accepting valid input</v>
          </cell>
          <cell r="C1199">
            <v>1</v>
          </cell>
          <cell r="D1199" t="str">
            <v>Launch an empty browser and Enter the test URL</v>
          </cell>
          <cell r="E1199" t="str">
            <v>https://www.zoho.com</v>
          </cell>
          <cell r="F1199" t="str">
            <v>It should display sign in page</v>
          </cell>
        </row>
        <row r="1200">
          <cell r="C1200">
            <v>2</v>
          </cell>
          <cell r="D1200" t="str">
            <v>Enter valid username, password and click on sign in button</v>
          </cell>
          <cell r="E1200" t="str">
            <v>username: rashmi@dell.com  Password: 123456</v>
          </cell>
          <cell r="F1200" t="str">
            <v>Home Page should display</v>
          </cell>
        </row>
        <row r="1201">
          <cell r="C1201">
            <v>3</v>
          </cell>
          <cell r="D1201" t="str">
            <v xml:space="preserve">Click on accounts module </v>
          </cell>
          <cell r="E1201" t="str">
            <v>N/A</v>
          </cell>
          <cell r="F1201" t="str">
            <v xml:space="preserve"> Account list page should display</v>
          </cell>
        </row>
        <row r="1202">
          <cell r="C1202">
            <v>4</v>
          </cell>
          <cell r="D1202" t="str">
            <v>Click on new accounts button</v>
          </cell>
          <cell r="E1202" t="str">
            <v>N/A</v>
          </cell>
          <cell r="F1202" t="str">
            <v xml:space="preserve"> Create new account page should display</v>
          </cell>
        </row>
        <row r="1203">
          <cell r="C1203">
            <v>5</v>
          </cell>
          <cell r="D1203" t="str">
            <v>Enter valid input which is 18 characters in  text field</v>
          </cell>
          <cell r="E1203">
            <v>1.23456789123456E+18</v>
          </cell>
          <cell r="F1203" t="str">
            <v>It should accept valid input</v>
          </cell>
        </row>
        <row r="1205">
          <cell r="B1205" t="str">
            <v>To verify that text field accepting valid input</v>
          </cell>
          <cell r="C1205">
            <v>1</v>
          </cell>
          <cell r="D1205" t="str">
            <v>Launch an empty browser and Enter the test URL</v>
          </cell>
          <cell r="E1205" t="str">
            <v>https://www.zoho.com</v>
          </cell>
          <cell r="F1205" t="str">
            <v>It should display sign in page</v>
          </cell>
        </row>
        <row r="1206">
          <cell r="C1206">
            <v>2</v>
          </cell>
          <cell r="D1206" t="str">
            <v>Enter valid username, password and click on sign in button</v>
          </cell>
          <cell r="E1206" t="str">
            <v>username: rashmi@dell.com  Password: 123456</v>
          </cell>
          <cell r="F1206" t="str">
            <v>Home Page should display</v>
          </cell>
        </row>
        <row r="1207">
          <cell r="C1207">
            <v>3</v>
          </cell>
          <cell r="D1207" t="str">
            <v xml:space="preserve">Click on accounts module </v>
          </cell>
          <cell r="E1207" t="str">
            <v>N/A</v>
          </cell>
          <cell r="F1207" t="str">
            <v xml:space="preserve"> Account list page should display</v>
          </cell>
        </row>
        <row r="1208">
          <cell r="C1208">
            <v>4</v>
          </cell>
          <cell r="D1208" t="str">
            <v>Click on new accounts button</v>
          </cell>
          <cell r="E1208" t="str">
            <v>N/A</v>
          </cell>
          <cell r="F1208" t="str">
            <v xml:space="preserve"> Create new account page should display</v>
          </cell>
        </row>
        <row r="1209">
          <cell r="C1209">
            <v>5</v>
          </cell>
          <cell r="D1209" t="str">
            <v>Enter valid input which is less than 18 characters in text field</v>
          </cell>
          <cell r="E1209">
            <v>12345678912345</v>
          </cell>
          <cell r="F1209" t="str">
            <v>It should accept valid input</v>
          </cell>
        </row>
        <row r="1211">
          <cell r="B1211" t="str">
            <v>To verify that text field accepting invalid input</v>
          </cell>
          <cell r="C1211">
            <v>1</v>
          </cell>
          <cell r="D1211" t="str">
            <v>Launch an empty browser and Enter the test URL</v>
          </cell>
          <cell r="E1211" t="str">
            <v>https://www.zoho.com</v>
          </cell>
          <cell r="F1211" t="str">
            <v>It should display sign in page</v>
          </cell>
        </row>
        <row r="1212">
          <cell r="C1212">
            <v>2</v>
          </cell>
          <cell r="D1212" t="str">
            <v>Enter valid username, password and click on sign in button</v>
          </cell>
          <cell r="E1212" t="str">
            <v>username: rashmi@dell.com  Password: 123456</v>
          </cell>
          <cell r="F1212" t="str">
            <v>Home Page should display</v>
          </cell>
        </row>
        <row r="1213">
          <cell r="C1213">
            <v>3</v>
          </cell>
          <cell r="D1213" t="str">
            <v xml:space="preserve">Click on accounts module </v>
          </cell>
          <cell r="E1213" t="str">
            <v>N/A</v>
          </cell>
          <cell r="F1213" t="str">
            <v xml:space="preserve"> Account list page should display</v>
          </cell>
        </row>
        <row r="1214">
          <cell r="C1214">
            <v>4</v>
          </cell>
          <cell r="D1214" t="str">
            <v>Click on new accounts button</v>
          </cell>
          <cell r="E1214" t="str">
            <v>N/A</v>
          </cell>
          <cell r="F1214" t="str">
            <v xml:space="preserve"> Create new account page should display</v>
          </cell>
        </row>
        <row r="1215">
          <cell r="C1215">
            <v>5</v>
          </cell>
          <cell r="D1215" t="str">
            <v>Enter the input which is more than 18 characters in text field</v>
          </cell>
          <cell r="E1215">
            <v>1.23456789123456E+22</v>
          </cell>
          <cell r="F1215" t="str">
            <v>Error Message should display</v>
          </cell>
        </row>
        <row r="1217">
          <cell r="B1217" t="str">
            <v>To verify that  field not accepting invalid input</v>
          </cell>
          <cell r="C1217">
            <v>1</v>
          </cell>
          <cell r="D1217" t="str">
            <v>Launch an empty browser and Enter the test URL</v>
          </cell>
          <cell r="E1217" t="str">
            <v>https://www.zoho.com</v>
          </cell>
          <cell r="F1217" t="str">
            <v>It should display sign in page</v>
          </cell>
        </row>
        <row r="1218">
          <cell r="C1218">
            <v>2</v>
          </cell>
          <cell r="D1218" t="str">
            <v>Enter valid username, password and click on sign in button</v>
          </cell>
          <cell r="E1218" t="str">
            <v>username: rashmi@dell.com  Password: 123456</v>
          </cell>
          <cell r="F1218" t="str">
            <v>Home Page should display</v>
          </cell>
        </row>
        <row r="1219">
          <cell r="C1219">
            <v>3</v>
          </cell>
          <cell r="D1219" t="str">
            <v xml:space="preserve">Click on accounts module </v>
          </cell>
          <cell r="E1219" t="str">
            <v>N/A</v>
          </cell>
          <cell r="F1219" t="str">
            <v xml:space="preserve"> Account list page should display</v>
          </cell>
        </row>
        <row r="1220">
          <cell r="C1220">
            <v>4</v>
          </cell>
          <cell r="D1220" t="str">
            <v>Click on new accounts button</v>
          </cell>
          <cell r="E1220" t="str">
            <v>N/A</v>
          </cell>
          <cell r="F1220" t="str">
            <v xml:space="preserve"> Create new account page should display</v>
          </cell>
        </row>
        <row r="1221">
          <cell r="C1221">
            <v>5</v>
          </cell>
          <cell r="D1221" t="str">
            <v>Enter invalid input like alphabet contents ,  alphanumeric values and special characters in text field</v>
          </cell>
          <cell r="E1221" t="str">
            <v>Dell Laptop, Dell123, @!#$%</v>
          </cell>
          <cell r="F1221" t="str">
            <v>Error Message should display</v>
          </cell>
        </row>
        <row r="1223">
          <cell r="B1223" t="str">
            <v>To verify that text field accepting valid input</v>
          </cell>
          <cell r="C1223">
            <v>1</v>
          </cell>
          <cell r="D1223" t="str">
            <v>Launch an empty browser and Enter the test URL</v>
          </cell>
          <cell r="E1223" t="str">
            <v>https://www.zoho.com</v>
          </cell>
          <cell r="F1223" t="str">
            <v>It should display sign in page</v>
          </cell>
        </row>
        <row r="1224">
          <cell r="C1224">
            <v>2</v>
          </cell>
          <cell r="D1224" t="str">
            <v>Enter valid username, password and click on sign in button</v>
          </cell>
          <cell r="E1224" t="str">
            <v>username: rashmi@dell.com  Password: 123456</v>
          </cell>
          <cell r="F1224" t="str">
            <v>Home Page should display</v>
          </cell>
        </row>
        <row r="1225">
          <cell r="C1225">
            <v>3</v>
          </cell>
          <cell r="D1225" t="str">
            <v xml:space="preserve">Click on accounts module </v>
          </cell>
          <cell r="E1225" t="str">
            <v>N/A</v>
          </cell>
          <cell r="F1225" t="str">
            <v xml:space="preserve"> Account list page should display</v>
          </cell>
        </row>
        <row r="1226">
          <cell r="C1226">
            <v>4</v>
          </cell>
          <cell r="D1226" t="str">
            <v>Click on new accounts button</v>
          </cell>
          <cell r="E1226" t="str">
            <v>N/A</v>
          </cell>
          <cell r="F1226" t="str">
            <v xml:space="preserve"> Create new account page should display</v>
          </cell>
        </row>
        <row r="1227">
          <cell r="C1227">
            <v>5</v>
          </cell>
          <cell r="D1227" t="str">
            <v>Enter the input which is 12 characters in text field</v>
          </cell>
          <cell r="E1227" t="str">
            <v>www.hdfc.com</v>
          </cell>
          <cell r="F1227" t="str">
            <v>It should accept valid input</v>
          </cell>
        </row>
        <row r="1229">
          <cell r="B1229" t="str">
            <v>To verify that text field not accepting invalid input</v>
          </cell>
          <cell r="C1229">
            <v>1</v>
          </cell>
          <cell r="D1229" t="str">
            <v>Launch an empty browser and Enter the test URL</v>
          </cell>
          <cell r="E1229" t="str">
            <v>https://www.zoho.com</v>
          </cell>
          <cell r="F1229" t="str">
            <v>It should display sign in page</v>
          </cell>
        </row>
        <row r="1230">
          <cell r="C1230">
            <v>2</v>
          </cell>
          <cell r="D1230" t="str">
            <v>Enter valid username, password and click on sign in button</v>
          </cell>
          <cell r="E1230" t="str">
            <v>username: rashmi@dell.com  Password: 123456</v>
          </cell>
          <cell r="F1230" t="str">
            <v>Home Page should display</v>
          </cell>
        </row>
        <row r="1231">
          <cell r="C1231">
            <v>3</v>
          </cell>
          <cell r="D1231" t="str">
            <v xml:space="preserve">Click on accounts module </v>
          </cell>
          <cell r="E1231" t="str">
            <v>N/A</v>
          </cell>
          <cell r="F1231" t="str">
            <v xml:space="preserve"> Account list page should display</v>
          </cell>
        </row>
        <row r="1232">
          <cell r="C1232">
            <v>4</v>
          </cell>
          <cell r="D1232" t="str">
            <v>Click on new accounts button</v>
          </cell>
          <cell r="E1232" t="str">
            <v>N/A</v>
          </cell>
          <cell r="F1232" t="str">
            <v xml:space="preserve"> Create new account page should display</v>
          </cell>
        </row>
        <row r="1233">
          <cell r="C1233">
            <v>5</v>
          </cell>
          <cell r="D1233" t="str">
            <v>Enter the input which is less than 12 characters in text field</v>
          </cell>
          <cell r="E1233" t="str">
            <v>www.hd.com</v>
          </cell>
          <cell r="F1233" t="str">
            <v>Error Message should display</v>
          </cell>
        </row>
        <row r="1235">
          <cell r="B1235" t="str">
            <v>To verify that text field accepting valid input</v>
          </cell>
          <cell r="C1235">
            <v>1</v>
          </cell>
          <cell r="D1235" t="str">
            <v>Launch an empty browser and Enter the test URL</v>
          </cell>
          <cell r="E1235" t="str">
            <v>https://www.zoho.com</v>
          </cell>
          <cell r="F1235" t="str">
            <v>It should display sign in page</v>
          </cell>
        </row>
        <row r="1236">
          <cell r="C1236">
            <v>2</v>
          </cell>
          <cell r="D1236" t="str">
            <v>Enter valid username, password and click on sign in button</v>
          </cell>
          <cell r="E1236" t="str">
            <v>username: rashmi@dell.com  Password: 123456</v>
          </cell>
          <cell r="F1236" t="str">
            <v>Home Page should display</v>
          </cell>
        </row>
        <row r="1237">
          <cell r="C1237">
            <v>3</v>
          </cell>
          <cell r="D1237" t="str">
            <v xml:space="preserve">Click on accounts module </v>
          </cell>
          <cell r="E1237" t="str">
            <v>N/A</v>
          </cell>
          <cell r="F1237" t="str">
            <v xml:space="preserve"> Account list page should display</v>
          </cell>
        </row>
        <row r="1238">
          <cell r="C1238">
            <v>4</v>
          </cell>
          <cell r="D1238" t="str">
            <v>Click on new accounts button</v>
          </cell>
          <cell r="E1238" t="str">
            <v>N/A</v>
          </cell>
          <cell r="F1238" t="str">
            <v xml:space="preserve"> Create new account page should display</v>
          </cell>
        </row>
        <row r="1239">
          <cell r="C1239">
            <v>5</v>
          </cell>
          <cell r="D1239" t="str">
            <v>Enter valid input which is more than 12 characters in text field</v>
          </cell>
          <cell r="E1239" t="str">
            <v>www.hdfcbank.com</v>
          </cell>
          <cell r="F1239" t="str">
            <v>It should accept valid input</v>
          </cell>
        </row>
        <row r="1241">
          <cell r="B1241" t="str">
            <v>To verify that text field accepting valid input</v>
          </cell>
          <cell r="C1241">
            <v>1</v>
          </cell>
          <cell r="D1241" t="str">
            <v>Launch an empty browser and Enter the test URL</v>
          </cell>
          <cell r="E1241" t="str">
            <v>https://www.zoho.com</v>
          </cell>
          <cell r="F1241" t="str">
            <v>It should display sign in page</v>
          </cell>
        </row>
        <row r="1242">
          <cell r="C1242">
            <v>2</v>
          </cell>
          <cell r="D1242" t="str">
            <v>Enter valid username, password and click on sign in button</v>
          </cell>
          <cell r="E1242" t="str">
            <v>username: rashmi@dell.com  Password: 123456</v>
          </cell>
          <cell r="F1242" t="str">
            <v>Home Page should display</v>
          </cell>
        </row>
        <row r="1243">
          <cell r="C1243">
            <v>3</v>
          </cell>
          <cell r="D1243" t="str">
            <v xml:space="preserve">Click on accounts module </v>
          </cell>
          <cell r="E1243" t="str">
            <v>N/A</v>
          </cell>
          <cell r="F1243" t="str">
            <v xml:space="preserve"> Account list page should display</v>
          </cell>
        </row>
        <row r="1244">
          <cell r="C1244">
            <v>4</v>
          </cell>
          <cell r="D1244" t="str">
            <v>Click on new accounts button</v>
          </cell>
          <cell r="E1244" t="str">
            <v>N/A</v>
          </cell>
          <cell r="F1244" t="str">
            <v xml:space="preserve"> Create new account page should display</v>
          </cell>
        </row>
        <row r="1245">
          <cell r="C1245">
            <v>5</v>
          </cell>
          <cell r="D1245" t="str">
            <v>Enter valid input which is 120 characters in text field</v>
          </cell>
          <cell r="E1245" t="str">
            <v>120 characters</v>
          </cell>
          <cell r="F1245" t="str">
            <v>It should accept valid input</v>
          </cell>
        </row>
        <row r="1247">
          <cell r="B1247" t="str">
            <v>To verify that text field accepting valid input</v>
          </cell>
          <cell r="C1247">
            <v>1</v>
          </cell>
          <cell r="D1247" t="str">
            <v>Launch an empty browser and Enter the test URL</v>
          </cell>
          <cell r="E1247" t="str">
            <v>https://www.zoho.com</v>
          </cell>
          <cell r="F1247" t="str">
            <v>It should display sign in page</v>
          </cell>
        </row>
        <row r="1248">
          <cell r="C1248">
            <v>2</v>
          </cell>
          <cell r="D1248" t="str">
            <v>Enter valid username, password and click on sign in button</v>
          </cell>
          <cell r="E1248" t="str">
            <v>username: rashmi@dell.com  Password: 123456</v>
          </cell>
          <cell r="F1248" t="str">
            <v>Home Page should display</v>
          </cell>
        </row>
        <row r="1249">
          <cell r="C1249">
            <v>3</v>
          </cell>
          <cell r="D1249" t="str">
            <v xml:space="preserve">Click on accounts module </v>
          </cell>
          <cell r="E1249" t="str">
            <v>N/A</v>
          </cell>
          <cell r="F1249" t="str">
            <v xml:space="preserve"> Account list page should display</v>
          </cell>
        </row>
        <row r="1250">
          <cell r="C1250">
            <v>4</v>
          </cell>
          <cell r="D1250" t="str">
            <v>Click on new accounts button</v>
          </cell>
          <cell r="E1250" t="str">
            <v>N/A</v>
          </cell>
          <cell r="F1250" t="str">
            <v xml:space="preserve"> Create new account page should display</v>
          </cell>
        </row>
        <row r="1251">
          <cell r="C1251">
            <v>5</v>
          </cell>
          <cell r="D1251" t="str">
            <v>Enter valid input which is less than 120 characters in text field</v>
          </cell>
          <cell r="E1251" t="str">
            <v>Delllaptop</v>
          </cell>
          <cell r="F1251" t="str">
            <v>It should accept valid input</v>
          </cell>
        </row>
        <row r="1253">
          <cell r="B1253" t="str">
            <v>To verify that field not accepting invalid input</v>
          </cell>
          <cell r="C1253">
            <v>1</v>
          </cell>
          <cell r="D1253" t="str">
            <v>Launch an empty browser and Enter the test URL</v>
          </cell>
          <cell r="E1253" t="str">
            <v>https://www.zoho.com</v>
          </cell>
          <cell r="F1253" t="str">
            <v>It should display sign in page</v>
          </cell>
        </row>
        <row r="1254">
          <cell r="C1254">
            <v>2</v>
          </cell>
          <cell r="D1254" t="str">
            <v>Enter valid username, password and click on sign in button</v>
          </cell>
          <cell r="E1254" t="str">
            <v>username: rashmi@dell.com  Password: 123456</v>
          </cell>
          <cell r="F1254" t="str">
            <v>Home Page should display</v>
          </cell>
        </row>
        <row r="1255">
          <cell r="C1255">
            <v>3</v>
          </cell>
          <cell r="D1255" t="str">
            <v xml:space="preserve">Click on accounts module </v>
          </cell>
          <cell r="E1255" t="str">
            <v>N/A</v>
          </cell>
          <cell r="F1255" t="str">
            <v xml:space="preserve"> Account list page should display</v>
          </cell>
        </row>
        <row r="1256">
          <cell r="C1256">
            <v>4</v>
          </cell>
          <cell r="D1256" t="str">
            <v>Click on new accounts button</v>
          </cell>
          <cell r="E1256" t="str">
            <v>N/A</v>
          </cell>
          <cell r="F1256" t="str">
            <v xml:space="preserve"> Create new account page should display</v>
          </cell>
        </row>
        <row r="1257">
          <cell r="C1257">
            <v>5</v>
          </cell>
          <cell r="D1257" t="str">
            <v>Enter the input which is special characters in text field</v>
          </cell>
          <cell r="E1257" t="str">
            <v>www.@#$.com</v>
          </cell>
          <cell r="F1257" t="str">
            <v>Error Message should display</v>
          </cell>
        </row>
        <row r="1259">
          <cell r="B1259" t="str">
            <v>To verify that field not accepting invalid input</v>
          </cell>
          <cell r="C1259">
            <v>1</v>
          </cell>
          <cell r="D1259" t="str">
            <v>Launch an empty browser and Enter the test URL</v>
          </cell>
          <cell r="E1259" t="str">
            <v>https://www.zoho.com</v>
          </cell>
          <cell r="F1259" t="str">
            <v>It should display sign in page</v>
          </cell>
        </row>
        <row r="1260">
          <cell r="C1260">
            <v>2</v>
          </cell>
          <cell r="D1260" t="str">
            <v>Enter valid username, password and click on sign in button</v>
          </cell>
          <cell r="E1260" t="str">
            <v>username: rashmi@dell.com  Password: 123456</v>
          </cell>
          <cell r="F1260" t="str">
            <v>Home Page should display</v>
          </cell>
        </row>
        <row r="1261">
          <cell r="C1261">
            <v>3</v>
          </cell>
          <cell r="D1261" t="str">
            <v xml:space="preserve">Click on accounts module </v>
          </cell>
          <cell r="E1261" t="str">
            <v>N/A</v>
          </cell>
          <cell r="F1261" t="str">
            <v xml:space="preserve"> Account list page should display</v>
          </cell>
        </row>
        <row r="1262">
          <cell r="C1262">
            <v>4</v>
          </cell>
          <cell r="D1262" t="str">
            <v>Click on new accounts button</v>
          </cell>
          <cell r="E1262" t="str">
            <v>N/A</v>
          </cell>
          <cell r="F1262" t="str">
            <v xml:space="preserve"> Create new account page should display</v>
          </cell>
        </row>
        <row r="1263">
          <cell r="C1263">
            <v>5</v>
          </cell>
          <cell r="D1263" t="str">
            <v>Enter invalid input like aphanumeric values  in  text field</v>
          </cell>
          <cell r="E1263" t="str">
            <v>www.123ram.com</v>
          </cell>
          <cell r="F1263" t="str">
            <v>Error Message should display</v>
          </cell>
        </row>
        <row r="1265">
          <cell r="B1265" t="str">
            <v>To verify that text field accepting valid input</v>
          </cell>
          <cell r="C1265">
            <v>1</v>
          </cell>
          <cell r="D1265" t="str">
            <v>Launch an empty browser and Enter the test URL</v>
          </cell>
          <cell r="E1265" t="str">
            <v>https://www.zoho.com</v>
          </cell>
          <cell r="F1265" t="str">
            <v>It should display sign in page</v>
          </cell>
        </row>
        <row r="1266">
          <cell r="C1266">
            <v>2</v>
          </cell>
          <cell r="D1266" t="str">
            <v>Enter valid username, password and click on sign in button</v>
          </cell>
          <cell r="E1266" t="str">
            <v>username: rashmi@dell.com  Password: 123456</v>
          </cell>
          <cell r="F1266" t="str">
            <v>Home Page should display</v>
          </cell>
        </row>
        <row r="1267">
          <cell r="C1267">
            <v>3</v>
          </cell>
          <cell r="D1267" t="str">
            <v xml:space="preserve">Click on accounts module </v>
          </cell>
          <cell r="E1267" t="str">
            <v>N/A</v>
          </cell>
          <cell r="F1267" t="str">
            <v xml:space="preserve"> Account list page should display</v>
          </cell>
        </row>
        <row r="1268">
          <cell r="C1268">
            <v>4</v>
          </cell>
          <cell r="D1268" t="str">
            <v>Click on new accounts button</v>
          </cell>
          <cell r="E1268" t="str">
            <v>N/A</v>
          </cell>
          <cell r="F1268" t="str">
            <v xml:space="preserve"> Create new account page should display</v>
          </cell>
        </row>
        <row r="1269">
          <cell r="C1269">
            <v>5</v>
          </cell>
          <cell r="D1269" t="str">
            <v>Enter the input which is 4 characters in text field</v>
          </cell>
          <cell r="E1269">
            <v>1234</v>
          </cell>
          <cell r="F1269" t="str">
            <v>It should accept valid input</v>
          </cell>
        </row>
        <row r="1271">
          <cell r="B1271" t="str">
            <v>To verify that text field not accepting invalid input</v>
          </cell>
          <cell r="C1271">
            <v>1</v>
          </cell>
          <cell r="D1271" t="str">
            <v>Launch an empty browser and Enter the test URL</v>
          </cell>
          <cell r="E1271" t="str">
            <v>https://www.zoho.com</v>
          </cell>
          <cell r="F1271" t="str">
            <v>It should display sign in page</v>
          </cell>
        </row>
        <row r="1272">
          <cell r="C1272">
            <v>2</v>
          </cell>
          <cell r="D1272" t="str">
            <v>Enter valid username, password and click on sign in button</v>
          </cell>
          <cell r="E1272" t="str">
            <v>username: rashmi@dell.com  Password: 123456</v>
          </cell>
          <cell r="F1272" t="str">
            <v>Home Page should display</v>
          </cell>
        </row>
        <row r="1273">
          <cell r="C1273">
            <v>3</v>
          </cell>
          <cell r="D1273" t="str">
            <v xml:space="preserve">Click on accounts module </v>
          </cell>
          <cell r="E1273" t="str">
            <v>N/A</v>
          </cell>
          <cell r="F1273" t="str">
            <v xml:space="preserve"> Account list page should display</v>
          </cell>
        </row>
        <row r="1274">
          <cell r="C1274">
            <v>4</v>
          </cell>
          <cell r="D1274" t="str">
            <v>Click on new accounts button</v>
          </cell>
          <cell r="E1274" t="str">
            <v>N/A</v>
          </cell>
          <cell r="F1274" t="str">
            <v xml:space="preserve"> Create new account page should display</v>
          </cell>
        </row>
        <row r="1275">
          <cell r="C1275">
            <v>5</v>
          </cell>
          <cell r="D1275" t="str">
            <v>Enter the input which is  less than 4 characters in  text field</v>
          </cell>
          <cell r="E1275" t="str">
            <v>1, 12, 123</v>
          </cell>
          <cell r="F1275" t="str">
            <v>Error Message should display</v>
          </cell>
        </row>
        <row r="1277">
          <cell r="B1277" t="str">
            <v>To verify that text field accepting valid input</v>
          </cell>
          <cell r="C1277">
            <v>1</v>
          </cell>
          <cell r="D1277" t="str">
            <v>Launch an empty browser and Enter the test URL</v>
          </cell>
          <cell r="E1277" t="str">
            <v>https://www.zoho.com</v>
          </cell>
          <cell r="F1277" t="str">
            <v>It should display sign in page</v>
          </cell>
        </row>
        <row r="1278">
          <cell r="C1278">
            <v>2</v>
          </cell>
          <cell r="D1278" t="str">
            <v>Enter valid username, password and click on sign in button</v>
          </cell>
          <cell r="E1278" t="str">
            <v>username: rashmi@dell.com  Password: 123456</v>
          </cell>
          <cell r="F1278" t="str">
            <v>Home Page should display</v>
          </cell>
        </row>
        <row r="1279">
          <cell r="C1279">
            <v>3</v>
          </cell>
          <cell r="D1279" t="str">
            <v xml:space="preserve">Click on accounts module </v>
          </cell>
          <cell r="E1279" t="str">
            <v>N/A</v>
          </cell>
          <cell r="F1279" t="str">
            <v xml:space="preserve"> Account list page should display</v>
          </cell>
        </row>
        <row r="1280">
          <cell r="C1280">
            <v>4</v>
          </cell>
          <cell r="D1280" t="str">
            <v>Click on new accounts button</v>
          </cell>
          <cell r="E1280" t="str">
            <v>N/A</v>
          </cell>
          <cell r="F1280" t="str">
            <v xml:space="preserve"> Create new account page should display</v>
          </cell>
        </row>
        <row r="1281">
          <cell r="C1281">
            <v>5</v>
          </cell>
          <cell r="D1281" t="str">
            <v>Enter valid input which is more than 4 characters in text field</v>
          </cell>
          <cell r="E1281" t="str">
            <v>12345, 123456, 1234567</v>
          </cell>
          <cell r="F1281" t="str">
            <v>It should accept valid input</v>
          </cell>
        </row>
        <row r="1283">
          <cell r="B1283" t="str">
            <v>To verify that  text field accepting valid input</v>
          </cell>
          <cell r="C1283">
            <v>1</v>
          </cell>
          <cell r="D1283" t="str">
            <v>Launch an empty browser and Enter the test URL</v>
          </cell>
          <cell r="E1283" t="str">
            <v>https://www.zoho.com</v>
          </cell>
          <cell r="F1283" t="str">
            <v>It should display sign in page</v>
          </cell>
        </row>
        <row r="1284">
          <cell r="C1284">
            <v>2</v>
          </cell>
          <cell r="D1284" t="str">
            <v>Enter valid username, password and click on sign in button</v>
          </cell>
          <cell r="E1284" t="str">
            <v>username: rashmi@dell.com  Password: 123456</v>
          </cell>
          <cell r="F1284" t="str">
            <v>Home Page should display</v>
          </cell>
        </row>
        <row r="1285">
          <cell r="C1285">
            <v>3</v>
          </cell>
          <cell r="D1285" t="str">
            <v xml:space="preserve">Click on accounts module </v>
          </cell>
          <cell r="E1285" t="str">
            <v>N/A</v>
          </cell>
          <cell r="F1285" t="str">
            <v xml:space="preserve"> Account list page should display</v>
          </cell>
        </row>
        <row r="1286">
          <cell r="C1286">
            <v>4</v>
          </cell>
          <cell r="D1286" t="str">
            <v>Click on new accounts button</v>
          </cell>
          <cell r="E1286" t="str">
            <v>N/A</v>
          </cell>
          <cell r="F1286" t="str">
            <v xml:space="preserve"> Create new account page should display</v>
          </cell>
        </row>
        <row r="1287">
          <cell r="C1287">
            <v>5</v>
          </cell>
          <cell r="D1287" t="str">
            <v>Enter valid input which is 18 characters in  text field</v>
          </cell>
          <cell r="E1287">
            <v>1.23456789123456E+18</v>
          </cell>
          <cell r="F1287" t="str">
            <v>It should accept valid input</v>
          </cell>
        </row>
        <row r="1289">
          <cell r="B1289" t="str">
            <v>To verify that text field accepting valid input</v>
          </cell>
          <cell r="C1289">
            <v>1</v>
          </cell>
          <cell r="D1289" t="str">
            <v>Launch an empty browser and Enter the test URL</v>
          </cell>
          <cell r="E1289" t="str">
            <v>https://www.zoho.com</v>
          </cell>
          <cell r="F1289" t="str">
            <v>It should display sign in page</v>
          </cell>
        </row>
        <row r="1290">
          <cell r="C1290">
            <v>2</v>
          </cell>
          <cell r="D1290" t="str">
            <v>Enter valid username, password and click on sign in button</v>
          </cell>
          <cell r="E1290" t="str">
            <v>username: rashmi@dell.com  Password: 123456</v>
          </cell>
          <cell r="F1290" t="str">
            <v>Home Page should display</v>
          </cell>
        </row>
        <row r="1291">
          <cell r="C1291">
            <v>3</v>
          </cell>
          <cell r="D1291" t="str">
            <v xml:space="preserve">Click on accounts module </v>
          </cell>
          <cell r="E1291" t="str">
            <v>N/A</v>
          </cell>
          <cell r="F1291" t="str">
            <v xml:space="preserve"> Account list page should display</v>
          </cell>
        </row>
        <row r="1292">
          <cell r="C1292">
            <v>4</v>
          </cell>
          <cell r="D1292" t="str">
            <v>Click on new accounts button</v>
          </cell>
          <cell r="E1292" t="str">
            <v>N/A</v>
          </cell>
          <cell r="F1292" t="str">
            <v xml:space="preserve"> Create new account page should display</v>
          </cell>
        </row>
        <row r="1293">
          <cell r="C1293">
            <v>5</v>
          </cell>
          <cell r="D1293" t="str">
            <v>Enter valid input which is less than 18 characters in text field</v>
          </cell>
          <cell r="E1293">
            <v>12345678912345</v>
          </cell>
          <cell r="F1293" t="str">
            <v>It should accept valid input</v>
          </cell>
        </row>
        <row r="1295">
          <cell r="B1295" t="str">
            <v>To verify that text field accepting invalid input</v>
          </cell>
          <cell r="C1295">
            <v>1</v>
          </cell>
          <cell r="D1295" t="str">
            <v>Launch an empty browser and Enter the test URL</v>
          </cell>
          <cell r="E1295" t="str">
            <v>https://www.zoho.com</v>
          </cell>
          <cell r="F1295" t="str">
            <v>It should display sign in page</v>
          </cell>
        </row>
        <row r="1296">
          <cell r="C1296">
            <v>2</v>
          </cell>
          <cell r="D1296" t="str">
            <v>Enter valid username, password and click on sign in button</v>
          </cell>
          <cell r="E1296" t="str">
            <v>username: rashmi@dell.com  Password: 123456</v>
          </cell>
          <cell r="F1296" t="str">
            <v>Home Page should display</v>
          </cell>
        </row>
        <row r="1297">
          <cell r="C1297">
            <v>3</v>
          </cell>
          <cell r="D1297" t="str">
            <v xml:space="preserve">Click on accounts module </v>
          </cell>
          <cell r="E1297" t="str">
            <v>N/A</v>
          </cell>
          <cell r="F1297" t="str">
            <v xml:space="preserve"> Account list page should display</v>
          </cell>
        </row>
        <row r="1298">
          <cell r="C1298">
            <v>4</v>
          </cell>
          <cell r="D1298" t="str">
            <v>Click on new accounts button</v>
          </cell>
          <cell r="E1298" t="str">
            <v>N/A</v>
          </cell>
          <cell r="F1298" t="str">
            <v xml:space="preserve"> Create new account page should display</v>
          </cell>
        </row>
        <row r="1299">
          <cell r="C1299">
            <v>5</v>
          </cell>
          <cell r="D1299" t="str">
            <v>Enter the input which is more than 18 characters in text field</v>
          </cell>
          <cell r="E1299">
            <v>1.23456789123456E+22</v>
          </cell>
          <cell r="F1299" t="str">
            <v>Error Message should display</v>
          </cell>
        </row>
        <row r="1301">
          <cell r="B1301" t="str">
            <v>To verify that  field not accepting invalid input</v>
          </cell>
          <cell r="C1301">
            <v>1</v>
          </cell>
          <cell r="D1301" t="str">
            <v>Launch an empty browser and Enter the test URL</v>
          </cell>
          <cell r="E1301" t="str">
            <v>https://www.zoho.com</v>
          </cell>
          <cell r="F1301" t="str">
            <v>It should display sign in page</v>
          </cell>
        </row>
        <row r="1302">
          <cell r="C1302">
            <v>2</v>
          </cell>
          <cell r="D1302" t="str">
            <v>Enter valid username, password and click on sign in button</v>
          </cell>
          <cell r="E1302" t="str">
            <v>username: rashmi@dell.com  Password: 123456</v>
          </cell>
          <cell r="F1302" t="str">
            <v>Home Page should display</v>
          </cell>
        </row>
        <row r="1303">
          <cell r="C1303">
            <v>3</v>
          </cell>
          <cell r="D1303" t="str">
            <v xml:space="preserve">Click on accounts module </v>
          </cell>
          <cell r="E1303" t="str">
            <v>N/A</v>
          </cell>
          <cell r="F1303" t="str">
            <v xml:space="preserve"> Account list page should display</v>
          </cell>
        </row>
        <row r="1304">
          <cell r="C1304">
            <v>4</v>
          </cell>
          <cell r="D1304" t="str">
            <v>Click on new accounts button</v>
          </cell>
          <cell r="E1304" t="str">
            <v>N/A</v>
          </cell>
          <cell r="F1304" t="str">
            <v xml:space="preserve"> Create new account page should display</v>
          </cell>
        </row>
        <row r="1305">
          <cell r="C1305">
            <v>5</v>
          </cell>
          <cell r="D1305" t="str">
            <v>Enter invalid input like alphabet contents ,  alphanumeric values and special characters in text field</v>
          </cell>
          <cell r="E1305" t="str">
            <v>Dell Laptop, Dell123, @!#$%</v>
          </cell>
          <cell r="F1305" t="str">
            <v>Error Message should display</v>
          </cell>
        </row>
        <row r="1307">
          <cell r="B1307" t="str">
            <v>To verify that text field  accepting valid input</v>
          </cell>
          <cell r="C1307">
            <v>1</v>
          </cell>
          <cell r="D1307" t="str">
            <v>Launch an empty browser and Enter the test URL</v>
          </cell>
          <cell r="E1307" t="str">
            <v>https://www.zoho.com</v>
          </cell>
          <cell r="F1307" t="str">
            <v>It should display sign in page</v>
          </cell>
        </row>
        <row r="1308">
          <cell r="C1308">
            <v>2</v>
          </cell>
          <cell r="D1308" t="str">
            <v>Enter valid username, password and click on sign in button</v>
          </cell>
          <cell r="E1308" t="str">
            <v>username: rashmi@dell.com  Password: 123456</v>
          </cell>
          <cell r="F1308" t="str">
            <v>Home Page should display</v>
          </cell>
        </row>
        <row r="1309">
          <cell r="C1309">
            <v>3</v>
          </cell>
          <cell r="D1309" t="str">
            <v xml:space="preserve">Click on accounts module </v>
          </cell>
          <cell r="E1309" t="str">
            <v>N/A</v>
          </cell>
          <cell r="F1309" t="str">
            <v xml:space="preserve"> Account list page should display</v>
          </cell>
        </row>
        <row r="1310">
          <cell r="C1310">
            <v>4</v>
          </cell>
          <cell r="D1310" t="str">
            <v>Click on new accounts button</v>
          </cell>
          <cell r="E1310" t="str">
            <v>N/A</v>
          </cell>
          <cell r="F1310" t="str">
            <v xml:space="preserve"> Create new account page should display</v>
          </cell>
        </row>
        <row r="1311">
          <cell r="C1311">
            <v>5</v>
          </cell>
          <cell r="D1311" t="str">
            <v>Enter the input which is 4 characters in text field</v>
          </cell>
          <cell r="E1311" t="str">
            <v>gogl</v>
          </cell>
          <cell r="F1311" t="str">
            <v>It should accept valid input</v>
          </cell>
        </row>
        <row r="1313">
          <cell r="B1313" t="str">
            <v>To verify that text field not accepting invalid input</v>
          </cell>
          <cell r="C1313">
            <v>1</v>
          </cell>
          <cell r="D1313" t="str">
            <v>Launch an empty browser and Enter the test URL</v>
          </cell>
          <cell r="E1313" t="str">
            <v>https://www.zoho.com</v>
          </cell>
          <cell r="F1313" t="str">
            <v>It should display sign in page</v>
          </cell>
        </row>
        <row r="1314">
          <cell r="C1314">
            <v>2</v>
          </cell>
          <cell r="D1314" t="str">
            <v>Enter valid username, password and click on sign in button</v>
          </cell>
          <cell r="E1314" t="str">
            <v>username: rashmi@dell.com  Password: 123456</v>
          </cell>
          <cell r="F1314" t="str">
            <v>Home Page should display</v>
          </cell>
        </row>
        <row r="1315">
          <cell r="C1315">
            <v>3</v>
          </cell>
          <cell r="D1315" t="str">
            <v xml:space="preserve">Click on accounts module </v>
          </cell>
          <cell r="E1315" t="str">
            <v>N/A</v>
          </cell>
          <cell r="F1315" t="str">
            <v xml:space="preserve"> Account list page should display</v>
          </cell>
        </row>
        <row r="1316">
          <cell r="C1316">
            <v>4</v>
          </cell>
          <cell r="D1316" t="str">
            <v>Click on new accounts button</v>
          </cell>
          <cell r="E1316" t="str">
            <v>N/A</v>
          </cell>
          <cell r="F1316" t="str">
            <v xml:space="preserve"> Create new account page should display</v>
          </cell>
        </row>
        <row r="1317">
          <cell r="C1317">
            <v>5</v>
          </cell>
          <cell r="D1317" t="str">
            <v>Enter the input which is  less than 4 characters in text field</v>
          </cell>
          <cell r="E1317" t="str">
            <v>gl</v>
          </cell>
          <cell r="F1317" t="str">
            <v>Error Message should display</v>
          </cell>
        </row>
        <row r="1319">
          <cell r="B1319" t="str">
            <v>To verify that text field accepting valid input</v>
          </cell>
          <cell r="C1319">
            <v>1</v>
          </cell>
          <cell r="D1319" t="str">
            <v>Launch an empty browser and Enter the test URL</v>
          </cell>
          <cell r="E1319" t="str">
            <v>https://www.zoho.com</v>
          </cell>
          <cell r="F1319" t="str">
            <v>It should display sign in page</v>
          </cell>
        </row>
        <row r="1320">
          <cell r="C1320">
            <v>2</v>
          </cell>
          <cell r="D1320" t="str">
            <v>Enter valid username, password and click on sign in button</v>
          </cell>
          <cell r="E1320" t="str">
            <v>username: rashmi@dell.com  Password: 123456</v>
          </cell>
          <cell r="F1320" t="str">
            <v>Home Page should display</v>
          </cell>
        </row>
        <row r="1321">
          <cell r="C1321">
            <v>3</v>
          </cell>
          <cell r="D1321" t="str">
            <v xml:space="preserve">Click on accounts module </v>
          </cell>
          <cell r="E1321" t="str">
            <v>N/A</v>
          </cell>
          <cell r="F1321" t="str">
            <v xml:space="preserve"> Account list page should display</v>
          </cell>
        </row>
        <row r="1322">
          <cell r="C1322">
            <v>4</v>
          </cell>
          <cell r="D1322" t="str">
            <v>Click on new accounts button</v>
          </cell>
          <cell r="E1322" t="str">
            <v>N/A</v>
          </cell>
          <cell r="F1322" t="str">
            <v xml:space="preserve"> Create new account page should display</v>
          </cell>
        </row>
        <row r="1323">
          <cell r="C1323">
            <v>5</v>
          </cell>
          <cell r="D1323" t="str">
            <v>Enter valid input which is more than 4 characters in text field</v>
          </cell>
          <cell r="E1323" t="str">
            <v>googl</v>
          </cell>
          <cell r="F1323" t="str">
            <v>It should accept valid input</v>
          </cell>
        </row>
        <row r="1325">
          <cell r="B1325" t="str">
            <v>To verify that text field accepting valid input</v>
          </cell>
          <cell r="C1325">
            <v>1</v>
          </cell>
          <cell r="D1325" t="str">
            <v>Launch an empty browser and Enter the test URL</v>
          </cell>
          <cell r="E1325" t="str">
            <v>https://www.zoho.com</v>
          </cell>
          <cell r="F1325" t="str">
            <v>It should display sign in page</v>
          </cell>
        </row>
        <row r="1326">
          <cell r="C1326">
            <v>2</v>
          </cell>
          <cell r="D1326" t="str">
            <v>Enter valid username, password and click on sign in button</v>
          </cell>
          <cell r="E1326" t="str">
            <v>username: rashmi@dell.com  Password: 123456</v>
          </cell>
          <cell r="F1326" t="str">
            <v>Home Page should display</v>
          </cell>
        </row>
        <row r="1327">
          <cell r="C1327">
            <v>3</v>
          </cell>
          <cell r="D1327" t="str">
            <v xml:space="preserve">Click on accounts module </v>
          </cell>
          <cell r="E1327" t="str">
            <v>N/A</v>
          </cell>
          <cell r="F1327" t="str">
            <v xml:space="preserve">Campaign list page should display </v>
          </cell>
        </row>
        <row r="1328">
          <cell r="C1328">
            <v>4</v>
          </cell>
          <cell r="D1328" t="str">
            <v>Click on new accounts button</v>
          </cell>
          <cell r="E1328" t="str">
            <v>N/A</v>
          </cell>
          <cell r="F1328" t="str">
            <v xml:space="preserve"> Create campaign page should display</v>
          </cell>
        </row>
        <row r="1329">
          <cell r="C1329">
            <v>5</v>
          </cell>
          <cell r="D1329" t="str">
            <v>Enter valid input which is 10 characters in text field</v>
          </cell>
          <cell r="E1329" t="str">
            <v>20 characters</v>
          </cell>
          <cell r="F1329" t="str">
            <v>It should accept valid input</v>
          </cell>
        </row>
        <row r="1331">
          <cell r="B1331" t="str">
            <v>To verify that text field accepting valid input</v>
          </cell>
          <cell r="C1331">
            <v>1</v>
          </cell>
          <cell r="D1331" t="str">
            <v>Launch an empty browser and Enter the test URL</v>
          </cell>
          <cell r="E1331" t="str">
            <v>https://www.zoho.com</v>
          </cell>
          <cell r="F1331" t="str">
            <v>It should display sign in page</v>
          </cell>
        </row>
        <row r="1332">
          <cell r="C1332">
            <v>2</v>
          </cell>
          <cell r="D1332" t="str">
            <v>Enter valid username, password and click on sign in button</v>
          </cell>
          <cell r="E1332" t="str">
            <v>username: rashmi@dell.com  Password: 123456</v>
          </cell>
          <cell r="F1332" t="str">
            <v>Home Page should display</v>
          </cell>
        </row>
        <row r="1333">
          <cell r="C1333">
            <v>3</v>
          </cell>
          <cell r="D1333" t="str">
            <v xml:space="preserve">Click on accounts module </v>
          </cell>
          <cell r="E1333" t="str">
            <v>N/A</v>
          </cell>
          <cell r="F1333" t="str">
            <v xml:space="preserve"> Account list page should display</v>
          </cell>
        </row>
        <row r="1334">
          <cell r="C1334">
            <v>4</v>
          </cell>
          <cell r="D1334" t="str">
            <v>Click on new accounts button</v>
          </cell>
          <cell r="E1334" t="str">
            <v>N/A</v>
          </cell>
          <cell r="F1334" t="str">
            <v xml:space="preserve"> Create new account page should display</v>
          </cell>
        </row>
        <row r="1335">
          <cell r="C1335">
            <v>5</v>
          </cell>
          <cell r="D1335" t="str">
            <v>Enter valid input which is less than 10 characters in text field</v>
          </cell>
          <cell r="E1335" t="str">
            <v>Delllaptop</v>
          </cell>
          <cell r="F1335" t="str">
            <v>It should accept valid input</v>
          </cell>
        </row>
        <row r="1337">
          <cell r="B1337" t="str">
            <v>To verify that field not accepting invalid input</v>
          </cell>
          <cell r="C1337">
            <v>1</v>
          </cell>
          <cell r="D1337" t="str">
            <v>Launch an empty browser and Enter the test URL</v>
          </cell>
          <cell r="E1337" t="str">
            <v>https://www.zoho.com</v>
          </cell>
          <cell r="F1337" t="str">
            <v>It should display sign in page</v>
          </cell>
        </row>
        <row r="1338">
          <cell r="C1338">
            <v>2</v>
          </cell>
          <cell r="D1338" t="str">
            <v>Enter valid username, password and click on sign in button</v>
          </cell>
          <cell r="E1338" t="str">
            <v>username: rashmi@dell.com  Password: 123456</v>
          </cell>
          <cell r="F1338" t="str">
            <v>Home Page should display</v>
          </cell>
        </row>
        <row r="1339">
          <cell r="C1339">
            <v>3</v>
          </cell>
          <cell r="D1339" t="str">
            <v xml:space="preserve">Click on accounts module </v>
          </cell>
          <cell r="E1339" t="str">
            <v>N/A</v>
          </cell>
          <cell r="F1339" t="str">
            <v xml:space="preserve"> Account list page should display</v>
          </cell>
        </row>
        <row r="1340">
          <cell r="C1340">
            <v>4</v>
          </cell>
          <cell r="D1340" t="str">
            <v>Click on new accounts button</v>
          </cell>
          <cell r="E1340" t="str">
            <v>N/A</v>
          </cell>
          <cell r="F1340" t="str">
            <v xml:space="preserve"> Create new account page should display</v>
          </cell>
        </row>
        <row r="1341">
          <cell r="C1341">
            <v>5</v>
          </cell>
          <cell r="D1341" t="str">
            <v>Enter the input which is more than 10 characters in text field</v>
          </cell>
          <cell r="E1341" t="str">
            <v>10 characters</v>
          </cell>
          <cell r="F1341" t="str">
            <v>Error Message should display</v>
          </cell>
        </row>
        <row r="1343">
          <cell r="B1343" t="str">
            <v>To verify that field not accepting invalid input</v>
          </cell>
          <cell r="C1343">
            <v>1</v>
          </cell>
          <cell r="D1343" t="str">
            <v>Launch an empty browser and Enter the test URL</v>
          </cell>
          <cell r="E1343" t="str">
            <v>https://www.zoho.com</v>
          </cell>
          <cell r="F1343" t="str">
            <v>It should display sign in page</v>
          </cell>
        </row>
        <row r="1344">
          <cell r="C1344">
            <v>2</v>
          </cell>
          <cell r="D1344" t="str">
            <v>Enter valid username, password and click on sign in button</v>
          </cell>
          <cell r="E1344" t="str">
            <v>username: rashmi@dell.com  Password: 123456</v>
          </cell>
          <cell r="F1344" t="str">
            <v>Home Page should display</v>
          </cell>
        </row>
        <row r="1345">
          <cell r="C1345">
            <v>3</v>
          </cell>
          <cell r="D1345" t="str">
            <v xml:space="preserve">Click on accounts module </v>
          </cell>
          <cell r="E1345" t="str">
            <v>N/A</v>
          </cell>
          <cell r="F1345" t="str">
            <v xml:space="preserve"> Account list page should display</v>
          </cell>
        </row>
        <row r="1346">
          <cell r="C1346">
            <v>4</v>
          </cell>
          <cell r="D1346" t="str">
            <v>Click on new accounts button</v>
          </cell>
          <cell r="E1346" t="str">
            <v>N/A</v>
          </cell>
          <cell r="F1346" t="str">
            <v xml:space="preserve"> Create new account page should display</v>
          </cell>
        </row>
        <row r="1347">
          <cell r="C1347">
            <v>5</v>
          </cell>
          <cell r="D1347" t="str">
            <v>Enter invalid input like numeric  values ,  alphanumeric values and special characters in  text field</v>
          </cell>
          <cell r="E1347" t="str">
            <v>1234, Dell123, @!#$%</v>
          </cell>
          <cell r="F1347" t="str">
            <v>Error Message should display</v>
          </cell>
        </row>
        <row r="1349">
          <cell r="B1349" t="str">
            <v>Verify that it should not be able to type text in the box</v>
          </cell>
          <cell r="C1349">
            <v>1</v>
          </cell>
          <cell r="D1349" t="str">
            <v>Launch an empty browser and Enter the test URL</v>
          </cell>
          <cell r="E1349" t="str">
            <v>https://www.zoho.com</v>
          </cell>
          <cell r="F1349" t="str">
            <v>It should display sign in page</v>
          </cell>
        </row>
        <row r="1350">
          <cell r="C1350">
            <v>2</v>
          </cell>
          <cell r="D1350" t="str">
            <v>Enter valid username, password and click on sign in button</v>
          </cell>
          <cell r="E1350" t="str">
            <v>username: rashmi@dell.com  Password: 123456</v>
          </cell>
          <cell r="F1350" t="str">
            <v>Home Page should display</v>
          </cell>
        </row>
        <row r="1351">
          <cell r="C1351">
            <v>3</v>
          </cell>
          <cell r="D1351" t="str">
            <v xml:space="preserve">Click on accounts module </v>
          </cell>
          <cell r="E1351" t="str">
            <v>N/A</v>
          </cell>
          <cell r="F1351" t="str">
            <v xml:space="preserve"> Account list page should display</v>
          </cell>
        </row>
        <row r="1352">
          <cell r="C1352">
            <v>4</v>
          </cell>
          <cell r="D1352" t="str">
            <v>Click on new accounts button</v>
          </cell>
          <cell r="E1352" t="str">
            <v>N/A</v>
          </cell>
          <cell r="F1352" t="str">
            <v xml:space="preserve"> Create new account page should display</v>
          </cell>
        </row>
        <row r="1353">
          <cell r="C1353">
            <v>5</v>
          </cell>
          <cell r="D1353" t="str">
            <v>Click on the dropdown field and should not accept to type in field</v>
          </cell>
          <cell r="E1353" t="str">
            <v>a, b, c, d</v>
          </cell>
          <cell r="F1353" t="str">
            <v>It sholud not display text field to type in the text field</v>
          </cell>
        </row>
        <row r="1355">
          <cell r="B1355" t="str">
            <v>Verify that it should not accept more than one option</v>
          </cell>
          <cell r="C1355">
            <v>1</v>
          </cell>
          <cell r="D1355" t="str">
            <v>Launch an empty browser and Enter the test URL</v>
          </cell>
          <cell r="E1355" t="str">
            <v>https://www.zoho.com</v>
          </cell>
          <cell r="F1355" t="str">
            <v>It should display sign in page</v>
          </cell>
        </row>
        <row r="1356">
          <cell r="C1356">
            <v>2</v>
          </cell>
          <cell r="D1356" t="str">
            <v>Enter valid username, password and click on sign in button</v>
          </cell>
          <cell r="E1356" t="str">
            <v>username: rashmi@dell.com  Password: 123456</v>
          </cell>
          <cell r="F1356" t="str">
            <v>Home Page should display</v>
          </cell>
        </row>
        <row r="1357">
          <cell r="C1357">
            <v>3</v>
          </cell>
          <cell r="D1357" t="str">
            <v xml:space="preserve">Click on campaign module </v>
          </cell>
          <cell r="E1357" t="str">
            <v>N/A</v>
          </cell>
          <cell r="F1357" t="str">
            <v xml:space="preserve"> Account list page should display</v>
          </cell>
        </row>
        <row r="1358">
          <cell r="C1358">
            <v>4</v>
          </cell>
          <cell r="D1358" t="str">
            <v>Click on new campaign button</v>
          </cell>
          <cell r="E1358" t="str">
            <v>N/A</v>
          </cell>
          <cell r="F1358" t="str">
            <v xml:space="preserve"> Create new account page should display</v>
          </cell>
        </row>
        <row r="1359">
          <cell r="C1359">
            <v>5</v>
          </cell>
          <cell r="D1359" t="str">
            <v>Click on the dropdown field and should not accept more than one option in field</v>
          </cell>
          <cell r="E1359" t="str">
            <v>N/A</v>
          </cell>
          <cell r="F1359" t="str">
            <v>It sholud not display more than one option when we selected</v>
          </cell>
        </row>
        <row r="1361">
          <cell r="B1361" t="str">
            <v>Verify that initially field should contain with none option</v>
          </cell>
          <cell r="C1361">
            <v>1</v>
          </cell>
          <cell r="D1361" t="str">
            <v>Launch an empty browser and Enter the test URL</v>
          </cell>
          <cell r="E1361" t="str">
            <v>https://www.zoho.com</v>
          </cell>
          <cell r="F1361" t="str">
            <v>It should display sign in page</v>
          </cell>
        </row>
        <row r="1362">
          <cell r="C1362">
            <v>2</v>
          </cell>
          <cell r="D1362" t="str">
            <v>Enter valid username, password and click on sign in button</v>
          </cell>
          <cell r="E1362" t="str">
            <v>username: rashmi@dell.com  Password: 123456</v>
          </cell>
          <cell r="F1362" t="str">
            <v>Home Page should display</v>
          </cell>
        </row>
        <row r="1363">
          <cell r="C1363">
            <v>3</v>
          </cell>
          <cell r="D1363" t="str">
            <v xml:space="preserve">Click on accounts module </v>
          </cell>
          <cell r="E1363" t="str">
            <v>N/A</v>
          </cell>
          <cell r="F1363" t="str">
            <v xml:space="preserve"> Account list page should display</v>
          </cell>
        </row>
        <row r="1364">
          <cell r="C1364">
            <v>4</v>
          </cell>
          <cell r="D1364" t="str">
            <v>Click on new accounts button</v>
          </cell>
          <cell r="E1364" t="str">
            <v>N/A</v>
          </cell>
          <cell r="F1364" t="str">
            <v xml:space="preserve"> Create new account page should display</v>
          </cell>
        </row>
        <row r="1365">
          <cell r="C1365">
            <v>5</v>
          </cell>
          <cell r="D1365" t="str">
            <v xml:space="preserve">Initially the field should contain with none option </v>
          </cell>
          <cell r="E1365" t="str">
            <v>None</v>
          </cell>
          <cell r="F1365" t="str">
            <v>It sholud display none option initially</v>
          </cell>
        </row>
        <row r="1368">
          <cell r="B1368" t="str">
            <v>Verify that it should not be able to type text in the box</v>
          </cell>
          <cell r="C1368">
            <v>1</v>
          </cell>
          <cell r="D1368" t="str">
            <v>Launch an empty browser and Enter the test URL</v>
          </cell>
          <cell r="E1368" t="str">
            <v>https://www.zoho.com</v>
          </cell>
          <cell r="F1368" t="str">
            <v>It should display sign in page</v>
          </cell>
        </row>
        <row r="1369">
          <cell r="C1369">
            <v>2</v>
          </cell>
          <cell r="D1369" t="str">
            <v>Enter valid username, password and click on sign in button</v>
          </cell>
          <cell r="E1369" t="str">
            <v>username: rashmi@dell.com  Password: 123456</v>
          </cell>
          <cell r="F1369" t="str">
            <v>Home Page should display</v>
          </cell>
        </row>
        <row r="1370">
          <cell r="C1370">
            <v>3</v>
          </cell>
          <cell r="D1370" t="str">
            <v xml:space="preserve">Click on accounts module </v>
          </cell>
          <cell r="E1370" t="str">
            <v>N/A</v>
          </cell>
          <cell r="F1370" t="str">
            <v xml:space="preserve"> Account list page should display</v>
          </cell>
        </row>
        <row r="1371">
          <cell r="C1371">
            <v>4</v>
          </cell>
          <cell r="D1371" t="str">
            <v>Click on new accounts button</v>
          </cell>
          <cell r="E1371" t="str">
            <v>N/A</v>
          </cell>
          <cell r="F1371" t="str">
            <v xml:space="preserve"> Create new account page should display</v>
          </cell>
        </row>
        <row r="1372">
          <cell r="C1372">
            <v>5</v>
          </cell>
          <cell r="D1372" t="str">
            <v>Click on the dropdown field and should not accept to type in field</v>
          </cell>
          <cell r="E1372" t="str">
            <v>a, b, c, d</v>
          </cell>
          <cell r="F1372" t="str">
            <v>It sholud not display text field to type in the text field</v>
          </cell>
        </row>
        <row r="1374">
          <cell r="B1374" t="str">
            <v>Verify that it should not accept more than one option</v>
          </cell>
          <cell r="C1374">
            <v>1</v>
          </cell>
          <cell r="D1374" t="str">
            <v>Launch an empty browser and Enter the test URL</v>
          </cell>
          <cell r="E1374" t="str">
            <v>https://www.zoho.com</v>
          </cell>
          <cell r="F1374" t="str">
            <v>It should display sign in page</v>
          </cell>
        </row>
        <row r="1375">
          <cell r="C1375">
            <v>2</v>
          </cell>
          <cell r="D1375" t="str">
            <v>Enter valid username, password and click on sign in button</v>
          </cell>
          <cell r="E1375" t="str">
            <v>username: rashmi@dell.com  Password: 123456</v>
          </cell>
          <cell r="F1375" t="str">
            <v>Home Page should display</v>
          </cell>
        </row>
        <row r="1376">
          <cell r="C1376">
            <v>3</v>
          </cell>
          <cell r="D1376" t="str">
            <v xml:space="preserve">Click on accounts module </v>
          </cell>
          <cell r="E1376" t="str">
            <v>N/A</v>
          </cell>
          <cell r="F1376" t="str">
            <v xml:space="preserve"> Account list page should display</v>
          </cell>
        </row>
        <row r="1377">
          <cell r="C1377">
            <v>4</v>
          </cell>
          <cell r="D1377" t="str">
            <v>Click on new accounts button</v>
          </cell>
          <cell r="E1377" t="str">
            <v>N/A</v>
          </cell>
          <cell r="F1377" t="str">
            <v xml:space="preserve"> Create new account page should display</v>
          </cell>
        </row>
        <row r="1378">
          <cell r="C1378">
            <v>5</v>
          </cell>
          <cell r="D1378" t="str">
            <v>Click on the dropdown field and should not accept more than one option in field</v>
          </cell>
          <cell r="E1378" t="str">
            <v>N/A</v>
          </cell>
          <cell r="F1378" t="str">
            <v>It sholud not display more than one option when we selected</v>
          </cell>
        </row>
        <row r="1380">
          <cell r="B1380" t="str">
            <v>Verify that initially field should contain with none option</v>
          </cell>
          <cell r="C1380">
            <v>1</v>
          </cell>
          <cell r="D1380" t="str">
            <v>Launch an empty browser and Enter the test URL</v>
          </cell>
          <cell r="E1380" t="str">
            <v>https://www.zoho.com</v>
          </cell>
          <cell r="F1380" t="str">
            <v>It should display sign in page</v>
          </cell>
        </row>
        <row r="1381">
          <cell r="C1381">
            <v>2</v>
          </cell>
          <cell r="D1381" t="str">
            <v>Enter valid username, password and click on sign in button</v>
          </cell>
          <cell r="E1381" t="str">
            <v>username: rashmi@dell.com  Password: 123456</v>
          </cell>
          <cell r="F1381" t="str">
            <v>Home Page should display</v>
          </cell>
        </row>
        <row r="1382">
          <cell r="C1382">
            <v>3</v>
          </cell>
          <cell r="D1382" t="str">
            <v xml:space="preserve">Click on accounts module </v>
          </cell>
          <cell r="E1382" t="str">
            <v>N/A</v>
          </cell>
          <cell r="F1382" t="str">
            <v xml:space="preserve"> Account list page should display</v>
          </cell>
        </row>
        <row r="1383">
          <cell r="C1383">
            <v>4</v>
          </cell>
          <cell r="D1383" t="str">
            <v>Click on new accounts button</v>
          </cell>
          <cell r="E1383" t="str">
            <v>N/A</v>
          </cell>
          <cell r="F1383" t="str">
            <v xml:space="preserve"> Create new account page should display</v>
          </cell>
        </row>
        <row r="1384">
          <cell r="C1384">
            <v>5</v>
          </cell>
          <cell r="D1384" t="str">
            <v xml:space="preserve">Initially the field should contain with none option </v>
          </cell>
          <cell r="E1384" t="str">
            <v>None</v>
          </cell>
          <cell r="F1384" t="str">
            <v>It sholud display none option initially</v>
          </cell>
        </row>
        <row r="1386">
          <cell r="B1386" t="str">
            <v>Verify that it should not be able to type text in the box</v>
          </cell>
          <cell r="C1386">
            <v>1</v>
          </cell>
          <cell r="D1386" t="str">
            <v>Launch an empty browser and Enter the test URL</v>
          </cell>
          <cell r="E1386" t="str">
            <v>https://www.zoho.com</v>
          </cell>
          <cell r="F1386" t="str">
            <v>It should display sign in page</v>
          </cell>
        </row>
        <row r="1387">
          <cell r="C1387">
            <v>2</v>
          </cell>
          <cell r="D1387" t="str">
            <v>Enter valid username, password and click on sign in button</v>
          </cell>
          <cell r="E1387" t="str">
            <v>username: rashmi@dell.com  Password: 123456</v>
          </cell>
          <cell r="F1387" t="str">
            <v>Home Page should display</v>
          </cell>
        </row>
        <row r="1388">
          <cell r="C1388">
            <v>3</v>
          </cell>
          <cell r="D1388" t="str">
            <v xml:space="preserve">Click on accounts module </v>
          </cell>
          <cell r="E1388" t="str">
            <v>N/A</v>
          </cell>
          <cell r="F1388" t="str">
            <v xml:space="preserve"> Account list page should display</v>
          </cell>
        </row>
        <row r="1389">
          <cell r="C1389">
            <v>4</v>
          </cell>
          <cell r="D1389" t="str">
            <v>Click on new accounts button</v>
          </cell>
          <cell r="E1389" t="str">
            <v>N/A</v>
          </cell>
          <cell r="F1389" t="str">
            <v xml:space="preserve"> Create new account page should display</v>
          </cell>
        </row>
        <row r="1390">
          <cell r="C1390">
            <v>5</v>
          </cell>
          <cell r="D1390" t="str">
            <v>Click on the dropdown field and should not accept to type in field</v>
          </cell>
          <cell r="E1390" t="str">
            <v>a, b, c, d</v>
          </cell>
          <cell r="F1390" t="str">
            <v>It sholud not display text field to type in the text field</v>
          </cell>
        </row>
        <row r="1392">
          <cell r="B1392" t="str">
            <v>Verify that it should not accept more than one option</v>
          </cell>
          <cell r="C1392">
            <v>1</v>
          </cell>
          <cell r="D1392" t="str">
            <v>Launch an empty browser and Enter the test URL</v>
          </cell>
          <cell r="E1392" t="str">
            <v>https://www.zoho.com</v>
          </cell>
          <cell r="F1392" t="str">
            <v>It should display sign in page</v>
          </cell>
        </row>
        <row r="1393">
          <cell r="C1393">
            <v>2</v>
          </cell>
          <cell r="D1393" t="str">
            <v>Enter valid username, password and click on sign in button</v>
          </cell>
          <cell r="E1393" t="str">
            <v>username: rashmi@dell.com  Password: 123456</v>
          </cell>
          <cell r="F1393" t="str">
            <v xml:space="preserve"> Account list page should display</v>
          </cell>
        </row>
        <row r="1394">
          <cell r="C1394">
            <v>3</v>
          </cell>
          <cell r="D1394" t="str">
            <v xml:space="preserve">Click on accounts module </v>
          </cell>
          <cell r="E1394" t="str">
            <v>N/A</v>
          </cell>
          <cell r="F1394" t="str">
            <v xml:space="preserve"> Create new account page should display</v>
          </cell>
        </row>
        <row r="1395">
          <cell r="C1395">
            <v>4</v>
          </cell>
          <cell r="D1395" t="str">
            <v>Click on new accounts button</v>
          </cell>
          <cell r="E1395" t="str">
            <v>N/A</v>
          </cell>
          <cell r="F1395" t="str">
            <v xml:space="preserve"> Create campaign page should display</v>
          </cell>
        </row>
        <row r="1396">
          <cell r="C1396">
            <v>5</v>
          </cell>
          <cell r="D1396" t="str">
            <v>Click on the dropdown field and should not accept more than one option in field</v>
          </cell>
          <cell r="E1396" t="str">
            <v>N/A</v>
          </cell>
          <cell r="F1396" t="str">
            <v>It sholud not display more than one option when we selected</v>
          </cell>
        </row>
        <row r="1398">
          <cell r="B1398" t="str">
            <v>Verify that initially field should contain with none option</v>
          </cell>
          <cell r="C1398">
            <v>1</v>
          </cell>
          <cell r="D1398" t="str">
            <v>Launch an empty browser and Enter the test URL</v>
          </cell>
          <cell r="E1398" t="str">
            <v>https://www.zoho.com</v>
          </cell>
          <cell r="F1398" t="str">
            <v>It should display sign in page</v>
          </cell>
        </row>
        <row r="1399">
          <cell r="C1399">
            <v>2</v>
          </cell>
          <cell r="D1399" t="str">
            <v>Enter valid username, password and click on sign in button</v>
          </cell>
          <cell r="E1399" t="str">
            <v>username: rashmi@dell.com  Password: 123456</v>
          </cell>
          <cell r="F1399" t="str">
            <v>Home Page should display</v>
          </cell>
        </row>
        <row r="1400">
          <cell r="C1400">
            <v>3</v>
          </cell>
          <cell r="D1400" t="str">
            <v xml:space="preserve">Click on accounts module </v>
          </cell>
          <cell r="E1400" t="str">
            <v>N/A</v>
          </cell>
          <cell r="F1400" t="str">
            <v xml:space="preserve"> Account list page should display</v>
          </cell>
        </row>
        <row r="1401">
          <cell r="C1401">
            <v>4</v>
          </cell>
          <cell r="D1401" t="str">
            <v>Click on new accounts button</v>
          </cell>
          <cell r="E1401" t="str">
            <v>N/A</v>
          </cell>
          <cell r="F1401" t="str">
            <v xml:space="preserve"> Create new account page should display</v>
          </cell>
        </row>
        <row r="1402">
          <cell r="C1402">
            <v>5</v>
          </cell>
          <cell r="D1402" t="str">
            <v xml:space="preserve">Initially the field should contain with none option </v>
          </cell>
          <cell r="E1402" t="str">
            <v>None</v>
          </cell>
          <cell r="F1402" t="str">
            <v>It sholud display none option initially</v>
          </cell>
        </row>
        <row r="1405">
          <cell r="B1405" t="str">
            <v>Verify that it should not be able to type text in the box</v>
          </cell>
          <cell r="C1405">
            <v>1</v>
          </cell>
          <cell r="D1405" t="str">
            <v>Launch an empty browser and Enter the test URL</v>
          </cell>
          <cell r="E1405" t="str">
            <v>https://www.zoho.com</v>
          </cell>
          <cell r="F1405" t="str">
            <v>It should display sign in page</v>
          </cell>
        </row>
        <row r="1406">
          <cell r="C1406">
            <v>2</v>
          </cell>
          <cell r="D1406" t="str">
            <v>Enter valid username, password and click on sign in button</v>
          </cell>
          <cell r="E1406" t="str">
            <v>username: rashmi@dell.com  Password: 123456</v>
          </cell>
          <cell r="F1406" t="str">
            <v>Home Page should display</v>
          </cell>
        </row>
        <row r="1407">
          <cell r="C1407">
            <v>3</v>
          </cell>
          <cell r="D1407" t="str">
            <v xml:space="preserve">Click on accounts module </v>
          </cell>
          <cell r="E1407" t="str">
            <v>N/A</v>
          </cell>
          <cell r="F1407" t="str">
            <v xml:space="preserve"> Account list page should display</v>
          </cell>
        </row>
        <row r="1408">
          <cell r="C1408">
            <v>4</v>
          </cell>
          <cell r="D1408" t="str">
            <v>Click on new accounts button</v>
          </cell>
          <cell r="E1408" t="str">
            <v>N/A</v>
          </cell>
          <cell r="F1408" t="str">
            <v xml:space="preserve"> Create new account page should display</v>
          </cell>
        </row>
        <row r="1409">
          <cell r="C1409">
            <v>5</v>
          </cell>
          <cell r="D1409" t="str">
            <v>Click on the dropdown field and should not accept to type in field</v>
          </cell>
          <cell r="E1409" t="str">
            <v>a, b, c, d</v>
          </cell>
          <cell r="F1409" t="str">
            <v>It sholud not display text field to type in the text field</v>
          </cell>
        </row>
        <row r="1411">
          <cell r="B1411" t="str">
            <v>Verify that it should not accept more than one option</v>
          </cell>
          <cell r="C1411">
            <v>1</v>
          </cell>
          <cell r="D1411" t="str">
            <v>Launch an empty browser and Enter the test URL</v>
          </cell>
          <cell r="E1411" t="str">
            <v>https://www.zoho.com</v>
          </cell>
          <cell r="F1411" t="str">
            <v>It should display sign in page</v>
          </cell>
        </row>
        <row r="1412">
          <cell r="C1412">
            <v>2</v>
          </cell>
          <cell r="D1412" t="str">
            <v>Enter valid username, password and click on sign in button</v>
          </cell>
          <cell r="E1412" t="str">
            <v>username: rashmi@dell.com  Password: 123456</v>
          </cell>
          <cell r="F1412" t="str">
            <v>Home Page should display</v>
          </cell>
        </row>
        <row r="1413">
          <cell r="C1413">
            <v>3</v>
          </cell>
          <cell r="D1413" t="str">
            <v xml:space="preserve">Click on accounts module </v>
          </cell>
          <cell r="E1413" t="str">
            <v>N/A</v>
          </cell>
          <cell r="F1413" t="str">
            <v xml:space="preserve"> Account list page should display</v>
          </cell>
        </row>
        <row r="1414">
          <cell r="C1414">
            <v>4</v>
          </cell>
          <cell r="D1414" t="str">
            <v>Click on new accounts button</v>
          </cell>
          <cell r="E1414" t="str">
            <v>N/A</v>
          </cell>
          <cell r="F1414" t="str">
            <v xml:space="preserve"> Create new account page should display</v>
          </cell>
        </row>
        <row r="1415">
          <cell r="C1415">
            <v>5</v>
          </cell>
          <cell r="D1415" t="str">
            <v>Click on the dropdown field and should not accept more than one option in field</v>
          </cell>
          <cell r="E1415" t="str">
            <v>N/A</v>
          </cell>
          <cell r="F1415" t="str">
            <v>It sholud not display more than one option when we selected</v>
          </cell>
        </row>
        <row r="1417">
          <cell r="B1417" t="str">
            <v>Verify that initially field should contain with none option</v>
          </cell>
          <cell r="C1417">
            <v>1</v>
          </cell>
          <cell r="D1417" t="str">
            <v>Launch an empty browser and Enter the test URL</v>
          </cell>
          <cell r="E1417" t="str">
            <v>https://www.zoho.com</v>
          </cell>
          <cell r="F1417" t="str">
            <v>It should display sign in page</v>
          </cell>
        </row>
        <row r="1418">
          <cell r="C1418">
            <v>2</v>
          </cell>
          <cell r="D1418" t="str">
            <v>Enter valid username, password and click on sign in button</v>
          </cell>
          <cell r="E1418" t="str">
            <v>username: rashmi@dell.com  Password: 123456</v>
          </cell>
          <cell r="F1418" t="str">
            <v>Home Page should display</v>
          </cell>
        </row>
        <row r="1419">
          <cell r="C1419">
            <v>3</v>
          </cell>
          <cell r="D1419" t="str">
            <v xml:space="preserve">Click on accounts module </v>
          </cell>
          <cell r="E1419" t="str">
            <v>N/A</v>
          </cell>
          <cell r="F1419" t="str">
            <v xml:space="preserve"> Account list page should display</v>
          </cell>
        </row>
        <row r="1420">
          <cell r="C1420">
            <v>4</v>
          </cell>
          <cell r="D1420" t="str">
            <v>Click on new accounts button</v>
          </cell>
          <cell r="E1420" t="str">
            <v>N/A</v>
          </cell>
          <cell r="F1420" t="str">
            <v xml:space="preserve"> Create new account page should display</v>
          </cell>
        </row>
        <row r="1421">
          <cell r="C1421">
            <v>5</v>
          </cell>
          <cell r="D1421" t="str">
            <v xml:space="preserve">Initially the field should contain with none option </v>
          </cell>
          <cell r="E1421" t="str">
            <v>None</v>
          </cell>
          <cell r="F1421" t="str">
            <v>It sholud display none option initially</v>
          </cell>
        </row>
        <row r="1423">
          <cell r="B1423" t="str">
            <v>Verify that it should not be able to type text in the box</v>
          </cell>
          <cell r="C1423">
            <v>1</v>
          </cell>
          <cell r="D1423" t="str">
            <v>Launch an empty browser and Enter the test URL</v>
          </cell>
          <cell r="E1423" t="str">
            <v>https://www.zoho.com</v>
          </cell>
          <cell r="F1423" t="str">
            <v>It should display sign in page</v>
          </cell>
        </row>
        <row r="1424">
          <cell r="C1424">
            <v>2</v>
          </cell>
          <cell r="D1424" t="str">
            <v>Enter valid username, password and click on sign in button</v>
          </cell>
          <cell r="E1424" t="str">
            <v>username: rashmi@dell.com  Password: 123456</v>
          </cell>
          <cell r="F1424" t="str">
            <v>Home Page should display</v>
          </cell>
        </row>
        <row r="1425">
          <cell r="C1425">
            <v>3</v>
          </cell>
          <cell r="D1425" t="str">
            <v xml:space="preserve">Click on accounts module </v>
          </cell>
          <cell r="E1425" t="str">
            <v>N/A</v>
          </cell>
          <cell r="F1425" t="str">
            <v xml:space="preserve"> Account list page should display</v>
          </cell>
        </row>
        <row r="1426">
          <cell r="C1426">
            <v>4</v>
          </cell>
          <cell r="D1426" t="str">
            <v>Click on new accounts button</v>
          </cell>
          <cell r="E1426" t="str">
            <v>N/A</v>
          </cell>
          <cell r="F1426" t="str">
            <v xml:space="preserve"> Create new account page should display</v>
          </cell>
        </row>
        <row r="1427">
          <cell r="C1427">
            <v>5</v>
          </cell>
          <cell r="D1427" t="str">
            <v>Click on the dropdown field and should not accept to type in field</v>
          </cell>
          <cell r="E1427" t="str">
            <v>a, b, c, d</v>
          </cell>
          <cell r="F1427" t="str">
            <v>It sholud not display text field to type in the text field</v>
          </cell>
        </row>
        <row r="1429">
          <cell r="B1429" t="str">
            <v>Verify that it should not accept more than one option</v>
          </cell>
          <cell r="C1429">
            <v>1</v>
          </cell>
          <cell r="D1429" t="str">
            <v>Launch an empty browser and Enter the test URL</v>
          </cell>
          <cell r="E1429" t="str">
            <v>https://www.zoho.com</v>
          </cell>
          <cell r="F1429" t="str">
            <v>It should display sign in page</v>
          </cell>
        </row>
        <row r="1430">
          <cell r="C1430">
            <v>2</v>
          </cell>
          <cell r="D1430" t="str">
            <v>Enter valid username, password and click on sign in button</v>
          </cell>
          <cell r="E1430" t="str">
            <v>username: rashmi@dell.com  Password: 123456</v>
          </cell>
          <cell r="F1430" t="str">
            <v>Home Page should display</v>
          </cell>
        </row>
        <row r="1431">
          <cell r="C1431">
            <v>3</v>
          </cell>
          <cell r="D1431" t="str">
            <v xml:space="preserve">Click on accounts module </v>
          </cell>
          <cell r="E1431" t="str">
            <v>N/A</v>
          </cell>
          <cell r="F1431" t="str">
            <v xml:space="preserve"> Account list page should display</v>
          </cell>
        </row>
        <row r="1432">
          <cell r="C1432">
            <v>4</v>
          </cell>
          <cell r="D1432" t="str">
            <v>Click on new accounts button</v>
          </cell>
          <cell r="E1432" t="str">
            <v>N/A</v>
          </cell>
          <cell r="F1432" t="str">
            <v xml:space="preserve"> Create new account page should display</v>
          </cell>
        </row>
        <row r="1433">
          <cell r="C1433">
            <v>5</v>
          </cell>
          <cell r="D1433" t="str">
            <v>Click on the dropdown field and should not accept more than one option in field</v>
          </cell>
          <cell r="E1433" t="str">
            <v>N/A</v>
          </cell>
          <cell r="F1433" t="str">
            <v>It sholud not display more than one option when we selected</v>
          </cell>
        </row>
        <row r="1435">
          <cell r="B1435" t="str">
            <v>Verify that initially field should contain with none option</v>
          </cell>
          <cell r="C1435">
            <v>1</v>
          </cell>
          <cell r="D1435" t="str">
            <v>Launch an empty browser and Enter the test URL</v>
          </cell>
          <cell r="E1435" t="str">
            <v>https://www.zoho.com</v>
          </cell>
          <cell r="F1435" t="str">
            <v>It should display sign in page</v>
          </cell>
        </row>
        <row r="1436">
          <cell r="C1436">
            <v>2</v>
          </cell>
          <cell r="D1436" t="str">
            <v>Enter valid username, password and click on sign in button</v>
          </cell>
          <cell r="E1436" t="str">
            <v>username: rashmi@dell.com  Password: 123456</v>
          </cell>
          <cell r="F1436" t="str">
            <v>Home Page should display</v>
          </cell>
        </row>
        <row r="1437">
          <cell r="C1437">
            <v>3</v>
          </cell>
          <cell r="D1437" t="str">
            <v xml:space="preserve">Click on accounts module </v>
          </cell>
          <cell r="E1437" t="str">
            <v>N/A</v>
          </cell>
          <cell r="F1437" t="str">
            <v xml:space="preserve"> Account list page should display</v>
          </cell>
        </row>
        <row r="1438">
          <cell r="C1438">
            <v>4</v>
          </cell>
          <cell r="D1438" t="str">
            <v>Click on new accounts button</v>
          </cell>
          <cell r="E1438" t="str">
            <v>N/A</v>
          </cell>
          <cell r="F1438" t="str">
            <v xml:space="preserve"> Create new account page should display</v>
          </cell>
        </row>
        <row r="1439">
          <cell r="C1439">
            <v>5</v>
          </cell>
          <cell r="D1439" t="str">
            <v xml:space="preserve">Initially the field should contain with none option </v>
          </cell>
          <cell r="E1439" t="str">
            <v>None</v>
          </cell>
          <cell r="F1439" t="str">
            <v>It sholud display none option initially</v>
          </cell>
        </row>
        <row r="1442">
          <cell r="B1442" t="str">
            <v>Verify that it should not be able to type text in the box</v>
          </cell>
          <cell r="C1442">
            <v>1</v>
          </cell>
          <cell r="D1442" t="str">
            <v>Launch an empty browser and Enter the test URL</v>
          </cell>
          <cell r="E1442" t="str">
            <v>https://www.zoho.com</v>
          </cell>
          <cell r="F1442" t="str">
            <v>It should display sign in page</v>
          </cell>
        </row>
        <row r="1443">
          <cell r="C1443">
            <v>2</v>
          </cell>
          <cell r="D1443" t="str">
            <v>Enter valid username, password and click on sign in button</v>
          </cell>
          <cell r="E1443" t="str">
            <v>username: rashmi@dell.com  Password: 123456</v>
          </cell>
          <cell r="F1443" t="str">
            <v>Home Page should display</v>
          </cell>
        </row>
        <row r="1444">
          <cell r="C1444">
            <v>3</v>
          </cell>
          <cell r="D1444" t="str">
            <v xml:space="preserve">Click on accounts module </v>
          </cell>
          <cell r="E1444" t="str">
            <v>N/A</v>
          </cell>
          <cell r="F1444" t="str">
            <v xml:space="preserve"> Account list page should display</v>
          </cell>
        </row>
        <row r="1445">
          <cell r="C1445">
            <v>4</v>
          </cell>
          <cell r="D1445" t="str">
            <v>Click on new accounts button</v>
          </cell>
          <cell r="E1445" t="str">
            <v>N/A</v>
          </cell>
          <cell r="F1445" t="str">
            <v xml:space="preserve"> Create new account page should display</v>
          </cell>
        </row>
        <row r="1446">
          <cell r="C1446">
            <v>5</v>
          </cell>
          <cell r="D1446" t="str">
            <v>Click on the dropdown field and should not accept to type in field</v>
          </cell>
          <cell r="E1446" t="str">
            <v>a, b, c, d</v>
          </cell>
          <cell r="F1446" t="str">
            <v>It sholud not display text field to type in the text field</v>
          </cell>
        </row>
        <row r="1448">
          <cell r="B1448" t="str">
            <v>Verify that it should not accept more than one option</v>
          </cell>
          <cell r="C1448">
            <v>1</v>
          </cell>
          <cell r="D1448" t="str">
            <v>Launch an empty browser and Enter the test URL</v>
          </cell>
          <cell r="E1448" t="str">
            <v>https://www.zoho.com</v>
          </cell>
          <cell r="F1448" t="str">
            <v>It should display sign in page</v>
          </cell>
        </row>
        <row r="1449">
          <cell r="C1449">
            <v>2</v>
          </cell>
          <cell r="D1449" t="str">
            <v>Enter valid username, password and click on sign in button</v>
          </cell>
          <cell r="E1449" t="str">
            <v>username: rashmi@dell.com  Password: 123456</v>
          </cell>
          <cell r="F1449" t="str">
            <v>Home Page should display</v>
          </cell>
        </row>
        <row r="1450">
          <cell r="C1450">
            <v>3</v>
          </cell>
          <cell r="D1450" t="str">
            <v xml:space="preserve">Click on accounts module </v>
          </cell>
          <cell r="E1450" t="str">
            <v>N/A</v>
          </cell>
          <cell r="F1450" t="str">
            <v xml:space="preserve"> Account list page should display</v>
          </cell>
        </row>
        <row r="1451">
          <cell r="C1451">
            <v>4</v>
          </cell>
          <cell r="D1451" t="str">
            <v>Click on new accounts button</v>
          </cell>
          <cell r="E1451" t="str">
            <v>N/A</v>
          </cell>
          <cell r="F1451" t="str">
            <v xml:space="preserve"> Create new account page should display</v>
          </cell>
        </row>
        <row r="1452">
          <cell r="C1452">
            <v>5</v>
          </cell>
          <cell r="D1452" t="str">
            <v>Click on the dropdown field and should not accept more than one option in field</v>
          </cell>
          <cell r="E1452" t="str">
            <v>N/A</v>
          </cell>
          <cell r="F1452" t="str">
            <v>It sholud not display more than one option when we selected</v>
          </cell>
        </row>
        <row r="1454">
          <cell r="B1454" t="str">
            <v>Verify that initially field should contain with none option</v>
          </cell>
          <cell r="C1454">
            <v>1</v>
          </cell>
          <cell r="D1454" t="str">
            <v>Launch an empty browser and Enter the test URL</v>
          </cell>
          <cell r="E1454" t="str">
            <v>https://www.zoho.com</v>
          </cell>
          <cell r="F1454" t="str">
            <v>It should display sign in page</v>
          </cell>
        </row>
        <row r="1455">
          <cell r="C1455">
            <v>2</v>
          </cell>
          <cell r="D1455" t="str">
            <v>Enter valid username, password and click on sign in button</v>
          </cell>
          <cell r="E1455" t="str">
            <v>username: rashmi@dell.com  Password: 123456</v>
          </cell>
          <cell r="F1455" t="str">
            <v>Home Page should display</v>
          </cell>
        </row>
        <row r="1456">
          <cell r="C1456">
            <v>3</v>
          </cell>
          <cell r="D1456" t="str">
            <v xml:space="preserve">Click on accounts module </v>
          </cell>
          <cell r="E1456" t="str">
            <v>N/A</v>
          </cell>
          <cell r="F1456" t="str">
            <v xml:space="preserve"> Account list page should display</v>
          </cell>
        </row>
        <row r="1457">
          <cell r="C1457">
            <v>4</v>
          </cell>
          <cell r="D1457" t="str">
            <v>Click on new accounts button</v>
          </cell>
          <cell r="E1457" t="str">
            <v>N/A</v>
          </cell>
          <cell r="F1457" t="str">
            <v xml:space="preserve"> Create new account page should display</v>
          </cell>
        </row>
        <row r="1458">
          <cell r="C1458">
            <v>5</v>
          </cell>
          <cell r="D1458" t="str">
            <v xml:space="preserve">Initially the field should contain with none option </v>
          </cell>
          <cell r="E1458" t="str">
            <v>None</v>
          </cell>
          <cell r="F1458" t="str">
            <v>It sholud display none option initially</v>
          </cell>
        </row>
        <row r="1460">
          <cell r="B1460" t="str">
            <v>To verify that  text field accepting valid input</v>
          </cell>
          <cell r="C1460">
            <v>1</v>
          </cell>
          <cell r="D1460" t="str">
            <v>Launch an empty browser and Enter the test URL</v>
          </cell>
          <cell r="E1460" t="str">
            <v>https://www.zoho.com</v>
          </cell>
          <cell r="F1460" t="str">
            <v>It should display sign in page</v>
          </cell>
        </row>
        <row r="1461">
          <cell r="C1461">
            <v>2</v>
          </cell>
          <cell r="D1461" t="str">
            <v>Enter valid username, password and click on sign in button</v>
          </cell>
          <cell r="E1461" t="str">
            <v>username: rashmi@dell.com  Password: 123456</v>
          </cell>
          <cell r="F1461" t="str">
            <v>Home Page should display</v>
          </cell>
        </row>
        <row r="1462">
          <cell r="C1462">
            <v>3</v>
          </cell>
          <cell r="D1462" t="str">
            <v xml:space="preserve">Click on accounts module </v>
          </cell>
          <cell r="E1462" t="str">
            <v>N/A</v>
          </cell>
          <cell r="F1462" t="str">
            <v xml:space="preserve"> Account list page should display</v>
          </cell>
        </row>
        <row r="1463">
          <cell r="C1463">
            <v>4</v>
          </cell>
          <cell r="D1463" t="str">
            <v>Click on new accounts button</v>
          </cell>
          <cell r="E1463" t="str">
            <v>N/A</v>
          </cell>
          <cell r="F1463" t="str">
            <v xml:space="preserve"> Create new account page should display</v>
          </cell>
        </row>
        <row r="1464">
          <cell r="C1464">
            <v>5</v>
          </cell>
          <cell r="D1464" t="str">
            <v>Enter valid input which is 18 characters in  text field</v>
          </cell>
          <cell r="E1464">
            <v>1.23456789123456E+18</v>
          </cell>
          <cell r="F1464" t="str">
            <v>It should accept valid input</v>
          </cell>
        </row>
        <row r="1466">
          <cell r="B1466" t="str">
            <v>To verify that text field accepting valid input</v>
          </cell>
          <cell r="C1466">
            <v>1</v>
          </cell>
          <cell r="D1466" t="str">
            <v>Launch an empty browser and Enter the test URL</v>
          </cell>
          <cell r="E1466" t="str">
            <v>https://www.zoho.com</v>
          </cell>
          <cell r="F1466" t="str">
            <v>It should display sign in page</v>
          </cell>
        </row>
        <row r="1467">
          <cell r="C1467">
            <v>2</v>
          </cell>
          <cell r="D1467" t="str">
            <v>Enter valid username, password and click on sign in button</v>
          </cell>
          <cell r="E1467" t="str">
            <v>username: rashmi@dell.com  Password: 123456</v>
          </cell>
          <cell r="F1467" t="str">
            <v>Home Page should display</v>
          </cell>
        </row>
        <row r="1468">
          <cell r="C1468">
            <v>3</v>
          </cell>
          <cell r="D1468" t="str">
            <v xml:space="preserve">Click on accounts module </v>
          </cell>
          <cell r="E1468" t="str">
            <v>N/A</v>
          </cell>
          <cell r="F1468" t="str">
            <v xml:space="preserve"> Account list page should display</v>
          </cell>
        </row>
        <row r="1469">
          <cell r="C1469">
            <v>4</v>
          </cell>
          <cell r="D1469" t="str">
            <v>Click on new accounts button</v>
          </cell>
          <cell r="E1469" t="str">
            <v>N/A</v>
          </cell>
          <cell r="F1469" t="str">
            <v xml:space="preserve"> Create new account page should display</v>
          </cell>
        </row>
        <row r="1470">
          <cell r="C1470">
            <v>5</v>
          </cell>
          <cell r="D1470" t="str">
            <v>Enter valid input which is less than 18 characters in text field</v>
          </cell>
          <cell r="E1470">
            <v>12345678912345</v>
          </cell>
          <cell r="F1470" t="str">
            <v>It should accept valid input</v>
          </cell>
        </row>
        <row r="1472">
          <cell r="B1472" t="str">
            <v>To verify that text field accepting invalid input</v>
          </cell>
          <cell r="C1472">
            <v>1</v>
          </cell>
          <cell r="D1472" t="str">
            <v>Launch an empty browser and Enter the test URL</v>
          </cell>
          <cell r="E1472" t="str">
            <v>https://www.zoho.com</v>
          </cell>
          <cell r="F1472" t="str">
            <v>It should display sign in page</v>
          </cell>
        </row>
        <row r="1473">
          <cell r="C1473">
            <v>2</v>
          </cell>
          <cell r="D1473" t="str">
            <v>Enter valid username, password and click on sign in button</v>
          </cell>
          <cell r="E1473" t="str">
            <v>username: rashmi@dell.com  Password: 123456</v>
          </cell>
          <cell r="F1473" t="str">
            <v>Home Page should display</v>
          </cell>
        </row>
        <row r="1474">
          <cell r="C1474">
            <v>3</v>
          </cell>
          <cell r="D1474" t="str">
            <v xml:space="preserve">Click on accounts module </v>
          </cell>
          <cell r="E1474" t="str">
            <v>N/A</v>
          </cell>
          <cell r="F1474" t="str">
            <v xml:space="preserve"> Account list page should display</v>
          </cell>
        </row>
        <row r="1475">
          <cell r="C1475">
            <v>4</v>
          </cell>
          <cell r="D1475" t="str">
            <v>Click on new accounts button</v>
          </cell>
          <cell r="E1475" t="str">
            <v>N/A</v>
          </cell>
          <cell r="F1475" t="str">
            <v xml:space="preserve"> Create new account page should display</v>
          </cell>
        </row>
        <row r="1476">
          <cell r="C1476">
            <v>5</v>
          </cell>
          <cell r="D1476" t="str">
            <v>Enter the input which is more than 18 characters in text field</v>
          </cell>
          <cell r="E1476">
            <v>1.23456789123456E+22</v>
          </cell>
          <cell r="F1476" t="str">
            <v>Error Message should display</v>
          </cell>
        </row>
        <row r="1478">
          <cell r="B1478" t="str">
            <v>To verify that field not accepting invalid input</v>
          </cell>
          <cell r="C1478">
            <v>1</v>
          </cell>
          <cell r="D1478" t="str">
            <v>Launch an empty browser and Enter the test URL</v>
          </cell>
          <cell r="E1478" t="str">
            <v>https://www.zoho.com</v>
          </cell>
          <cell r="F1478" t="str">
            <v>It should display sign in page</v>
          </cell>
        </row>
        <row r="1479">
          <cell r="C1479">
            <v>2</v>
          </cell>
          <cell r="D1479" t="str">
            <v>Enter valid username, password and click on sign in button</v>
          </cell>
          <cell r="E1479" t="str">
            <v>username: rashmi@dell.com  Password: 123456</v>
          </cell>
          <cell r="F1479" t="str">
            <v>Home Page should display</v>
          </cell>
        </row>
        <row r="1480">
          <cell r="C1480">
            <v>3</v>
          </cell>
          <cell r="D1480" t="str">
            <v xml:space="preserve">Click on accounts module </v>
          </cell>
          <cell r="E1480" t="str">
            <v>N/A</v>
          </cell>
          <cell r="F1480" t="str">
            <v xml:space="preserve"> Account list page should display</v>
          </cell>
        </row>
        <row r="1481">
          <cell r="C1481">
            <v>4</v>
          </cell>
          <cell r="D1481" t="str">
            <v>Click on new accounts button</v>
          </cell>
          <cell r="E1481" t="str">
            <v>N/A</v>
          </cell>
          <cell r="F1481" t="str">
            <v xml:space="preserve"> Create new account page should display</v>
          </cell>
        </row>
        <row r="1482">
          <cell r="C1482">
            <v>5</v>
          </cell>
          <cell r="D1482" t="str">
            <v>Enter invalid input like alphabet contents ,  alphanumeric values and special characters in text field</v>
          </cell>
          <cell r="E1482" t="str">
            <v>Dell Laptop, Dell123, @!#$%</v>
          </cell>
          <cell r="F1482" t="str">
            <v>Error Message should display</v>
          </cell>
        </row>
        <row r="1484">
          <cell r="B1484" t="str">
            <v>To verify that text field accepting valid input</v>
          </cell>
          <cell r="C1484">
            <v>1</v>
          </cell>
          <cell r="D1484" t="str">
            <v>Launch an empty browser and Enter the test URL</v>
          </cell>
          <cell r="E1484" t="str">
            <v>https://www.zoho.com</v>
          </cell>
          <cell r="F1484" t="str">
            <v>It should display sign in page</v>
          </cell>
        </row>
        <row r="1485">
          <cell r="C1485">
            <v>2</v>
          </cell>
          <cell r="D1485" t="str">
            <v>Enter valid username, password and click on sign in button</v>
          </cell>
          <cell r="E1485" t="str">
            <v>username: rashmi@dell.com  Password: 123456</v>
          </cell>
          <cell r="F1485" t="str">
            <v>Home Page should display</v>
          </cell>
        </row>
        <row r="1486">
          <cell r="C1486">
            <v>3</v>
          </cell>
          <cell r="D1486" t="str">
            <v xml:space="preserve">Click on accounts module </v>
          </cell>
          <cell r="E1486" t="str">
            <v>N/A</v>
          </cell>
          <cell r="F1486" t="str">
            <v xml:space="preserve"> Account list page should display</v>
          </cell>
        </row>
        <row r="1487">
          <cell r="C1487">
            <v>4</v>
          </cell>
          <cell r="D1487" t="str">
            <v>Click on new accounts button</v>
          </cell>
          <cell r="E1487" t="str">
            <v>N/A</v>
          </cell>
          <cell r="F1487" t="str">
            <v xml:space="preserve"> Create new account page should display</v>
          </cell>
        </row>
        <row r="1488">
          <cell r="C1488">
            <v>5</v>
          </cell>
          <cell r="D1488" t="str">
            <v>Enter valid input which is 4 characters in text field</v>
          </cell>
          <cell r="E1488">
            <v>1234</v>
          </cell>
          <cell r="F1488" t="str">
            <v>It should accept valid input</v>
          </cell>
        </row>
        <row r="1490">
          <cell r="B1490" t="str">
            <v>To verify that text field accepting invalid input</v>
          </cell>
          <cell r="C1490">
            <v>1</v>
          </cell>
          <cell r="D1490" t="str">
            <v>Launch an empty browser and Enter the test URL</v>
          </cell>
          <cell r="E1490" t="str">
            <v>https://www.zoho.com</v>
          </cell>
          <cell r="F1490" t="str">
            <v>It should display sign in page</v>
          </cell>
        </row>
        <row r="1491">
          <cell r="C1491">
            <v>2</v>
          </cell>
          <cell r="D1491" t="str">
            <v>Enter valid username, password and click on sign in button</v>
          </cell>
          <cell r="E1491" t="str">
            <v>username: rashmi@dell.com  Password: 123456</v>
          </cell>
          <cell r="F1491" t="str">
            <v>Home Page should display</v>
          </cell>
        </row>
        <row r="1492">
          <cell r="C1492">
            <v>3</v>
          </cell>
          <cell r="D1492" t="str">
            <v xml:space="preserve">Click on accounts module </v>
          </cell>
          <cell r="E1492" t="str">
            <v>N/A</v>
          </cell>
          <cell r="F1492" t="str">
            <v xml:space="preserve"> Account list page should display</v>
          </cell>
        </row>
        <row r="1493">
          <cell r="C1493">
            <v>4</v>
          </cell>
          <cell r="D1493" t="str">
            <v>Click on new accounts button</v>
          </cell>
          <cell r="E1493" t="str">
            <v>N/A</v>
          </cell>
          <cell r="F1493" t="str">
            <v xml:space="preserve"> Create new account page should display</v>
          </cell>
        </row>
        <row r="1494">
          <cell r="C1494">
            <v>5</v>
          </cell>
          <cell r="D1494" t="str">
            <v>Enter the input which is  less than 4 characters in text field</v>
          </cell>
          <cell r="E1494" t="str">
            <v>1, 12, 123</v>
          </cell>
          <cell r="F1494" t="str">
            <v>Error Message should display</v>
          </cell>
        </row>
        <row r="1497">
          <cell r="B1497" t="str">
            <v>To verify that text field accepting valid input</v>
          </cell>
          <cell r="C1497">
            <v>1</v>
          </cell>
          <cell r="D1497" t="str">
            <v>Launch an empty browser and Enter the test URL</v>
          </cell>
          <cell r="E1497" t="str">
            <v>https://www.zoho.com</v>
          </cell>
          <cell r="F1497" t="str">
            <v>It should display sign in page</v>
          </cell>
        </row>
        <row r="1498">
          <cell r="C1498">
            <v>2</v>
          </cell>
          <cell r="D1498" t="str">
            <v>Enter valid username, password and click on sign in button</v>
          </cell>
          <cell r="E1498" t="str">
            <v>username: rashmi@dell.com  Password: 123456</v>
          </cell>
          <cell r="F1498" t="str">
            <v>Home Page should display</v>
          </cell>
        </row>
        <row r="1499">
          <cell r="C1499">
            <v>3</v>
          </cell>
          <cell r="D1499" t="str">
            <v xml:space="preserve">Click on accounts module </v>
          </cell>
          <cell r="E1499" t="str">
            <v>N/A</v>
          </cell>
          <cell r="F1499" t="str">
            <v xml:space="preserve"> Account list page should display</v>
          </cell>
        </row>
        <row r="1500">
          <cell r="C1500">
            <v>4</v>
          </cell>
          <cell r="D1500" t="str">
            <v>Click on new accounts button</v>
          </cell>
          <cell r="E1500" t="str">
            <v>N/A</v>
          </cell>
          <cell r="F1500" t="str">
            <v xml:space="preserve"> Create new account page should display</v>
          </cell>
        </row>
        <row r="1501">
          <cell r="C1501">
            <v>5</v>
          </cell>
          <cell r="D1501" t="str">
            <v>Enter valid input which is more than 4 characters in text field</v>
          </cell>
          <cell r="E1501" t="str">
            <v>12345, 123456, 1234567</v>
          </cell>
          <cell r="F1501" t="str">
            <v>It should accept valid input</v>
          </cell>
        </row>
        <row r="1503">
          <cell r="B1503" t="str">
            <v>To verify that text field accepting valid input</v>
          </cell>
          <cell r="C1503">
            <v>1</v>
          </cell>
          <cell r="D1503" t="str">
            <v>Launch an empty browser and Enter the test URL</v>
          </cell>
          <cell r="E1503" t="str">
            <v>https://www.zoho.com</v>
          </cell>
          <cell r="F1503" t="str">
            <v>It should display sign in page</v>
          </cell>
        </row>
        <row r="1504">
          <cell r="C1504">
            <v>2</v>
          </cell>
          <cell r="D1504" t="str">
            <v>Enter valid username, password and click on sign in button</v>
          </cell>
          <cell r="E1504" t="str">
            <v>username: rashmi@dell.com  Password: 123456</v>
          </cell>
          <cell r="F1504" t="str">
            <v>Home Page should display</v>
          </cell>
        </row>
        <row r="1505">
          <cell r="C1505">
            <v>3</v>
          </cell>
          <cell r="D1505" t="str">
            <v xml:space="preserve">Click on accounts module </v>
          </cell>
          <cell r="E1505" t="str">
            <v>N/A</v>
          </cell>
          <cell r="F1505" t="str">
            <v xml:space="preserve"> Account list page should display</v>
          </cell>
        </row>
        <row r="1506">
          <cell r="C1506">
            <v>4</v>
          </cell>
          <cell r="D1506" t="str">
            <v>Click on new accounts button</v>
          </cell>
          <cell r="E1506" t="str">
            <v>N/A</v>
          </cell>
          <cell r="F1506" t="str">
            <v xml:space="preserve"> Create new account page should display</v>
          </cell>
        </row>
        <row r="1507">
          <cell r="C1507">
            <v>5</v>
          </cell>
          <cell r="D1507" t="str">
            <v>Enter valid input which is 19 characters to text field</v>
          </cell>
          <cell r="E1507">
            <v>1.23456789123456E+18</v>
          </cell>
          <cell r="F1507" t="str">
            <v>It should accept valid input</v>
          </cell>
        </row>
        <row r="1509">
          <cell r="B1509" t="str">
            <v>To verify that text field accepting valid input</v>
          </cell>
          <cell r="C1509">
            <v>1</v>
          </cell>
          <cell r="D1509" t="str">
            <v>Launch an empty browser and Enter the test URL</v>
          </cell>
          <cell r="E1509" t="str">
            <v>https://www.zoho.com</v>
          </cell>
          <cell r="F1509" t="str">
            <v>It should display sign in page</v>
          </cell>
        </row>
        <row r="1510">
          <cell r="C1510">
            <v>2</v>
          </cell>
          <cell r="D1510" t="str">
            <v>Enter valid username, password and click on sign in button</v>
          </cell>
          <cell r="E1510" t="str">
            <v>username: rashmi@dell.com  Password: 123456</v>
          </cell>
          <cell r="F1510" t="str">
            <v>Home Page should display</v>
          </cell>
        </row>
        <row r="1511">
          <cell r="C1511">
            <v>3</v>
          </cell>
          <cell r="D1511" t="str">
            <v xml:space="preserve">Click on accounts module </v>
          </cell>
          <cell r="E1511" t="str">
            <v>N/A</v>
          </cell>
          <cell r="F1511" t="str">
            <v xml:space="preserve"> Account list page should display</v>
          </cell>
        </row>
        <row r="1512">
          <cell r="C1512">
            <v>4</v>
          </cell>
          <cell r="D1512" t="str">
            <v>Click on new accounts button</v>
          </cell>
          <cell r="E1512" t="str">
            <v>N/A</v>
          </cell>
          <cell r="F1512" t="str">
            <v xml:space="preserve"> Create new account page should display</v>
          </cell>
        </row>
        <row r="1513">
          <cell r="C1513">
            <v>5</v>
          </cell>
          <cell r="D1513" t="str">
            <v>Enter valid input which is less than 19 characters in text field</v>
          </cell>
          <cell r="E1513">
            <v>12345678912345</v>
          </cell>
          <cell r="F1513" t="str">
            <v>It should accept valid input</v>
          </cell>
        </row>
        <row r="1515">
          <cell r="B1515" t="str">
            <v>To verify that text field accepting invalid input</v>
          </cell>
          <cell r="C1515">
            <v>1</v>
          </cell>
          <cell r="D1515" t="str">
            <v>Launch an empty browser and Enter the test URL</v>
          </cell>
          <cell r="E1515" t="str">
            <v>https://www.zoho.com</v>
          </cell>
          <cell r="F1515" t="str">
            <v>It should display sign in page</v>
          </cell>
        </row>
        <row r="1516">
          <cell r="C1516">
            <v>2</v>
          </cell>
          <cell r="D1516" t="str">
            <v>Enter valid username, password and click on sign in button</v>
          </cell>
          <cell r="E1516" t="str">
            <v>username: rashmi@dell.com  Password: 123456</v>
          </cell>
          <cell r="F1516" t="str">
            <v>Home Page should display</v>
          </cell>
        </row>
        <row r="1517">
          <cell r="C1517">
            <v>3</v>
          </cell>
          <cell r="D1517" t="str">
            <v xml:space="preserve">Click on accounts module </v>
          </cell>
          <cell r="E1517" t="str">
            <v>N/A</v>
          </cell>
          <cell r="F1517" t="str">
            <v xml:space="preserve"> Account list page should display</v>
          </cell>
        </row>
        <row r="1518">
          <cell r="C1518">
            <v>4</v>
          </cell>
          <cell r="D1518" t="str">
            <v>Click on new accounts button</v>
          </cell>
          <cell r="E1518" t="str">
            <v>N/A</v>
          </cell>
          <cell r="F1518" t="str">
            <v xml:space="preserve"> Create new account page should display</v>
          </cell>
        </row>
        <row r="1519">
          <cell r="C1519">
            <v>5</v>
          </cell>
          <cell r="D1519" t="str">
            <v>Enter the input which is  more than 19 characters in text field</v>
          </cell>
          <cell r="E1519">
            <v>1.23456789123456E+22</v>
          </cell>
          <cell r="F1519" t="str">
            <v>Error Message should display</v>
          </cell>
        </row>
        <row r="1521">
          <cell r="B1521" t="str">
            <v>To verify that  text field accepting invalid input</v>
          </cell>
          <cell r="C1521">
            <v>1</v>
          </cell>
          <cell r="D1521" t="str">
            <v>Launch an empty browser and Enter the test URL</v>
          </cell>
          <cell r="E1521" t="str">
            <v>https://www.zoho.com</v>
          </cell>
          <cell r="F1521" t="str">
            <v>It should display sign in page</v>
          </cell>
        </row>
        <row r="1522">
          <cell r="C1522">
            <v>2</v>
          </cell>
          <cell r="D1522" t="str">
            <v>Enter valid username, password and click on sign in button</v>
          </cell>
          <cell r="E1522" t="str">
            <v>username: rashmi@dell.com  Password: 123456</v>
          </cell>
          <cell r="F1522" t="str">
            <v>Home Page should display</v>
          </cell>
        </row>
        <row r="1523">
          <cell r="C1523">
            <v>3</v>
          </cell>
          <cell r="D1523" t="str">
            <v xml:space="preserve">Click on accounts module </v>
          </cell>
          <cell r="E1523" t="str">
            <v>N/A</v>
          </cell>
          <cell r="F1523" t="str">
            <v xml:space="preserve"> Account list page should display</v>
          </cell>
        </row>
        <row r="1524">
          <cell r="C1524">
            <v>4</v>
          </cell>
          <cell r="D1524" t="str">
            <v>Click on new accounts button</v>
          </cell>
          <cell r="E1524" t="str">
            <v>N/A</v>
          </cell>
          <cell r="F1524" t="str">
            <v xml:space="preserve"> Create new account page should display</v>
          </cell>
        </row>
        <row r="1525">
          <cell r="C1525">
            <v>5</v>
          </cell>
          <cell r="D1525" t="str">
            <v>Enter invalid input like alphabet contents ,  alphanumeric values and special characters in text field</v>
          </cell>
          <cell r="E1525" t="str">
            <v>Dell Laptop, Dell123, @!#$%</v>
          </cell>
          <cell r="F1525" t="str">
            <v>Error Message should display</v>
          </cell>
        </row>
        <row r="1527">
          <cell r="B1527" t="str">
            <v>To verify that text field accepting invalid input</v>
          </cell>
          <cell r="C1527">
            <v>1</v>
          </cell>
          <cell r="D1527" t="str">
            <v>Launch an empty browser and Enter the test URL</v>
          </cell>
          <cell r="E1527" t="str">
            <v>https://www.zoho.com</v>
          </cell>
          <cell r="F1527" t="str">
            <v>It should display sign in page</v>
          </cell>
        </row>
        <row r="1528">
          <cell r="C1528">
            <v>2</v>
          </cell>
          <cell r="D1528" t="str">
            <v>Enter valid username, password and click on sign in button</v>
          </cell>
          <cell r="E1528" t="str">
            <v>username: rashmi@dell.com  Password: 123456</v>
          </cell>
          <cell r="F1528" t="str">
            <v>Home Page should display</v>
          </cell>
        </row>
        <row r="1529">
          <cell r="C1529">
            <v>3</v>
          </cell>
          <cell r="D1529" t="str">
            <v xml:space="preserve">Click on accounts module </v>
          </cell>
          <cell r="E1529" t="str">
            <v>N/A</v>
          </cell>
          <cell r="F1529" t="str">
            <v xml:space="preserve"> Account list page should display</v>
          </cell>
        </row>
        <row r="1530">
          <cell r="C1530">
            <v>4</v>
          </cell>
          <cell r="D1530" t="str">
            <v>Click on new accounts button</v>
          </cell>
          <cell r="E1530" t="str">
            <v>N/A</v>
          </cell>
          <cell r="F1530" t="str">
            <v xml:space="preserve"> Create new account page should display</v>
          </cell>
        </row>
        <row r="1531">
          <cell r="C1531">
            <v>5</v>
          </cell>
          <cell r="D1531" t="str">
            <v>Enter the input which is  less than 4 characters in text field</v>
          </cell>
          <cell r="E1531" t="str">
            <v>1, 12, 123</v>
          </cell>
          <cell r="F1531" t="str">
            <v>Error Message should display</v>
          </cell>
        </row>
        <row r="1534">
          <cell r="B1534" t="str">
            <v>To verify that text field accepting valid input</v>
          </cell>
          <cell r="C1534">
            <v>1</v>
          </cell>
          <cell r="D1534" t="str">
            <v>Launch an empty browser and Enter the test URL</v>
          </cell>
          <cell r="E1534" t="str">
            <v>https://www.zoho.com</v>
          </cell>
          <cell r="F1534" t="str">
            <v>It should display sign in page</v>
          </cell>
        </row>
        <row r="1535">
          <cell r="C1535">
            <v>2</v>
          </cell>
          <cell r="D1535" t="str">
            <v>Enter valid username, password and click on sign in button</v>
          </cell>
          <cell r="E1535" t="str">
            <v>username: rashmi@dell.com  Password: 123456</v>
          </cell>
          <cell r="F1535" t="str">
            <v>Home Page should display</v>
          </cell>
        </row>
        <row r="1536">
          <cell r="C1536">
            <v>3</v>
          </cell>
          <cell r="D1536" t="str">
            <v xml:space="preserve">Click on accounts module </v>
          </cell>
          <cell r="E1536" t="str">
            <v>N/A</v>
          </cell>
          <cell r="F1536" t="str">
            <v xml:space="preserve">Campaign list page should display </v>
          </cell>
        </row>
        <row r="1537">
          <cell r="C1537">
            <v>4</v>
          </cell>
          <cell r="D1537" t="str">
            <v>Click on new accounts button</v>
          </cell>
          <cell r="E1537" t="str">
            <v>N/A</v>
          </cell>
          <cell r="F1537" t="str">
            <v xml:space="preserve"> Create campaign page should display</v>
          </cell>
        </row>
        <row r="1538">
          <cell r="C1538">
            <v>5</v>
          </cell>
          <cell r="D1538" t="str">
            <v>Enter valid input which is more than 4 characters in text field</v>
          </cell>
          <cell r="E1538" t="str">
            <v>12345, 123456, 1234567</v>
          </cell>
          <cell r="F1538" t="str">
            <v>It should accept valid input</v>
          </cell>
        </row>
        <row r="1540">
          <cell r="B1540" t="str">
            <v>To verify that text field accepting valid input</v>
          </cell>
          <cell r="C1540">
            <v>1</v>
          </cell>
          <cell r="D1540" t="str">
            <v>Launch an empty browser and Enter the test URL</v>
          </cell>
          <cell r="E1540" t="str">
            <v>https://www.zoho.com</v>
          </cell>
          <cell r="F1540" t="str">
            <v>It should display sign in page</v>
          </cell>
        </row>
        <row r="1541">
          <cell r="C1541">
            <v>2</v>
          </cell>
          <cell r="D1541" t="str">
            <v>Enter valid username, password and click on sign in button</v>
          </cell>
          <cell r="E1541" t="str">
            <v>username: rashmi@dell.com  Password: 123456</v>
          </cell>
          <cell r="F1541" t="str">
            <v>Home Page should display</v>
          </cell>
        </row>
        <row r="1542">
          <cell r="C1542">
            <v>3</v>
          </cell>
          <cell r="D1542" t="str">
            <v xml:space="preserve">Click on accounts module </v>
          </cell>
          <cell r="E1542" t="str">
            <v>N/A</v>
          </cell>
          <cell r="F1542" t="str">
            <v xml:space="preserve"> Account list page should display</v>
          </cell>
        </row>
        <row r="1543">
          <cell r="C1543">
            <v>4</v>
          </cell>
          <cell r="D1543" t="str">
            <v>Click on new accounts button</v>
          </cell>
          <cell r="E1543" t="str">
            <v>N/A</v>
          </cell>
          <cell r="F1543" t="str">
            <v xml:space="preserve"> Create new account page should display</v>
          </cell>
        </row>
        <row r="1544">
          <cell r="C1544">
            <v>5</v>
          </cell>
          <cell r="D1544" t="str">
            <v>Enter valid input which is 19 characters to text field</v>
          </cell>
          <cell r="E1544">
            <v>1.23456789123456E+18</v>
          </cell>
          <cell r="F1544" t="str">
            <v>It should accept valid input</v>
          </cell>
        </row>
        <row r="1546">
          <cell r="B1546" t="str">
            <v>To verify that text field accepting valid input</v>
          </cell>
          <cell r="C1546">
            <v>1</v>
          </cell>
          <cell r="D1546" t="str">
            <v>Launch an empty browser and Enter the test URL</v>
          </cell>
          <cell r="E1546" t="str">
            <v>https://www.zoho.com</v>
          </cell>
          <cell r="F1546" t="str">
            <v>It should display sign in page</v>
          </cell>
        </row>
        <row r="1547">
          <cell r="C1547">
            <v>2</v>
          </cell>
          <cell r="D1547" t="str">
            <v>Enter valid username, password and click on sign in button</v>
          </cell>
          <cell r="E1547" t="str">
            <v>username: rashmi@dell.com  Password: 123456</v>
          </cell>
          <cell r="F1547" t="str">
            <v>Home Page should display</v>
          </cell>
        </row>
        <row r="1548">
          <cell r="C1548">
            <v>3</v>
          </cell>
          <cell r="D1548" t="str">
            <v xml:space="preserve">Click on accounts module </v>
          </cell>
          <cell r="E1548" t="str">
            <v>N/A</v>
          </cell>
          <cell r="F1548" t="str">
            <v xml:space="preserve"> Account list page should display</v>
          </cell>
        </row>
        <row r="1549">
          <cell r="C1549">
            <v>4</v>
          </cell>
          <cell r="D1549" t="str">
            <v>Click on new accounts button</v>
          </cell>
          <cell r="E1549" t="str">
            <v>N/A</v>
          </cell>
          <cell r="F1549" t="str">
            <v xml:space="preserve"> Create new account page should display</v>
          </cell>
        </row>
        <row r="1550">
          <cell r="C1550">
            <v>5</v>
          </cell>
          <cell r="D1550" t="str">
            <v>Enter valid input which is less than 19 characters in text field</v>
          </cell>
          <cell r="E1550">
            <v>12345678912345</v>
          </cell>
          <cell r="F1550" t="str">
            <v>It should accept valid input</v>
          </cell>
        </row>
        <row r="1552">
          <cell r="B1552" t="str">
            <v>To verify that text field accepting invalid input</v>
          </cell>
          <cell r="C1552">
            <v>1</v>
          </cell>
          <cell r="D1552" t="str">
            <v>Launch an empty browser and Enter the test URL</v>
          </cell>
          <cell r="E1552" t="str">
            <v>https://www.zoho.com</v>
          </cell>
          <cell r="F1552" t="str">
            <v>It should display sign in page</v>
          </cell>
        </row>
        <row r="1553">
          <cell r="C1553">
            <v>2</v>
          </cell>
          <cell r="D1553" t="str">
            <v>Enter valid username, password and click on sign in button</v>
          </cell>
          <cell r="E1553" t="str">
            <v>username: rashmi@dell.com  Password: 123456</v>
          </cell>
          <cell r="F1553" t="str">
            <v>Home Page should display</v>
          </cell>
        </row>
        <row r="1554">
          <cell r="C1554">
            <v>3</v>
          </cell>
          <cell r="D1554" t="str">
            <v xml:space="preserve">Click on accounts module </v>
          </cell>
          <cell r="E1554" t="str">
            <v>N/A</v>
          </cell>
          <cell r="F1554" t="str">
            <v xml:space="preserve"> Account list page should display</v>
          </cell>
        </row>
        <row r="1555">
          <cell r="C1555">
            <v>4</v>
          </cell>
          <cell r="D1555" t="str">
            <v>Click on new accounts button</v>
          </cell>
          <cell r="E1555" t="str">
            <v>N/A</v>
          </cell>
          <cell r="F1555" t="str">
            <v xml:space="preserve"> Create new account page should display</v>
          </cell>
        </row>
        <row r="1556">
          <cell r="C1556">
            <v>5</v>
          </cell>
          <cell r="D1556" t="str">
            <v>Enter the input which is  more than 19 characters in text field</v>
          </cell>
          <cell r="E1556">
            <v>1.23456789123456E+22</v>
          </cell>
          <cell r="F1556" t="str">
            <v>Error Message should display</v>
          </cell>
        </row>
        <row r="1558">
          <cell r="B1558" t="str">
            <v>To verify that  text field accepting invalid input</v>
          </cell>
          <cell r="C1558">
            <v>1</v>
          </cell>
          <cell r="D1558" t="str">
            <v>Launch an empty browser and Enter the test URL</v>
          </cell>
          <cell r="E1558" t="str">
            <v>https://www.zoho.com</v>
          </cell>
          <cell r="F1558" t="str">
            <v>It should display sign in page</v>
          </cell>
        </row>
        <row r="1559">
          <cell r="C1559">
            <v>2</v>
          </cell>
          <cell r="D1559" t="str">
            <v>Enter valid username, password and click on sign in button</v>
          </cell>
          <cell r="E1559" t="str">
            <v>username: rashmi@dell.com  Password: 123456</v>
          </cell>
          <cell r="F1559" t="str">
            <v>Home Page should display</v>
          </cell>
        </row>
        <row r="1560">
          <cell r="C1560">
            <v>3</v>
          </cell>
          <cell r="D1560" t="str">
            <v xml:space="preserve">Click on accounts module </v>
          </cell>
          <cell r="E1560" t="str">
            <v>N/A</v>
          </cell>
          <cell r="F1560" t="str">
            <v xml:space="preserve"> Account list page should display</v>
          </cell>
        </row>
        <row r="1561">
          <cell r="C1561">
            <v>4</v>
          </cell>
          <cell r="D1561" t="str">
            <v>Click on new accounts button</v>
          </cell>
          <cell r="E1561" t="str">
            <v>N/A</v>
          </cell>
          <cell r="F1561" t="str">
            <v xml:space="preserve"> Create new account page should display</v>
          </cell>
        </row>
        <row r="1562">
          <cell r="C1562">
            <v>5</v>
          </cell>
          <cell r="D1562" t="str">
            <v>Enter invalid input like alphabet contents ,  alphanumeric values and special characters in text field</v>
          </cell>
          <cell r="E1562" t="str">
            <v>Dell Laptop, Dell123, @!#$%</v>
          </cell>
          <cell r="F1562" t="str">
            <v>Error Message should display</v>
          </cell>
        </row>
        <row r="1564">
          <cell r="B1564" t="str">
            <v>Verify that it should not be able to type text in the box</v>
          </cell>
          <cell r="C1564">
            <v>1</v>
          </cell>
          <cell r="D1564" t="str">
            <v>Launch an empty browser and Enter the test URL</v>
          </cell>
          <cell r="E1564" t="str">
            <v>https://www.zoho.com</v>
          </cell>
          <cell r="F1564" t="str">
            <v>It should display sign in page</v>
          </cell>
        </row>
        <row r="1565">
          <cell r="C1565">
            <v>2</v>
          </cell>
          <cell r="D1565" t="str">
            <v>Enter valid username, password and click on sign in button</v>
          </cell>
          <cell r="E1565" t="str">
            <v>username: rashmi@dell.com  Password: 123456</v>
          </cell>
          <cell r="F1565" t="str">
            <v>Home Page should display</v>
          </cell>
        </row>
        <row r="1566">
          <cell r="C1566">
            <v>3</v>
          </cell>
          <cell r="D1566" t="str">
            <v xml:space="preserve">Click on contacts module </v>
          </cell>
          <cell r="E1566" t="str">
            <v>N/A</v>
          </cell>
          <cell r="F1566" t="str">
            <v xml:space="preserve"> Contact list page should display</v>
          </cell>
        </row>
        <row r="1567">
          <cell r="C1567">
            <v>4</v>
          </cell>
          <cell r="D1567" t="str">
            <v>Click on new contacts button</v>
          </cell>
          <cell r="E1567" t="str">
            <v>N/A</v>
          </cell>
          <cell r="F1567" t="str">
            <v xml:space="preserve"> Create new contact page should display</v>
          </cell>
        </row>
        <row r="1568">
          <cell r="C1568">
            <v>5</v>
          </cell>
          <cell r="D1568" t="str">
            <v>Click on the dropdown field and should not accept to type in field</v>
          </cell>
          <cell r="E1568" t="str">
            <v>a, b, c, d</v>
          </cell>
          <cell r="F1568" t="str">
            <v>It sholud not display text field to type in the text field</v>
          </cell>
        </row>
        <row r="1570">
          <cell r="B1570" t="str">
            <v>Verify that it should not accept more than one option</v>
          </cell>
          <cell r="C1570">
            <v>1</v>
          </cell>
          <cell r="D1570" t="str">
            <v>Launch an empty browser and Enter the test URL</v>
          </cell>
          <cell r="E1570" t="str">
            <v>https://www.zoho.com</v>
          </cell>
          <cell r="F1570" t="str">
            <v>It should display sign in page</v>
          </cell>
        </row>
        <row r="1571">
          <cell r="C1571">
            <v>2</v>
          </cell>
          <cell r="D1571" t="str">
            <v>Enter valid username, password and click on sign in button</v>
          </cell>
          <cell r="E1571" t="str">
            <v>username: rashmi@dell.com  Password: 123456</v>
          </cell>
          <cell r="F1571" t="str">
            <v>Home Page should display</v>
          </cell>
        </row>
        <row r="1572">
          <cell r="C1572">
            <v>3</v>
          </cell>
          <cell r="D1572" t="str">
            <v xml:space="preserve">Click on contacts module </v>
          </cell>
          <cell r="E1572" t="str">
            <v>N/A</v>
          </cell>
          <cell r="F1572" t="str">
            <v xml:space="preserve"> Contact list page should display</v>
          </cell>
        </row>
        <row r="1573">
          <cell r="C1573">
            <v>4</v>
          </cell>
          <cell r="D1573" t="str">
            <v>Click on new contacts button</v>
          </cell>
          <cell r="E1573" t="str">
            <v>N/A</v>
          </cell>
          <cell r="F1573" t="str">
            <v xml:space="preserve"> Create new contact page should display</v>
          </cell>
        </row>
        <row r="1574">
          <cell r="C1574">
            <v>5</v>
          </cell>
          <cell r="D1574" t="str">
            <v>Click on the dropdown field and select more than one option in field</v>
          </cell>
          <cell r="E1574" t="str">
            <v>N/A</v>
          </cell>
          <cell r="F1574" t="str">
            <v>It sholud not display more than one option when we selected</v>
          </cell>
        </row>
        <row r="1576">
          <cell r="B1576" t="str">
            <v>Verify that initially field should contain with none option</v>
          </cell>
          <cell r="C1576">
            <v>1</v>
          </cell>
          <cell r="D1576" t="str">
            <v>Launch an empty browser and Enter the test URL</v>
          </cell>
          <cell r="E1576" t="str">
            <v>https://www.zoho.com</v>
          </cell>
          <cell r="F1576" t="str">
            <v>It should display sign in page</v>
          </cell>
        </row>
        <row r="1577">
          <cell r="C1577">
            <v>2</v>
          </cell>
          <cell r="D1577" t="str">
            <v>Enter valid username, password and click on sign in button</v>
          </cell>
          <cell r="E1577" t="str">
            <v>username: rashmi@dell.com  Password: 123456</v>
          </cell>
          <cell r="F1577" t="str">
            <v>Home Page should display</v>
          </cell>
        </row>
        <row r="1578">
          <cell r="C1578">
            <v>3</v>
          </cell>
          <cell r="D1578" t="str">
            <v xml:space="preserve">Click on contacts module </v>
          </cell>
          <cell r="E1578" t="str">
            <v>N/A</v>
          </cell>
          <cell r="F1578" t="str">
            <v xml:space="preserve"> Contact list page should display</v>
          </cell>
        </row>
        <row r="1579">
          <cell r="C1579">
            <v>4</v>
          </cell>
          <cell r="D1579" t="str">
            <v>Click on new contacts button</v>
          </cell>
          <cell r="E1579" t="str">
            <v>N/A</v>
          </cell>
          <cell r="F1579" t="str">
            <v xml:space="preserve"> Create new contact page should display</v>
          </cell>
        </row>
        <row r="1580">
          <cell r="C1580">
            <v>5</v>
          </cell>
          <cell r="D1580" t="str">
            <v xml:space="preserve">Initially the field should contain with none option </v>
          </cell>
          <cell r="E1580" t="str">
            <v>None</v>
          </cell>
          <cell r="F1580" t="str">
            <v>It sholud display none option initially</v>
          </cell>
        </row>
        <row r="1582">
          <cell r="B1582" t="str">
            <v>Verify that the it should not accept any special and alphanumeric content</v>
          </cell>
          <cell r="C1582">
            <v>1</v>
          </cell>
          <cell r="D1582" t="str">
            <v>Launch an empty browser and Enter the test URL</v>
          </cell>
          <cell r="E1582" t="str">
            <v>https://www.zoho.com</v>
          </cell>
          <cell r="F1582" t="str">
            <v>It should display sign in page</v>
          </cell>
        </row>
        <row r="1583">
          <cell r="C1583">
            <v>2</v>
          </cell>
          <cell r="D1583" t="str">
            <v>Enter valid username, password and click on sign in button</v>
          </cell>
          <cell r="E1583" t="str">
            <v>username: rashmi@dell.com  Password: 123456</v>
          </cell>
          <cell r="F1583" t="str">
            <v>Home Page should display</v>
          </cell>
        </row>
        <row r="1584">
          <cell r="C1584">
            <v>3</v>
          </cell>
          <cell r="D1584" t="str">
            <v xml:space="preserve">Click on contacts module </v>
          </cell>
          <cell r="E1584" t="str">
            <v>N/A</v>
          </cell>
          <cell r="F1584" t="str">
            <v xml:space="preserve"> Contact list page should display</v>
          </cell>
        </row>
        <row r="1585">
          <cell r="C1585">
            <v>4</v>
          </cell>
          <cell r="D1585" t="str">
            <v>Click on new contacts button</v>
          </cell>
          <cell r="E1585" t="str">
            <v>N/A</v>
          </cell>
          <cell r="F1585" t="str">
            <v xml:space="preserve"> Create new contact page should display</v>
          </cell>
        </row>
        <row r="1586">
          <cell r="C1586">
            <v>5</v>
          </cell>
          <cell r="D1586" t="str">
            <v xml:space="preserve">Enter the special and alphanumeric characters in the field  </v>
          </cell>
          <cell r="E1586" t="str">
            <v>!@#$%, Dell123</v>
          </cell>
          <cell r="F1586" t="str">
            <v>It should not accept alphanumeric and special characters</v>
          </cell>
        </row>
        <row r="1588">
          <cell r="B1588" t="str">
            <v>To verify that text field  accepting valid input</v>
          </cell>
          <cell r="C1588">
            <v>1</v>
          </cell>
          <cell r="D1588" t="str">
            <v>Launch an empty browser and Enter the test URL</v>
          </cell>
          <cell r="E1588" t="str">
            <v>https://www.zoho.com</v>
          </cell>
          <cell r="F1588" t="str">
            <v>It should display sign in page</v>
          </cell>
        </row>
        <row r="1589">
          <cell r="C1589">
            <v>2</v>
          </cell>
          <cell r="D1589" t="str">
            <v>Enter valid username, password and click on sign in button</v>
          </cell>
          <cell r="E1589" t="str">
            <v>username: rashmi@dell.com  Password: 123456</v>
          </cell>
          <cell r="F1589" t="str">
            <v>Home Page should display</v>
          </cell>
        </row>
        <row r="1590">
          <cell r="C1590">
            <v>3</v>
          </cell>
          <cell r="D1590" t="str">
            <v xml:space="preserve">Click on contacts module </v>
          </cell>
          <cell r="E1590" t="str">
            <v>N/A</v>
          </cell>
          <cell r="F1590" t="str">
            <v xml:space="preserve"> Contact list page should display</v>
          </cell>
        </row>
        <row r="1591">
          <cell r="C1591">
            <v>4</v>
          </cell>
          <cell r="D1591" t="str">
            <v>Click on new contacts button</v>
          </cell>
          <cell r="E1591" t="str">
            <v>N/A</v>
          </cell>
          <cell r="F1591" t="str">
            <v xml:space="preserve"> Create new contact page should display</v>
          </cell>
        </row>
        <row r="1592">
          <cell r="C1592">
            <v>5</v>
          </cell>
          <cell r="D1592" t="str">
            <v>Enter the input which is 4 characters in text field</v>
          </cell>
          <cell r="E1592" t="str">
            <v>Dell</v>
          </cell>
          <cell r="F1592" t="str">
            <v>It should accept valid input</v>
          </cell>
        </row>
        <row r="1594">
          <cell r="B1594" t="str">
            <v>To verify that text field not accepting invalid input</v>
          </cell>
          <cell r="C1594">
            <v>1</v>
          </cell>
          <cell r="D1594" t="str">
            <v>Launch an empty browser and Enter the test URL</v>
          </cell>
          <cell r="E1594" t="str">
            <v>https://www.zoho.com</v>
          </cell>
          <cell r="F1594" t="str">
            <v>It should display sign in page</v>
          </cell>
        </row>
        <row r="1595">
          <cell r="C1595">
            <v>2</v>
          </cell>
          <cell r="D1595" t="str">
            <v>Enter valid username, password and click on sign in button</v>
          </cell>
          <cell r="E1595" t="str">
            <v>username: rashmi@dell.com  Password: 123456</v>
          </cell>
          <cell r="F1595" t="str">
            <v>Home Page should display</v>
          </cell>
        </row>
        <row r="1596">
          <cell r="C1596">
            <v>3</v>
          </cell>
          <cell r="D1596" t="str">
            <v xml:space="preserve">Click on contacts module </v>
          </cell>
          <cell r="E1596" t="str">
            <v>N/A</v>
          </cell>
          <cell r="F1596" t="str">
            <v xml:space="preserve"> Contact list page should display</v>
          </cell>
        </row>
        <row r="1597">
          <cell r="C1597">
            <v>4</v>
          </cell>
          <cell r="D1597" t="str">
            <v>Click on new contacts button</v>
          </cell>
          <cell r="E1597" t="str">
            <v>N/A</v>
          </cell>
          <cell r="F1597" t="str">
            <v xml:space="preserve"> Create new contact page should display</v>
          </cell>
        </row>
        <row r="1598">
          <cell r="C1598">
            <v>5</v>
          </cell>
          <cell r="D1598" t="str">
            <v>Enter the input which is  less than 4 characters in text field</v>
          </cell>
          <cell r="E1598" t="str">
            <v>Del, De, D</v>
          </cell>
          <cell r="F1598" t="str">
            <v>Error Message should display</v>
          </cell>
        </row>
        <row r="1600">
          <cell r="B1600" t="str">
            <v>To verify that text field accepting valid input</v>
          </cell>
          <cell r="C1600">
            <v>1</v>
          </cell>
          <cell r="D1600" t="str">
            <v>Launch an empty browser and Enter the test URL</v>
          </cell>
          <cell r="E1600" t="str">
            <v>https://www.zoho.com</v>
          </cell>
          <cell r="F1600" t="str">
            <v>It should display sign in page</v>
          </cell>
        </row>
        <row r="1601">
          <cell r="C1601">
            <v>2</v>
          </cell>
          <cell r="D1601" t="str">
            <v>Enter valid username, password and click on sign in button</v>
          </cell>
          <cell r="E1601" t="str">
            <v>username: rashmi@dell.com  Password: 123456</v>
          </cell>
          <cell r="F1601" t="str">
            <v>Home Page should display</v>
          </cell>
        </row>
        <row r="1602">
          <cell r="C1602">
            <v>3</v>
          </cell>
          <cell r="D1602" t="str">
            <v xml:space="preserve">Click on contacts module </v>
          </cell>
          <cell r="E1602" t="str">
            <v>N/A</v>
          </cell>
          <cell r="F1602" t="str">
            <v xml:space="preserve"> Contact list page should display</v>
          </cell>
        </row>
        <row r="1603">
          <cell r="C1603">
            <v>4</v>
          </cell>
          <cell r="D1603" t="str">
            <v>Click on new contacts button</v>
          </cell>
          <cell r="E1603" t="str">
            <v>N/A</v>
          </cell>
          <cell r="F1603" t="str">
            <v xml:space="preserve"> Create new contact page should display</v>
          </cell>
        </row>
        <row r="1604">
          <cell r="C1604">
            <v>5</v>
          </cell>
          <cell r="D1604" t="str">
            <v>Enter valid input which is more than 4 characters in text field</v>
          </cell>
          <cell r="E1604" t="str">
            <v>Delllaptop</v>
          </cell>
          <cell r="F1604" t="str">
            <v>It should accept valid input</v>
          </cell>
        </row>
        <row r="1606">
          <cell r="B1606" t="str">
            <v>To verify that text field accepting valid input</v>
          </cell>
          <cell r="C1606">
            <v>1</v>
          </cell>
          <cell r="D1606" t="str">
            <v>Launch an empty browser and Enter the test URL</v>
          </cell>
          <cell r="E1606" t="str">
            <v>https://www.zoho.com</v>
          </cell>
          <cell r="F1606" t="str">
            <v>It should display sign in page</v>
          </cell>
        </row>
        <row r="1607">
          <cell r="C1607">
            <v>2</v>
          </cell>
          <cell r="D1607" t="str">
            <v>Enter valid username, password and click on sign in button</v>
          </cell>
          <cell r="E1607" t="str">
            <v>username: rashmi@dell.com  Password: 123456</v>
          </cell>
          <cell r="F1607" t="str">
            <v>Home Page should display</v>
          </cell>
        </row>
        <row r="1608">
          <cell r="C1608">
            <v>3</v>
          </cell>
          <cell r="D1608" t="str">
            <v xml:space="preserve">Click on contacts module </v>
          </cell>
          <cell r="E1608" t="str">
            <v>N/A</v>
          </cell>
          <cell r="F1608" t="str">
            <v xml:space="preserve"> Contact list page should display</v>
          </cell>
        </row>
        <row r="1609">
          <cell r="C1609">
            <v>4</v>
          </cell>
          <cell r="D1609" t="str">
            <v>Click on new contacts button</v>
          </cell>
          <cell r="E1609" t="str">
            <v>N/A</v>
          </cell>
          <cell r="F1609" t="str">
            <v xml:space="preserve"> Create new contact page should display</v>
          </cell>
        </row>
        <row r="1610">
          <cell r="C1610">
            <v>5</v>
          </cell>
          <cell r="D1610" t="str">
            <v>Enter valid input which is 120 characters in text field</v>
          </cell>
          <cell r="E1610" t="str">
            <v xml:space="preserve">      Software Testing is a method to check whether the actual software product matches expected requirements and to ensure that software product </v>
          </cell>
          <cell r="F1610" t="str">
            <v>It should accept valid input</v>
          </cell>
        </row>
        <row r="1612">
          <cell r="B1612" t="str">
            <v>To verify that text field accepting valid input</v>
          </cell>
          <cell r="C1612">
            <v>1</v>
          </cell>
          <cell r="D1612" t="str">
            <v>Launch an empty browser and Enter the test URL</v>
          </cell>
          <cell r="E1612" t="str">
            <v>https://www.zoho.com</v>
          </cell>
          <cell r="F1612" t="str">
            <v>It should display sign in page</v>
          </cell>
        </row>
        <row r="1613">
          <cell r="C1613">
            <v>2</v>
          </cell>
          <cell r="D1613" t="str">
            <v>Enter valid username, password and click on sign in button</v>
          </cell>
          <cell r="E1613" t="str">
            <v>username: rashmi@dell.com  Password: 123456</v>
          </cell>
          <cell r="F1613" t="str">
            <v>Home Page should display</v>
          </cell>
        </row>
        <row r="1614">
          <cell r="C1614">
            <v>3</v>
          </cell>
          <cell r="D1614" t="str">
            <v xml:space="preserve">Click on contacts module </v>
          </cell>
          <cell r="E1614" t="str">
            <v>N/A</v>
          </cell>
          <cell r="F1614" t="str">
            <v xml:space="preserve"> Contact list page should display</v>
          </cell>
        </row>
        <row r="1615">
          <cell r="C1615">
            <v>4</v>
          </cell>
          <cell r="D1615" t="str">
            <v>Click on new contacts button</v>
          </cell>
          <cell r="E1615" t="str">
            <v>N/A</v>
          </cell>
          <cell r="F1615" t="str">
            <v xml:space="preserve"> Create new contact page should display</v>
          </cell>
        </row>
        <row r="1616">
          <cell r="C1616">
            <v>5</v>
          </cell>
          <cell r="D1616" t="str">
            <v>Enter valid input which is less than 120 characters in text field</v>
          </cell>
          <cell r="E1616" t="str">
            <v>Delllaptop</v>
          </cell>
          <cell r="F1616" t="str">
            <v>It should accept valid input</v>
          </cell>
        </row>
        <row r="1618">
          <cell r="B1618" t="str">
            <v>To verify that field not accepting invalid input</v>
          </cell>
          <cell r="C1618">
            <v>1</v>
          </cell>
          <cell r="D1618" t="str">
            <v>Launch an empty browser and Enter the test URL</v>
          </cell>
          <cell r="E1618" t="str">
            <v>https://www.zoho.com</v>
          </cell>
          <cell r="F1618" t="str">
            <v>It should display sign in page</v>
          </cell>
        </row>
        <row r="1619">
          <cell r="C1619">
            <v>2</v>
          </cell>
          <cell r="D1619" t="str">
            <v>Enter valid username, password and click on sign in button</v>
          </cell>
          <cell r="E1619" t="str">
            <v>username: rashmi@dell.com  Password: 123456</v>
          </cell>
          <cell r="F1619" t="str">
            <v>Home Page should display</v>
          </cell>
        </row>
        <row r="1620">
          <cell r="C1620">
            <v>3</v>
          </cell>
          <cell r="D1620" t="str">
            <v xml:space="preserve">Click on contacts module </v>
          </cell>
          <cell r="E1620" t="str">
            <v>N/A</v>
          </cell>
          <cell r="F1620" t="str">
            <v xml:space="preserve"> Contact list page should display</v>
          </cell>
        </row>
        <row r="1621">
          <cell r="C1621">
            <v>4</v>
          </cell>
          <cell r="D1621" t="str">
            <v>Click on new contacts button</v>
          </cell>
          <cell r="E1621" t="str">
            <v>N/A</v>
          </cell>
          <cell r="F1621" t="str">
            <v xml:space="preserve"> Create new contact page should display</v>
          </cell>
        </row>
        <row r="1622">
          <cell r="C1622">
            <v>5</v>
          </cell>
          <cell r="D1622" t="str">
            <v>Enter the input which is more than 120 characters in text field</v>
          </cell>
          <cell r="E1622" t="str">
            <v>Software Testing is a method to check whether the actual software product matches expected requirements and to ensure that software product is defect free</v>
          </cell>
          <cell r="F1622" t="str">
            <v>Error Message should display</v>
          </cell>
        </row>
        <row r="1624">
          <cell r="B1624" t="str">
            <v>To verify that field not accepting invalid input</v>
          </cell>
          <cell r="C1624">
            <v>1</v>
          </cell>
          <cell r="D1624" t="str">
            <v>Launch an empty browser and Enter the test URL</v>
          </cell>
          <cell r="E1624" t="str">
            <v>https://www.zoho.com</v>
          </cell>
          <cell r="F1624" t="str">
            <v>It should display sign in page</v>
          </cell>
        </row>
        <row r="1625">
          <cell r="C1625">
            <v>2</v>
          </cell>
          <cell r="D1625" t="str">
            <v>Enter valid username, password and click on sign in button</v>
          </cell>
          <cell r="E1625" t="str">
            <v>username: rashmi@dell.com  Password: 123456</v>
          </cell>
          <cell r="F1625" t="str">
            <v>Home Page should display</v>
          </cell>
        </row>
        <row r="1626">
          <cell r="C1626">
            <v>3</v>
          </cell>
          <cell r="D1626" t="str">
            <v xml:space="preserve">Click on contacts module </v>
          </cell>
          <cell r="E1626" t="str">
            <v>N/A</v>
          </cell>
          <cell r="F1626" t="str">
            <v xml:space="preserve"> Contact list page should display</v>
          </cell>
        </row>
        <row r="1627">
          <cell r="C1627">
            <v>4</v>
          </cell>
          <cell r="D1627" t="str">
            <v>Click on new contacts button</v>
          </cell>
          <cell r="E1627" t="str">
            <v>N/A</v>
          </cell>
          <cell r="F1627" t="str">
            <v xml:space="preserve"> Create new contact page should display</v>
          </cell>
        </row>
        <row r="1628">
          <cell r="C1628">
            <v>5</v>
          </cell>
          <cell r="D1628" t="str">
            <v>Enter invalid input like numeric  values ,  alphanumeric values and special characters in  text field</v>
          </cell>
          <cell r="E1628" t="str">
            <v>1234, Dell123, @!#$%</v>
          </cell>
          <cell r="F1628" t="str">
            <v>Error Message should display</v>
          </cell>
        </row>
        <row r="1631">
          <cell r="B1631" t="str">
            <v>Verify that it should not be able to type text in the box</v>
          </cell>
          <cell r="C1631">
            <v>1</v>
          </cell>
          <cell r="D1631" t="str">
            <v>Launch an empty browser and Enter the test URL</v>
          </cell>
          <cell r="E1631" t="str">
            <v>https://www.zoho.com</v>
          </cell>
          <cell r="F1631" t="str">
            <v>It should display sign in page</v>
          </cell>
        </row>
        <row r="1632">
          <cell r="C1632">
            <v>2</v>
          </cell>
          <cell r="D1632" t="str">
            <v>Enter valid username, password and click on sign in button</v>
          </cell>
          <cell r="E1632" t="str">
            <v>username: rashmi@dell.com  Password: 123456</v>
          </cell>
          <cell r="F1632" t="str">
            <v>Home Page should display</v>
          </cell>
        </row>
        <row r="1633">
          <cell r="C1633">
            <v>3</v>
          </cell>
          <cell r="D1633" t="str">
            <v xml:space="preserve">Click on contacts module </v>
          </cell>
          <cell r="E1633" t="str">
            <v>N/A</v>
          </cell>
          <cell r="F1633" t="str">
            <v xml:space="preserve"> Contact list page should display</v>
          </cell>
        </row>
        <row r="1634">
          <cell r="C1634">
            <v>4</v>
          </cell>
          <cell r="D1634" t="str">
            <v>Click on new contacts button</v>
          </cell>
          <cell r="E1634" t="str">
            <v>N/A</v>
          </cell>
          <cell r="F1634" t="str">
            <v xml:space="preserve"> Create new contact page should display</v>
          </cell>
        </row>
        <row r="1635">
          <cell r="C1635">
            <v>5</v>
          </cell>
          <cell r="D1635" t="str">
            <v>Click on the dropdown field and should not accept to type in field</v>
          </cell>
          <cell r="E1635" t="str">
            <v>a, b, c, d</v>
          </cell>
          <cell r="F1635" t="str">
            <v>It sholud not display text field to type in the text field</v>
          </cell>
        </row>
        <row r="1637">
          <cell r="B1637" t="str">
            <v>Verify that it should not accept more than one option</v>
          </cell>
          <cell r="C1637">
            <v>1</v>
          </cell>
          <cell r="D1637" t="str">
            <v>Launch an empty browser and Enter the test URL</v>
          </cell>
          <cell r="E1637" t="str">
            <v>https://www.zoho.com</v>
          </cell>
          <cell r="F1637" t="str">
            <v>It should display sign in page</v>
          </cell>
        </row>
        <row r="1638">
          <cell r="C1638">
            <v>2</v>
          </cell>
          <cell r="D1638" t="str">
            <v>Enter valid username, password and click on sign in button</v>
          </cell>
          <cell r="E1638" t="str">
            <v>username: rashmi@dell.com  Password: 123456</v>
          </cell>
          <cell r="F1638" t="str">
            <v>Home Page should display</v>
          </cell>
        </row>
        <row r="1639">
          <cell r="C1639">
            <v>3</v>
          </cell>
          <cell r="D1639" t="str">
            <v xml:space="preserve">Click on contacts module </v>
          </cell>
          <cell r="E1639" t="str">
            <v>N/A</v>
          </cell>
          <cell r="F1639" t="str">
            <v xml:space="preserve"> Contact list page should display</v>
          </cell>
        </row>
        <row r="1640">
          <cell r="C1640">
            <v>4</v>
          </cell>
          <cell r="D1640" t="str">
            <v>Click on new contacts button</v>
          </cell>
          <cell r="E1640" t="str">
            <v>N/A</v>
          </cell>
          <cell r="F1640" t="str">
            <v xml:space="preserve"> Create new contact page should display</v>
          </cell>
        </row>
        <row r="1641">
          <cell r="C1641">
            <v>5</v>
          </cell>
          <cell r="D1641" t="str">
            <v>Click on the dropdown field and should not accept more than one option in field</v>
          </cell>
          <cell r="E1641" t="str">
            <v>N/A</v>
          </cell>
          <cell r="F1641" t="str">
            <v>It sholud not display more than one option when we selected</v>
          </cell>
        </row>
        <row r="1643">
          <cell r="B1643" t="str">
            <v>Verify that initially field should contain with none option</v>
          </cell>
          <cell r="C1643">
            <v>1</v>
          </cell>
          <cell r="D1643" t="str">
            <v>Launch an empty browser and Enter the test URL</v>
          </cell>
          <cell r="E1643" t="str">
            <v>https://www.zoho.com</v>
          </cell>
          <cell r="F1643" t="str">
            <v>It should display sign in page</v>
          </cell>
        </row>
        <row r="1644">
          <cell r="C1644">
            <v>2</v>
          </cell>
          <cell r="D1644" t="str">
            <v>Enter valid username, password and click on sign in button</v>
          </cell>
          <cell r="E1644" t="str">
            <v>username: rashmi@dell.com  Password: 123456</v>
          </cell>
          <cell r="F1644" t="str">
            <v>Home Page should display</v>
          </cell>
        </row>
        <row r="1645">
          <cell r="C1645">
            <v>3</v>
          </cell>
          <cell r="D1645" t="str">
            <v xml:space="preserve">Click on contacts module </v>
          </cell>
          <cell r="E1645" t="str">
            <v>N/A</v>
          </cell>
          <cell r="F1645" t="str">
            <v xml:space="preserve"> Contact list page should display</v>
          </cell>
        </row>
        <row r="1646">
          <cell r="C1646">
            <v>4</v>
          </cell>
          <cell r="D1646" t="str">
            <v>Click on new contacts button</v>
          </cell>
          <cell r="E1646" t="str">
            <v>N/A</v>
          </cell>
          <cell r="F1646" t="str">
            <v xml:space="preserve"> Create new contact page should display</v>
          </cell>
        </row>
        <row r="1647">
          <cell r="C1647">
            <v>5</v>
          </cell>
          <cell r="D1647" t="str">
            <v xml:space="preserve">Initially the field should contain with none option </v>
          </cell>
          <cell r="E1647" t="str">
            <v>None</v>
          </cell>
          <cell r="F1647" t="str">
            <v>It sholud display none option initially</v>
          </cell>
        </row>
        <row r="1649">
          <cell r="B1649" t="str">
            <v>To verify that text field  accepting valid input</v>
          </cell>
          <cell r="C1649">
            <v>1</v>
          </cell>
          <cell r="D1649" t="str">
            <v>Launch an empty browser and Enter the test URL</v>
          </cell>
          <cell r="E1649" t="str">
            <v>https://www.zoho.com</v>
          </cell>
          <cell r="F1649" t="str">
            <v>It should display sign in page</v>
          </cell>
        </row>
        <row r="1650">
          <cell r="C1650">
            <v>2</v>
          </cell>
          <cell r="D1650" t="str">
            <v>Enter valid username, password and click on sign in button</v>
          </cell>
          <cell r="E1650" t="str">
            <v>username: rashmi@dell.com  Password: 123456</v>
          </cell>
          <cell r="F1650" t="str">
            <v>Home Page should display</v>
          </cell>
        </row>
        <row r="1651">
          <cell r="C1651">
            <v>3</v>
          </cell>
          <cell r="D1651" t="str">
            <v xml:space="preserve">Click on contacts module </v>
          </cell>
          <cell r="E1651" t="str">
            <v>N/A</v>
          </cell>
          <cell r="F1651" t="str">
            <v xml:space="preserve"> Contact list page should display</v>
          </cell>
        </row>
        <row r="1652">
          <cell r="C1652">
            <v>4</v>
          </cell>
          <cell r="D1652" t="str">
            <v>Click on new contacts button</v>
          </cell>
          <cell r="E1652" t="str">
            <v>N/A</v>
          </cell>
          <cell r="F1652" t="str">
            <v xml:space="preserve"> Create new contact page should display</v>
          </cell>
        </row>
        <row r="1653">
          <cell r="C1653">
            <v>5</v>
          </cell>
          <cell r="D1653" t="str">
            <v>Enter the input which is 4 characters in text field</v>
          </cell>
          <cell r="E1653" t="str">
            <v>Dell</v>
          </cell>
          <cell r="F1653" t="str">
            <v>It should accept valid input</v>
          </cell>
        </row>
        <row r="1655">
          <cell r="B1655" t="str">
            <v>To verify that text field not accepting invalid input</v>
          </cell>
          <cell r="C1655">
            <v>1</v>
          </cell>
          <cell r="D1655" t="str">
            <v>Launch an empty browser and Enter the test URL</v>
          </cell>
          <cell r="E1655" t="str">
            <v>https://www.zoho.com</v>
          </cell>
          <cell r="F1655" t="str">
            <v>It should display sign in page</v>
          </cell>
        </row>
        <row r="1656">
          <cell r="C1656">
            <v>2</v>
          </cell>
          <cell r="D1656" t="str">
            <v>Enter valid username, password and click on sign in button</v>
          </cell>
          <cell r="E1656" t="str">
            <v>username: rashmi@dell.com  Password: 123456</v>
          </cell>
          <cell r="F1656" t="str">
            <v>Home Page should display</v>
          </cell>
        </row>
        <row r="1657">
          <cell r="C1657">
            <v>3</v>
          </cell>
          <cell r="D1657" t="str">
            <v xml:space="preserve">Click on contacts module </v>
          </cell>
          <cell r="E1657" t="str">
            <v>N/A</v>
          </cell>
          <cell r="F1657" t="str">
            <v xml:space="preserve"> Contact list page should display</v>
          </cell>
        </row>
        <row r="1658">
          <cell r="C1658">
            <v>4</v>
          </cell>
          <cell r="D1658" t="str">
            <v>Click on new contacts button</v>
          </cell>
          <cell r="E1658" t="str">
            <v>N/A</v>
          </cell>
          <cell r="F1658" t="str">
            <v xml:space="preserve"> Create new contact page should display</v>
          </cell>
        </row>
        <row r="1659">
          <cell r="C1659">
            <v>5</v>
          </cell>
          <cell r="D1659" t="str">
            <v>Enter the input which is  less than 4 characters in text field</v>
          </cell>
          <cell r="E1659" t="str">
            <v>Del, De, D</v>
          </cell>
          <cell r="F1659" t="str">
            <v>Error Message should display</v>
          </cell>
        </row>
        <row r="1661">
          <cell r="B1661" t="str">
            <v>To verify that text field accepting valid input</v>
          </cell>
          <cell r="C1661">
            <v>1</v>
          </cell>
          <cell r="D1661" t="str">
            <v>Launch an empty browser and Enter the test URL</v>
          </cell>
          <cell r="E1661" t="str">
            <v>https://www.zoho.com</v>
          </cell>
          <cell r="F1661" t="str">
            <v>It should display sign in page</v>
          </cell>
        </row>
        <row r="1662">
          <cell r="C1662">
            <v>2</v>
          </cell>
          <cell r="D1662" t="str">
            <v>Enter valid username, password and click on sign in button</v>
          </cell>
          <cell r="E1662" t="str">
            <v>username: rashmi@dell.com  Password: 123456</v>
          </cell>
          <cell r="F1662" t="str">
            <v>Home Page should display</v>
          </cell>
        </row>
        <row r="1663">
          <cell r="C1663">
            <v>3</v>
          </cell>
          <cell r="D1663" t="str">
            <v xml:space="preserve">Click on contacts module </v>
          </cell>
          <cell r="E1663" t="str">
            <v>N/A</v>
          </cell>
          <cell r="F1663" t="str">
            <v xml:space="preserve"> Contact list page should display</v>
          </cell>
        </row>
        <row r="1664">
          <cell r="C1664">
            <v>4</v>
          </cell>
          <cell r="D1664" t="str">
            <v>Click on new contacts button</v>
          </cell>
          <cell r="E1664" t="str">
            <v>N/A</v>
          </cell>
          <cell r="F1664" t="str">
            <v xml:space="preserve"> Create new contact page should display</v>
          </cell>
        </row>
        <row r="1665">
          <cell r="C1665">
            <v>5</v>
          </cell>
          <cell r="D1665" t="str">
            <v>Enter valid input which is more than 4 characters in text field</v>
          </cell>
          <cell r="E1665" t="str">
            <v>Delllaptop</v>
          </cell>
          <cell r="F1665" t="str">
            <v>It should accept valid input</v>
          </cell>
        </row>
        <row r="1667">
          <cell r="B1667" t="str">
            <v>To verify that text field accepting valid input</v>
          </cell>
          <cell r="C1667">
            <v>1</v>
          </cell>
          <cell r="D1667" t="str">
            <v>Launch an empty browser and Enter the test URL</v>
          </cell>
          <cell r="E1667" t="str">
            <v>https://www.zoho.com</v>
          </cell>
          <cell r="F1667" t="str">
            <v>It should display sign in page</v>
          </cell>
        </row>
        <row r="1668">
          <cell r="C1668">
            <v>2</v>
          </cell>
          <cell r="D1668" t="str">
            <v>Enter valid username, password and click on sign in button</v>
          </cell>
          <cell r="E1668" t="str">
            <v>username: rashmi@dell.com  Password: 123456</v>
          </cell>
          <cell r="F1668" t="str">
            <v>Home Page should display</v>
          </cell>
        </row>
        <row r="1669">
          <cell r="C1669">
            <v>3</v>
          </cell>
          <cell r="D1669" t="str">
            <v xml:space="preserve">Click on contacts module </v>
          </cell>
          <cell r="E1669" t="str">
            <v>N/A</v>
          </cell>
          <cell r="F1669" t="str">
            <v xml:space="preserve"> Contact list page should display</v>
          </cell>
        </row>
        <row r="1670">
          <cell r="C1670">
            <v>4</v>
          </cell>
          <cell r="D1670" t="str">
            <v>Click on new contacts button</v>
          </cell>
          <cell r="E1670" t="str">
            <v>N/A</v>
          </cell>
          <cell r="F1670" t="str">
            <v xml:space="preserve"> Create new contact page should display</v>
          </cell>
        </row>
        <row r="1671">
          <cell r="C1671">
            <v>5</v>
          </cell>
          <cell r="D1671" t="str">
            <v>Enter valid input which is 120 characters in text field</v>
          </cell>
          <cell r="E1671" t="str">
            <v xml:space="preserve">      Software Testing is a method to check whether the actual software product matches expected requirements and to ensure that software product </v>
          </cell>
          <cell r="F1671" t="str">
            <v>It should accept valid input</v>
          </cell>
        </row>
        <row r="1673">
          <cell r="B1673" t="str">
            <v>To verify that text field accepting valid input</v>
          </cell>
          <cell r="C1673">
            <v>1</v>
          </cell>
          <cell r="D1673" t="str">
            <v>Launch an empty browser and Enter the test URL</v>
          </cell>
          <cell r="E1673" t="str">
            <v>https://www.zoho.com</v>
          </cell>
          <cell r="F1673" t="str">
            <v>It should display sign in page</v>
          </cell>
        </row>
        <row r="1674">
          <cell r="C1674">
            <v>2</v>
          </cell>
          <cell r="D1674" t="str">
            <v>Enter valid username, password and click on sign in button</v>
          </cell>
          <cell r="E1674" t="str">
            <v>username: rashmi@dell.com  Password: 123456</v>
          </cell>
          <cell r="F1674" t="str">
            <v>Home Page should display</v>
          </cell>
        </row>
        <row r="1675">
          <cell r="C1675">
            <v>3</v>
          </cell>
          <cell r="D1675" t="str">
            <v xml:space="preserve">Click on contacts module </v>
          </cell>
          <cell r="E1675" t="str">
            <v>N/A</v>
          </cell>
          <cell r="F1675" t="str">
            <v xml:space="preserve"> Contact list page should display</v>
          </cell>
        </row>
        <row r="1676">
          <cell r="C1676">
            <v>4</v>
          </cell>
          <cell r="D1676" t="str">
            <v>Click on new contacts button</v>
          </cell>
          <cell r="E1676" t="str">
            <v>N/A</v>
          </cell>
          <cell r="F1676" t="str">
            <v xml:space="preserve"> Create new contact page should display</v>
          </cell>
        </row>
        <row r="1677">
          <cell r="C1677">
            <v>5</v>
          </cell>
          <cell r="D1677" t="str">
            <v>Enter valid input which is less than 120 characters in text field</v>
          </cell>
          <cell r="E1677" t="str">
            <v>Delllaptop</v>
          </cell>
          <cell r="F1677" t="str">
            <v>It should accept valid input</v>
          </cell>
        </row>
        <row r="1679">
          <cell r="B1679" t="str">
            <v>To verify that field not accepting invalid input</v>
          </cell>
          <cell r="C1679">
            <v>1</v>
          </cell>
          <cell r="D1679" t="str">
            <v>Launch an empty browser and Enter the test URL</v>
          </cell>
          <cell r="E1679" t="str">
            <v>https://www.zoho.com</v>
          </cell>
          <cell r="F1679" t="str">
            <v>It should display sign in page</v>
          </cell>
        </row>
        <row r="1680">
          <cell r="C1680">
            <v>2</v>
          </cell>
          <cell r="D1680" t="str">
            <v>Enter valid username, password and click on sign in button</v>
          </cell>
          <cell r="E1680" t="str">
            <v>username: rashmi@dell.com  Password: 123456</v>
          </cell>
          <cell r="F1680" t="str">
            <v>Home Page should display</v>
          </cell>
        </row>
        <row r="1681">
          <cell r="C1681">
            <v>3</v>
          </cell>
          <cell r="D1681" t="str">
            <v xml:space="preserve">Click on contacts module </v>
          </cell>
          <cell r="E1681" t="str">
            <v>N/A</v>
          </cell>
          <cell r="F1681" t="str">
            <v xml:space="preserve"> Contact list page should display</v>
          </cell>
        </row>
        <row r="1682">
          <cell r="C1682">
            <v>4</v>
          </cell>
          <cell r="D1682" t="str">
            <v>Click on new contacts button</v>
          </cell>
          <cell r="E1682" t="str">
            <v>N/A</v>
          </cell>
          <cell r="F1682" t="str">
            <v xml:space="preserve"> Create new contact page should display</v>
          </cell>
        </row>
        <row r="1683">
          <cell r="C1683">
            <v>5</v>
          </cell>
          <cell r="D1683" t="str">
            <v>Enter the input which is more than 120 characters in text field</v>
          </cell>
          <cell r="E1683" t="str">
            <v>Software Testing is a method to check whether the actual software product matches expected requirements and to ensure that software product is defect free</v>
          </cell>
          <cell r="F1683" t="str">
            <v>Error Message should display</v>
          </cell>
        </row>
        <row r="1685">
          <cell r="B1685" t="str">
            <v>To verify that field not accepting invalid input</v>
          </cell>
          <cell r="C1685">
            <v>1</v>
          </cell>
          <cell r="D1685" t="str">
            <v>Launch an empty browser and Enter the test URL</v>
          </cell>
          <cell r="E1685" t="str">
            <v>https://www.zoho.com</v>
          </cell>
          <cell r="F1685" t="str">
            <v>It should display sign in page</v>
          </cell>
        </row>
        <row r="1686">
          <cell r="C1686">
            <v>2</v>
          </cell>
          <cell r="D1686" t="str">
            <v>Enter valid username, password and click on sign in button</v>
          </cell>
          <cell r="E1686" t="str">
            <v>username: rashmi@dell.com  Password: 123456</v>
          </cell>
          <cell r="F1686" t="str">
            <v>Home Page should display</v>
          </cell>
        </row>
        <row r="1687">
          <cell r="C1687">
            <v>3</v>
          </cell>
          <cell r="D1687" t="str">
            <v xml:space="preserve">Click on contacts module </v>
          </cell>
          <cell r="E1687" t="str">
            <v>N/A</v>
          </cell>
          <cell r="F1687" t="str">
            <v xml:space="preserve"> Contact list page should display</v>
          </cell>
        </row>
        <row r="1688">
          <cell r="C1688">
            <v>4</v>
          </cell>
          <cell r="D1688" t="str">
            <v>Click on new contacts button</v>
          </cell>
          <cell r="E1688" t="str">
            <v>N/A</v>
          </cell>
          <cell r="F1688" t="str">
            <v xml:space="preserve"> Create new contact page should display</v>
          </cell>
        </row>
        <row r="1689">
          <cell r="C1689">
            <v>5</v>
          </cell>
          <cell r="D1689" t="str">
            <v>Enter invalid input like numeric  values ,  alphanumeric values and special characters in  text field</v>
          </cell>
          <cell r="E1689" t="str">
            <v>1234, Dell123, @!#$%</v>
          </cell>
          <cell r="F1689" t="str">
            <v>Error Message should display</v>
          </cell>
        </row>
        <row r="1691">
          <cell r="B1691" t="str">
            <v>To verify that text field  accepting valid input</v>
          </cell>
          <cell r="C1691">
            <v>1</v>
          </cell>
          <cell r="D1691" t="str">
            <v>Launch an empty browser and Enter the test URL</v>
          </cell>
          <cell r="E1691" t="str">
            <v>https://www.zoho.com</v>
          </cell>
          <cell r="F1691" t="str">
            <v>It should display sign in page</v>
          </cell>
        </row>
        <row r="1692">
          <cell r="C1692">
            <v>2</v>
          </cell>
          <cell r="D1692" t="str">
            <v>Enter valid username, password and click on sign in button</v>
          </cell>
          <cell r="E1692" t="str">
            <v>username: rashmi@dell.com  Password: 123456</v>
          </cell>
          <cell r="F1692" t="str">
            <v>Home Page should display</v>
          </cell>
        </row>
        <row r="1693">
          <cell r="C1693">
            <v>3</v>
          </cell>
          <cell r="D1693" t="str">
            <v xml:space="preserve">Click on contacts module </v>
          </cell>
          <cell r="E1693" t="str">
            <v>N/A</v>
          </cell>
          <cell r="F1693" t="str">
            <v xml:space="preserve"> Contact list page should display</v>
          </cell>
        </row>
        <row r="1694">
          <cell r="C1694">
            <v>4</v>
          </cell>
          <cell r="D1694" t="str">
            <v>Click on new contacts button</v>
          </cell>
          <cell r="E1694" t="str">
            <v>N/A</v>
          </cell>
          <cell r="F1694" t="str">
            <v xml:space="preserve"> Create new contact page should display</v>
          </cell>
        </row>
        <row r="1695">
          <cell r="C1695">
            <v>5</v>
          </cell>
          <cell r="D1695" t="str">
            <v>Enter the input which is 4 characters in text field</v>
          </cell>
          <cell r="E1695" t="str">
            <v>Dell</v>
          </cell>
          <cell r="F1695" t="str">
            <v>It should accept valid input</v>
          </cell>
        </row>
        <row r="1697">
          <cell r="B1697" t="str">
            <v>To verify that text field not accepting invalid input</v>
          </cell>
          <cell r="C1697">
            <v>1</v>
          </cell>
          <cell r="D1697" t="str">
            <v>Launch an empty browser and Enter the test URL</v>
          </cell>
          <cell r="E1697" t="str">
            <v>https://www.zoho.com</v>
          </cell>
          <cell r="F1697" t="str">
            <v>It should display sign in page</v>
          </cell>
        </row>
        <row r="1698">
          <cell r="C1698">
            <v>2</v>
          </cell>
          <cell r="D1698" t="str">
            <v>Enter valid username, password and click on sign in button</v>
          </cell>
          <cell r="E1698" t="str">
            <v>username: rashmi@dell.com  Password: 123456</v>
          </cell>
          <cell r="F1698" t="str">
            <v>Home Page should display</v>
          </cell>
        </row>
        <row r="1699">
          <cell r="C1699">
            <v>3</v>
          </cell>
          <cell r="D1699" t="str">
            <v xml:space="preserve">Click on contacts module </v>
          </cell>
          <cell r="E1699" t="str">
            <v>N/A</v>
          </cell>
          <cell r="F1699" t="str">
            <v xml:space="preserve"> Contact list page should display</v>
          </cell>
        </row>
        <row r="1700">
          <cell r="C1700">
            <v>4</v>
          </cell>
          <cell r="D1700" t="str">
            <v>Click on new contacts button</v>
          </cell>
          <cell r="E1700" t="str">
            <v>N/A</v>
          </cell>
          <cell r="F1700" t="str">
            <v xml:space="preserve"> Create new contact page should display</v>
          </cell>
        </row>
        <row r="1701">
          <cell r="C1701">
            <v>5</v>
          </cell>
          <cell r="D1701" t="str">
            <v>Enter the input which is  less than 4 characters in text field</v>
          </cell>
          <cell r="E1701" t="str">
            <v>Del, De, D</v>
          </cell>
          <cell r="F1701" t="str">
            <v>Error Message should display</v>
          </cell>
        </row>
        <row r="1703">
          <cell r="B1703" t="str">
            <v>To verify that text field accepting valid input</v>
          </cell>
          <cell r="C1703">
            <v>1</v>
          </cell>
          <cell r="D1703" t="str">
            <v>Launch an empty browser and Enter the test URL</v>
          </cell>
          <cell r="E1703" t="str">
            <v>https://www.zoho.com</v>
          </cell>
          <cell r="F1703" t="str">
            <v>It should display sign in page</v>
          </cell>
        </row>
        <row r="1704">
          <cell r="C1704">
            <v>2</v>
          </cell>
          <cell r="D1704" t="str">
            <v>Enter valid username, password and click on sign in button</v>
          </cell>
          <cell r="E1704" t="str">
            <v>username: rashmi@dell.com  Password: 123456</v>
          </cell>
          <cell r="F1704" t="str">
            <v>Home Page should display</v>
          </cell>
        </row>
        <row r="1705">
          <cell r="C1705">
            <v>3</v>
          </cell>
          <cell r="D1705" t="str">
            <v xml:space="preserve">Click on contacts module </v>
          </cell>
          <cell r="E1705" t="str">
            <v>N/A</v>
          </cell>
          <cell r="F1705" t="str">
            <v xml:space="preserve"> Contact list page should display</v>
          </cell>
        </row>
        <row r="1706">
          <cell r="C1706">
            <v>4</v>
          </cell>
          <cell r="D1706" t="str">
            <v>Click on new contacts button</v>
          </cell>
          <cell r="E1706" t="str">
            <v>N/A</v>
          </cell>
          <cell r="F1706" t="str">
            <v xml:space="preserve"> Create new contact page should display</v>
          </cell>
        </row>
        <row r="1707">
          <cell r="C1707">
            <v>5</v>
          </cell>
          <cell r="D1707" t="str">
            <v>Enter valid input which is more than 4 characters in text field</v>
          </cell>
          <cell r="E1707" t="str">
            <v>Delllaptop</v>
          </cell>
          <cell r="F1707" t="str">
            <v>It should accept valid input</v>
          </cell>
        </row>
        <row r="1709">
          <cell r="B1709" t="str">
            <v>To verify that text field accepting valid input</v>
          </cell>
          <cell r="C1709">
            <v>1</v>
          </cell>
          <cell r="D1709" t="str">
            <v>Launch an empty browser and Enter the test URL</v>
          </cell>
          <cell r="E1709" t="str">
            <v>https://www.zoho.com</v>
          </cell>
          <cell r="F1709" t="str">
            <v>It should display sign in page</v>
          </cell>
        </row>
        <row r="1710">
          <cell r="C1710">
            <v>2</v>
          </cell>
          <cell r="D1710" t="str">
            <v>Enter valid username, password and click on sign in button</v>
          </cell>
          <cell r="E1710" t="str">
            <v>username: rashmi@dell.com  Password: 123456</v>
          </cell>
          <cell r="F1710" t="str">
            <v>Home Page should display</v>
          </cell>
        </row>
        <row r="1711">
          <cell r="C1711">
            <v>3</v>
          </cell>
          <cell r="D1711" t="str">
            <v xml:space="preserve">Click on contacts module </v>
          </cell>
          <cell r="E1711" t="str">
            <v>N/A</v>
          </cell>
          <cell r="F1711" t="str">
            <v xml:space="preserve"> Contact list page should display</v>
          </cell>
        </row>
        <row r="1712">
          <cell r="C1712">
            <v>4</v>
          </cell>
          <cell r="D1712" t="str">
            <v>Click on new contacts button</v>
          </cell>
          <cell r="E1712" t="str">
            <v>N/A</v>
          </cell>
          <cell r="F1712" t="str">
            <v xml:space="preserve"> Create new contact page should display</v>
          </cell>
        </row>
        <row r="1713">
          <cell r="C1713">
            <v>5</v>
          </cell>
          <cell r="D1713" t="str">
            <v>Enter valid input which is 120 characters in text field</v>
          </cell>
          <cell r="E1713" t="str">
            <v xml:space="preserve">      Software Testing is a method to check whether the actual software product matches expected requirements and to ensure that software product </v>
          </cell>
          <cell r="F1713" t="str">
            <v>It should accept valid input</v>
          </cell>
        </row>
        <row r="1715">
          <cell r="B1715" t="str">
            <v>To verify that text field accepting valid input</v>
          </cell>
          <cell r="C1715">
            <v>1</v>
          </cell>
          <cell r="D1715" t="str">
            <v>Launch an empty browser and Enter the test URL</v>
          </cell>
          <cell r="E1715" t="str">
            <v>https://www.zoho.com</v>
          </cell>
          <cell r="F1715" t="str">
            <v>It should display sign in page</v>
          </cell>
        </row>
        <row r="1716">
          <cell r="C1716">
            <v>2</v>
          </cell>
          <cell r="D1716" t="str">
            <v>Enter valid username, password and click on sign in button</v>
          </cell>
          <cell r="E1716" t="str">
            <v>username: rashmi@dell.com  Password: 123456</v>
          </cell>
          <cell r="F1716" t="str">
            <v>Home Page should display</v>
          </cell>
        </row>
        <row r="1717">
          <cell r="C1717">
            <v>3</v>
          </cell>
          <cell r="D1717" t="str">
            <v xml:space="preserve">Click on contacts module </v>
          </cell>
          <cell r="E1717" t="str">
            <v>N/A</v>
          </cell>
          <cell r="F1717" t="str">
            <v xml:space="preserve"> Contact list page should display</v>
          </cell>
        </row>
        <row r="1718">
          <cell r="C1718">
            <v>4</v>
          </cell>
          <cell r="D1718" t="str">
            <v>Click on new contacts button</v>
          </cell>
          <cell r="E1718" t="str">
            <v>N/A</v>
          </cell>
          <cell r="F1718" t="str">
            <v xml:space="preserve"> Create new contact page should display</v>
          </cell>
        </row>
        <row r="1719">
          <cell r="C1719">
            <v>5</v>
          </cell>
          <cell r="D1719" t="str">
            <v>Enter valid input which is less than 120 characters in text field</v>
          </cell>
          <cell r="E1719" t="str">
            <v>Delllaptop</v>
          </cell>
          <cell r="F1719" t="str">
            <v>It should accept valid input</v>
          </cell>
        </row>
        <row r="1721">
          <cell r="B1721" t="str">
            <v>To verify that field not accepting invalid input</v>
          </cell>
          <cell r="C1721">
            <v>1</v>
          </cell>
          <cell r="D1721" t="str">
            <v>Launch an empty browser and Enter the test URL</v>
          </cell>
          <cell r="E1721" t="str">
            <v>https://www.zoho.com</v>
          </cell>
          <cell r="F1721" t="str">
            <v>It should display sign in page</v>
          </cell>
        </row>
        <row r="1722">
          <cell r="C1722">
            <v>2</v>
          </cell>
          <cell r="D1722" t="str">
            <v>Enter valid username, password and click on sign in button</v>
          </cell>
          <cell r="E1722" t="str">
            <v>username: rashmi@dell.com  Password: 123456</v>
          </cell>
          <cell r="F1722" t="str">
            <v>Home Page should display</v>
          </cell>
        </row>
        <row r="1723">
          <cell r="C1723">
            <v>3</v>
          </cell>
          <cell r="D1723" t="str">
            <v xml:space="preserve">Click on contacts module </v>
          </cell>
          <cell r="E1723" t="str">
            <v>N/A</v>
          </cell>
          <cell r="F1723" t="str">
            <v xml:space="preserve"> Contact list page should display</v>
          </cell>
        </row>
        <row r="1724">
          <cell r="C1724">
            <v>4</v>
          </cell>
          <cell r="D1724" t="str">
            <v>Click on new contacts button</v>
          </cell>
          <cell r="E1724" t="str">
            <v>N/A</v>
          </cell>
          <cell r="F1724" t="str">
            <v xml:space="preserve"> Create new contact page should display</v>
          </cell>
        </row>
        <row r="1725">
          <cell r="C1725">
            <v>5</v>
          </cell>
          <cell r="D1725" t="str">
            <v>Enter the input which is more than 120 characters in text field</v>
          </cell>
          <cell r="E1725" t="str">
            <v>Software Testing is a method to check whether the actual software product matches expected requirements and to ensure that software product is defect free</v>
          </cell>
          <cell r="F1725" t="str">
            <v>Error Message should display</v>
          </cell>
        </row>
        <row r="1727">
          <cell r="B1727" t="str">
            <v>To verify that field not accepting invalid input</v>
          </cell>
          <cell r="C1727">
            <v>1</v>
          </cell>
          <cell r="D1727" t="str">
            <v>Launch an empty browser and Enter the test URL</v>
          </cell>
          <cell r="E1727" t="str">
            <v>https://www.zoho.com</v>
          </cell>
          <cell r="F1727" t="str">
            <v>It should display sign in page</v>
          </cell>
        </row>
        <row r="1728">
          <cell r="C1728">
            <v>2</v>
          </cell>
          <cell r="D1728" t="str">
            <v>Enter valid username, password and click on sign in button</v>
          </cell>
          <cell r="E1728" t="str">
            <v>username: rashmi@dell.com  Password: 123456</v>
          </cell>
          <cell r="F1728" t="str">
            <v>Home Page should display</v>
          </cell>
        </row>
        <row r="1729">
          <cell r="C1729">
            <v>3</v>
          </cell>
          <cell r="D1729" t="str">
            <v xml:space="preserve">Click on contacts module </v>
          </cell>
          <cell r="E1729" t="str">
            <v>N/A</v>
          </cell>
          <cell r="F1729" t="str">
            <v xml:space="preserve"> Contact list page should display</v>
          </cell>
        </row>
        <row r="1730">
          <cell r="C1730">
            <v>4</v>
          </cell>
          <cell r="D1730" t="str">
            <v>Click on new contacts button</v>
          </cell>
          <cell r="E1730" t="str">
            <v>N/A</v>
          </cell>
          <cell r="F1730" t="str">
            <v xml:space="preserve"> Create new contact page should display</v>
          </cell>
        </row>
        <row r="1731">
          <cell r="C1731">
            <v>5</v>
          </cell>
          <cell r="D1731" t="str">
            <v>Enter invalid input like numeric  values ,  alphanumeric values and special characters in  text field</v>
          </cell>
          <cell r="E1731" t="str">
            <v>1234, Dell123, @!#$%</v>
          </cell>
          <cell r="F1731" t="str">
            <v>Error Message should display</v>
          </cell>
        </row>
        <row r="1733">
          <cell r="B1733" t="str">
            <v>To verify that text field  accepting valid input</v>
          </cell>
          <cell r="C1733">
            <v>1</v>
          </cell>
          <cell r="D1733" t="str">
            <v>Launch an empty browser and Enter the test URL</v>
          </cell>
          <cell r="E1733" t="str">
            <v>https://www.zoho.com</v>
          </cell>
          <cell r="F1733" t="str">
            <v>It should display sign in page</v>
          </cell>
        </row>
        <row r="1734">
          <cell r="C1734">
            <v>2</v>
          </cell>
          <cell r="D1734" t="str">
            <v>Enter valid username, password and click on sign in button</v>
          </cell>
          <cell r="E1734" t="str">
            <v>username: rashmi@dell.com  Password: 123456</v>
          </cell>
          <cell r="F1734" t="str">
            <v>Home Page should display</v>
          </cell>
        </row>
        <row r="1735">
          <cell r="C1735">
            <v>3</v>
          </cell>
          <cell r="D1735" t="str">
            <v xml:space="preserve">Click on contacts module </v>
          </cell>
          <cell r="E1735" t="str">
            <v>N/A</v>
          </cell>
          <cell r="F1735" t="str">
            <v xml:space="preserve"> Contact list page should display</v>
          </cell>
        </row>
        <row r="1736">
          <cell r="C1736">
            <v>4</v>
          </cell>
          <cell r="D1736" t="str">
            <v>Click on new contacts button</v>
          </cell>
          <cell r="E1736" t="str">
            <v>N/A</v>
          </cell>
          <cell r="F1736" t="str">
            <v xml:space="preserve"> Create new contact page should display</v>
          </cell>
        </row>
        <row r="1737">
          <cell r="C1737">
            <v>5</v>
          </cell>
          <cell r="D1737" t="str">
            <v>Enter the input which is 4 characters in text field</v>
          </cell>
          <cell r="E1737" t="str">
            <v>Dell</v>
          </cell>
          <cell r="F1737" t="str">
            <v>It should accept valid input</v>
          </cell>
        </row>
        <row r="1739">
          <cell r="B1739" t="str">
            <v>To verify that text field not accepting invalid input</v>
          </cell>
          <cell r="C1739">
            <v>1</v>
          </cell>
          <cell r="D1739" t="str">
            <v>Launch an empty browser and Enter the test URL</v>
          </cell>
          <cell r="E1739" t="str">
            <v>https://www.zoho.com</v>
          </cell>
          <cell r="F1739" t="str">
            <v>It should display sign in page</v>
          </cell>
        </row>
        <row r="1740">
          <cell r="C1740">
            <v>2</v>
          </cell>
          <cell r="D1740" t="str">
            <v>Enter valid username, password and click on sign in button</v>
          </cell>
          <cell r="E1740" t="str">
            <v>username: rashmi@dell.com  Password: 123456</v>
          </cell>
          <cell r="F1740" t="str">
            <v>Home Page should display</v>
          </cell>
        </row>
        <row r="1741">
          <cell r="C1741">
            <v>3</v>
          </cell>
          <cell r="D1741" t="str">
            <v xml:space="preserve">Click on contacts module </v>
          </cell>
          <cell r="E1741" t="str">
            <v>N/A</v>
          </cell>
          <cell r="F1741" t="str">
            <v xml:space="preserve"> Contact list page should display</v>
          </cell>
        </row>
        <row r="1742">
          <cell r="C1742">
            <v>4</v>
          </cell>
          <cell r="D1742" t="str">
            <v>Click on new contacts button</v>
          </cell>
          <cell r="E1742" t="str">
            <v>N/A</v>
          </cell>
          <cell r="F1742" t="str">
            <v xml:space="preserve"> Create new contact page should display</v>
          </cell>
        </row>
        <row r="1743">
          <cell r="C1743">
            <v>5</v>
          </cell>
          <cell r="D1743" t="str">
            <v>Enter the input which is  less than 4 characters in text field</v>
          </cell>
          <cell r="E1743" t="str">
            <v>Del, De, D</v>
          </cell>
          <cell r="F1743" t="str">
            <v>Error Message should display</v>
          </cell>
        </row>
        <row r="1745">
          <cell r="B1745" t="str">
            <v>To verify that text field accepting valid input</v>
          </cell>
          <cell r="C1745">
            <v>1</v>
          </cell>
          <cell r="D1745" t="str">
            <v>Launch an empty browser and Enter the test URL</v>
          </cell>
          <cell r="E1745" t="str">
            <v>https://www.zoho.com</v>
          </cell>
          <cell r="F1745" t="str">
            <v>It should display sign in page</v>
          </cell>
        </row>
        <row r="1746">
          <cell r="C1746">
            <v>2</v>
          </cell>
          <cell r="D1746" t="str">
            <v>Enter valid username, password and click on sign in button</v>
          </cell>
          <cell r="E1746" t="str">
            <v>username: rashmi@dell.com  Password: 123456</v>
          </cell>
          <cell r="F1746" t="str">
            <v>Home Page should display</v>
          </cell>
        </row>
        <row r="1747">
          <cell r="C1747">
            <v>3</v>
          </cell>
          <cell r="D1747" t="str">
            <v xml:space="preserve">Click on contacts module </v>
          </cell>
          <cell r="E1747" t="str">
            <v>N/A</v>
          </cell>
          <cell r="F1747" t="str">
            <v xml:space="preserve"> Contact list page should display</v>
          </cell>
        </row>
        <row r="1748">
          <cell r="C1748">
            <v>4</v>
          </cell>
          <cell r="D1748" t="str">
            <v>Click on new contacts button</v>
          </cell>
          <cell r="E1748" t="str">
            <v>N/A</v>
          </cell>
          <cell r="F1748" t="str">
            <v xml:space="preserve"> Create new contact page should display</v>
          </cell>
        </row>
        <row r="1749">
          <cell r="C1749">
            <v>5</v>
          </cell>
          <cell r="D1749" t="str">
            <v>Enter valid input which is more than 4 characters in text field</v>
          </cell>
          <cell r="E1749" t="str">
            <v>Delllaptop</v>
          </cell>
          <cell r="F1749" t="str">
            <v>It should accept valid input</v>
          </cell>
        </row>
        <row r="1751">
          <cell r="B1751" t="str">
            <v>To verify that text field accepting valid input</v>
          </cell>
          <cell r="C1751">
            <v>1</v>
          </cell>
          <cell r="D1751" t="str">
            <v>Launch an empty browser and Enter the test URL</v>
          </cell>
          <cell r="E1751" t="str">
            <v>https://www.zoho.com</v>
          </cell>
          <cell r="F1751" t="str">
            <v>It should display sign in page</v>
          </cell>
        </row>
        <row r="1752">
          <cell r="C1752">
            <v>2</v>
          </cell>
          <cell r="D1752" t="str">
            <v>Enter valid username, password and click on sign in button</v>
          </cell>
          <cell r="E1752" t="str">
            <v>username: rashmi@dell.com  Password: 123456</v>
          </cell>
          <cell r="F1752" t="str">
            <v>Home Page should display</v>
          </cell>
        </row>
        <row r="1753">
          <cell r="C1753">
            <v>3</v>
          </cell>
          <cell r="D1753" t="str">
            <v xml:space="preserve">Click on contacts module </v>
          </cell>
          <cell r="E1753" t="str">
            <v>N/A</v>
          </cell>
          <cell r="F1753" t="str">
            <v xml:space="preserve"> Contact list page should display</v>
          </cell>
        </row>
        <row r="1754">
          <cell r="C1754">
            <v>4</v>
          </cell>
          <cell r="D1754" t="str">
            <v>Click on new contacts button</v>
          </cell>
          <cell r="E1754" t="str">
            <v>N/A</v>
          </cell>
          <cell r="F1754" t="str">
            <v xml:space="preserve"> Create new contact page should display</v>
          </cell>
        </row>
        <row r="1755">
          <cell r="C1755">
            <v>5</v>
          </cell>
          <cell r="D1755" t="str">
            <v>Enter valid input which is 120 characters in text field</v>
          </cell>
          <cell r="E1755" t="str">
            <v xml:space="preserve">      Software Testing is a method to check whether the actual software product matches expected requirements and to ensure that software product </v>
          </cell>
          <cell r="F1755" t="str">
            <v>It should accept valid input</v>
          </cell>
        </row>
        <row r="1757">
          <cell r="B1757" t="str">
            <v>To verify that text field accepting valid input</v>
          </cell>
          <cell r="C1757">
            <v>1</v>
          </cell>
          <cell r="D1757" t="str">
            <v>Launch an empty browser and Enter the test URL</v>
          </cell>
          <cell r="E1757" t="str">
            <v>https://www.zoho.com</v>
          </cell>
          <cell r="F1757" t="str">
            <v>It should display sign in page</v>
          </cell>
        </row>
        <row r="1758">
          <cell r="C1758">
            <v>2</v>
          </cell>
          <cell r="D1758" t="str">
            <v>Enter valid username, password and click on sign in button</v>
          </cell>
          <cell r="E1758" t="str">
            <v>username: rashmi@dell.com  Password: 123456</v>
          </cell>
          <cell r="F1758" t="str">
            <v>Home Page should display</v>
          </cell>
        </row>
        <row r="1759">
          <cell r="C1759">
            <v>3</v>
          </cell>
          <cell r="D1759" t="str">
            <v xml:space="preserve">Click on contacts module </v>
          </cell>
          <cell r="E1759" t="str">
            <v>N/A</v>
          </cell>
          <cell r="F1759" t="str">
            <v xml:space="preserve"> Contact list page should display</v>
          </cell>
        </row>
        <row r="1760">
          <cell r="C1760">
            <v>4</v>
          </cell>
          <cell r="D1760" t="str">
            <v>Click on new contacts button</v>
          </cell>
          <cell r="E1760" t="str">
            <v>N/A</v>
          </cell>
          <cell r="F1760" t="str">
            <v xml:space="preserve"> Create new contact page should display</v>
          </cell>
        </row>
        <row r="1761">
          <cell r="C1761">
            <v>5</v>
          </cell>
          <cell r="D1761" t="str">
            <v>Enter valid input which is less than 120 characters in text field</v>
          </cell>
          <cell r="E1761" t="str">
            <v>Delllaptop</v>
          </cell>
          <cell r="F1761" t="str">
            <v>It should accept valid input</v>
          </cell>
        </row>
        <row r="1763">
          <cell r="B1763" t="str">
            <v>To verify that field not accepting invalid input</v>
          </cell>
          <cell r="C1763">
            <v>1</v>
          </cell>
          <cell r="D1763" t="str">
            <v>Launch an empty browser and Enter the test URL</v>
          </cell>
          <cell r="E1763" t="str">
            <v>https://www.zoho.com</v>
          </cell>
          <cell r="F1763" t="str">
            <v>It should display sign in page</v>
          </cell>
        </row>
        <row r="1764">
          <cell r="C1764">
            <v>2</v>
          </cell>
          <cell r="D1764" t="str">
            <v>Enter valid username, password and click on sign in button</v>
          </cell>
          <cell r="E1764" t="str">
            <v>username: rashmi@dell.com  Password: 123456</v>
          </cell>
          <cell r="F1764" t="str">
            <v>Home Page should display</v>
          </cell>
        </row>
        <row r="1765">
          <cell r="C1765">
            <v>3</v>
          </cell>
          <cell r="D1765" t="str">
            <v xml:space="preserve">Click on contacts module </v>
          </cell>
          <cell r="E1765" t="str">
            <v>N/A</v>
          </cell>
          <cell r="F1765" t="str">
            <v xml:space="preserve">Campaign list page should display </v>
          </cell>
        </row>
        <row r="1766">
          <cell r="C1766">
            <v>4</v>
          </cell>
          <cell r="D1766" t="str">
            <v>Click on new contacts button</v>
          </cell>
          <cell r="E1766" t="str">
            <v>N/A</v>
          </cell>
          <cell r="F1766" t="str">
            <v xml:space="preserve"> Create campaign page should display</v>
          </cell>
        </row>
        <row r="1767">
          <cell r="C1767">
            <v>5</v>
          </cell>
          <cell r="D1767" t="str">
            <v>Enter the input which is more than 120 characters in text field</v>
          </cell>
          <cell r="E1767" t="str">
            <v>Software Testing is a method to check whether the actual software product matches expected requirements and to ensure that software product is defect free</v>
          </cell>
          <cell r="F1767" t="str">
            <v>Error Message should display</v>
          </cell>
        </row>
        <row r="1769">
          <cell r="B1769" t="str">
            <v>To verify that field not accepting invalid input</v>
          </cell>
          <cell r="C1769">
            <v>1</v>
          </cell>
          <cell r="D1769" t="str">
            <v>Launch an empty browser and Enter the test URL</v>
          </cell>
          <cell r="E1769" t="str">
            <v>https://www.zoho.com</v>
          </cell>
          <cell r="F1769" t="str">
            <v>It should display sign in page</v>
          </cell>
        </row>
        <row r="1770">
          <cell r="C1770">
            <v>2</v>
          </cell>
          <cell r="D1770" t="str">
            <v>Enter valid username, password and click on sign in button</v>
          </cell>
          <cell r="E1770" t="str">
            <v>username: rashmi@dell.com  Password: 123456</v>
          </cell>
          <cell r="F1770" t="str">
            <v>Home Page should display</v>
          </cell>
        </row>
        <row r="1771">
          <cell r="C1771">
            <v>3</v>
          </cell>
          <cell r="D1771" t="str">
            <v xml:space="preserve">Click on contacts module </v>
          </cell>
          <cell r="E1771" t="str">
            <v>N/A</v>
          </cell>
          <cell r="F1771" t="str">
            <v xml:space="preserve"> Contact list page should display</v>
          </cell>
        </row>
        <row r="1772">
          <cell r="C1772">
            <v>4</v>
          </cell>
          <cell r="D1772" t="str">
            <v>Click on new contacts button</v>
          </cell>
          <cell r="E1772" t="str">
            <v>N/A</v>
          </cell>
          <cell r="F1772" t="str">
            <v xml:space="preserve"> Create new contact page should display</v>
          </cell>
        </row>
        <row r="1773">
          <cell r="C1773">
            <v>5</v>
          </cell>
          <cell r="D1773" t="str">
            <v>Enter invalid input like numeric  values ,  alphanumeric values and special characters in  text field</v>
          </cell>
          <cell r="E1773" t="str">
            <v>1234, Dell123, @!#$%</v>
          </cell>
          <cell r="F1773" t="str">
            <v>Error Message should display</v>
          </cell>
        </row>
        <row r="1775">
          <cell r="B1775" t="str">
            <v>To verify that text field accepting valid input</v>
          </cell>
          <cell r="C1775">
            <v>1</v>
          </cell>
          <cell r="D1775" t="str">
            <v>Launch an empty browser and Enter the test URL</v>
          </cell>
          <cell r="E1775" t="str">
            <v>https://www.zoho.com</v>
          </cell>
          <cell r="F1775" t="str">
            <v>It should display sign in page</v>
          </cell>
        </row>
        <row r="1776">
          <cell r="C1776">
            <v>2</v>
          </cell>
          <cell r="D1776" t="str">
            <v>Enter valid username, password and click on sign in button</v>
          </cell>
          <cell r="E1776" t="str">
            <v>username: rashmi@dell.com  Password: 123456</v>
          </cell>
          <cell r="F1776" t="str">
            <v>Home Page should display</v>
          </cell>
        </row>
        <row r="1777">
          <cell r="C1777">
            <v>3</v>
          </cell>
          <cell r="D1777" t="str">
            <v xml:space="preserve">Click on contacts module </v>
          </cell>
          <cell r="E1777" t="str">
            <v>N/A</v>
          </cell>
          <cell r="F1777" t="str">
            <v xml:space="preserve"> Contact list page should display</v>
          </cell>
        </row>
        <row r="1778">
          <cell r="C1778">
            <v>4</v>
          </cell>
          <cell r="D1778" t="str">
            <v>Click on new contacts button</v>
          </cell>
          <cell r="E1778" t="str">
            <v>N/A</v>
          </cell>
          <cell r="F1778" t="str">
            <v xml:space="preserve"> Create new contact page should display</v>
          </cell>
        </row>
        <row r="1779">
          <cell r="C1779">
            <v>5</v>
          </cell>
          <cell r="D1779" t="str">
            <v>Enter valid input which is  15 characters in text field</v>
          </cell>
          <cell r="E1779" t="str">
            <v>r9731am@gmail.com</v>
          </cell>
          <cell r="F1779" t="str">
            <v>It should accept valid input</v>
          </cell>
        </row>
        <row r="1781">
          <cell r="B1781" t="str">
            <v>To verify that text field not accepting invalid input</v>
          </cell>
          <cell r="C1781">
            <v>1</v>
          </cell>
          <cell r="D1781" t="str">
            <v>Launch an empty browser and Enter the test URL</v>
          </cell>
          <cell r="E1781" t="str">
            <v>https://www.zoho.com</v>
          </cell>
          <cell r="F1781" t="str">
            <v>It should display sign in page</v>
          </cell>
        </row>
        <row r="1782">
          <cell r="C1782">
            <v>2</v>
          </cell>
          <cell r="D1782" t="str">
            <v>Enter valid username, password and click on sign in button</v>
          </cell>
          <cell r="E1782" t="str">
            <v>username: rashmi@dell.com  Password: 123456</v>
          </cell>
          <cell r="F1782" t="str">
            <v>Home Page should display</v>
          </cell>
        </row>
        <row r="1783">
          <cell r="C1783">
            <v>3</v>
          </cell>
          <cell r="D1783" t="str">
            <v xml:space="preserve">Click on contacts module </v>
          </cell>
          <cell r="E1783" t="str">
            <v>N/A</v>
          </cell>
          <cell r="F1783" t="str">
            <v xml:space="preserve"> Contact list page should display</v>
          </cell>
        </row>
        <row r="1784">
          <cell r="C1784">
            <v>4</v>
          </cell>
          <cell r="D1784" t="str">
            <v>Click on new contacts button</v>
          </cell>
          <cell r="E1784" t="str">
            <v>N/A</v>
          </cell>
          <cell r="F1784" t="str">
            <v xml:space="preserve"> Create new contact page should display</v>
          </cell>
        </row>
        <row r="1785">
          <cell r="C1785">
            <v>5</v>
          </cell>
          <cell r="D1785" t="str">
            <v>Enter the input which is less than 15 characters in text field</v>
          </cell>
          <cell r="E1785" t="str">
            <v>r9731@gmail.com</v>
          </cell>
          <cell r="F1785" t="str">
            <v>Error Message should display</v>
          </cell>
        </row>
        <row r="1787">
          <cell r="B1787" t="str">
            <v xml:space="preserve">To verify that text field not accepting alphabet characters </v>
          </cell>
          <cell r="C1787">
            <v>1</v>
          </cell>
          <cell r="D1787" t="str">
            <v>Launch an empty browser and Enter the test URL</v>
          </cell>
          <cell r="E1787" t="str">
            <v>https://www.zoho.com</v>
          </cell>
          <cell r="F1787" t="str">
            <v>It should display sign in page</v>
          </cell>
        </row>
        <row r="1788">
          <cell r="C1788">
            <v>2</v>
          </cell>
          <cell r="D1788" t="str">
            <v>Enter valid username, password and click on sign in button</v>
          </cell>
          <cell r="E1788" t="str">
            <v>username: rashmi@dell.com  Password: 123456</v>
          </cell>
          <cell r="F1788" t="str">
            <v>Home Page should display</v>
          </cell>
        </row>
        <row r="1789">
          <cell r="C1789">
            <v>3</v>
          </cell>
          <cell r="D1789" t="str">
            <v xml:space="preserve">Click on contacts module </v>
          </cell>
          <cell r="E1789" t="str">
            <v>N/A</v>
          </cell>
          <cell r="F1789" t="str">
            <v xml:space="preserve"> Contact list page should display</v>
          </cell>
        </row>
        <row r="1790">
          <cell r="C1790">
            <v>4</v>
          </cell>
          <cell r="D1790" t="str">
            <v>Click on new contacts button</v>
          </cell>
          <cell r="E1790" t="str">
            <v>N/A</v>
          </cell>
          <cell r="F1790" t="str">
            <v xml:space="preserve"> Create new contact page should display</v>
          </cell>
        </row>
        <row r="1791">
          <cell r="C1791">
            <v>5</v>
          </cell>
          <cell r="D1791" t="str">
            <v>Enter valid input which is alphabet characrters in text field</v>
          </cell>
          <cell r="E1791" t="str">
            <v>rama@gmail.com</v>
          </cell>
          <cell r="F1791" t="str">
            <v>It should accept valid input</v>
          </cell>
        </row>
        <row r="1793">
          <cell r="B1793" t="str">
            <v>To verify that text field not accepting invalid input</v>
          </cell>
          <cell r="C1793">
            <v>1</v>
          </cell>
          <cell r="D1793" t="str">
            <v>Launch an empty browser and Enter the test URL</v>
          </cell>
          <cell r="E1793" t="str">
            <v>https://www.zoho.com</v>
          </cell>
          <cell r="F1793" t="str">
            <v>It should display sign in page</v>
          </cell>
        </row>
        <row r="1794">
          <cell r="C1794">
            <v>2</v>
          </cell>
          <cell r="D1794" t="str">
            <v>Enter valid username, password and click on sign in button</v>
          </cell>
          <cell r="E1794" t="str">
            <v>username: rashmi@dell.com  Password: 123456</v>
          </cell>
          <cell r="F1794" t="str">
            <v>Home Page should display</v>
          </cell>
        </row>
        <row r="1795">
          <cell r="C1795">
            <v>3</v>
          </cell>
          <cell r="D1795" t="str">
            <v xml:space="preserve">Click on contacts module </v>
          </cell>
          <cell r="E1795" t="str">
            <v>N/A</v>
          </cell>
          <cell r="F1795" t="str">
            <v xml:space="preserve"> Contact list page should display</v>
          </cell>
        </row>
        <row r="1796">
          <cell r="C1796">
            <v>4</v>
          </cell>
          <cell r="D1796" t="str">
            <v>Click on new contacts button</v>
          </cell>
          <cell r="E1796" t="str">
            <v>N/A</v>
          </cell>
          <cell r="F1796" t="str">
            <v xml:space="preserve"> Create new contact page should display</v>
          </cell>
        </row>
        <row r="1797">
          <cell r="C1797">
            <v>5</v>
          </cell>
          <cell r="D1797" t="str">
            <v>Enter valid input which is special characters in text field</v>
          </cell>
          <cell r="E1797" t="str">
            <v>rama!41@gmail.com</v>
          </cell>
          <cell r="F1797" t="str">
            <v>It should  accept valid input</v>
          </cell>
        </row>
        <row r="1799">
          <cell r="B1799" t="str">
            <v>To verify that text field not accepting invalid input</v>
          </cell>
          <cell r="C1799">
            <v>1</v>
          </cell>
          <cell r="D1799" t="str">
            <v>Launch an empty browser and Enter the test URL</v>
          </cell>
          <cell r="E1799" t="str">
            <v>https://www.zoho.com</v>
          </cell>
          <cell r="F1799" t="str">
            <v>It should display sign in page</v>
          </cell>
        </row>
        <row r="1800">
          <cell r="C1800">
            <v>2</v>
          </cell>
          <cell r="D1800" t="str">
            <v>Enter valid username, password and click on sign in button</v>
          </cell>
          <cell r="E1800" t="str">
            <v>username: rashmi@dell.com  Password: 123456</v>
          </cell>
          <cell r="F1800" t="str">
            <v>Home Page should display</v>
          </cell>
        </row>
        <row r="1801">
          <cell r="C1801">
            <v>3</v>
          </cell>
          <cell r="D1801" t="str">
            <v xml:space="preserve">Click on contacts module </v>
          </cell>
          <cell r="E1801" t="str">
            <v>N/A</v>
          </cell>
          <cell r="F1801" t="str">
            <v xml:space="preserve"> Contact list page should display</v>
          </cell>
        </row>
        <row r="1802">
          <cell r="C1802">
            <v>4</v>
          </cell>
          <cell r="D1802" t="str">
            <v>Click on new contacts button</v>
          </cell>
          <cell r="E1802" t="str">
            <v>N/A</v>
          </cell>
          <cell r="F1802" t="str">
            <v xml:space="preserve"> Create new contact page should display</v>
          </cell>
        </row>
        <row r="1803">
          <cell r="C1803">
            <v>5</v>
          </cell>
          <cell r="D1803" t="str">
            <v>Enter valid input which is  alphanueric characters in text field</v>
          </cell>
          <cell r="E1803" t="str">
            <v>rama41@gmail.com</v>
          </cell>
          <cell r="F1803" t="str">
            <v>It should accept valid input</v>
          </cell>
        </row>
        <row r="1805">
          <cell r="B1805" t="str">
            <v>To verify that text field not accepting invalid input</v>
          </cell>
          <cell r="C1805">
            <v>1</v>
          </cell>
          <cell r="D1805" t="str">
            <v>Launch an empty browser and Enter the test URL</v>
          </cell>
          <cell r="E1805" t="str">
            <v>https://www.zoho.com</v>
          </cell>
          <cell r="F1805" t="str">
            <v>It should display sign in page</v>
          </cell>
        </row>
        <row r="1806">
          <cell r="C1806">
            <v>2</v>
          </cell>
          <cell r="D1806" t="str">
            <v>Enter valid username, password and click on sign in button</v>
          </cell>
          <cell r="E1806" t="str">
            <v>username: rashmi@dell.com  Password: 123456</v>
          </cell>
          <cell r="F1806" t="str">
            <v>Home Page should display</v>
          </cell>
        </row>
        <row r="1807">
          <cell r="C1807">
            <v>3</v>
          </cell>
          <cell r="D1807" t="str">
            <v xml:space="preserve">Click on contacts module </v>
          </cell>
          <cell r="E1807" t="str">
            <v>N/A</v>
          </cell>
          <cell r="F1807" t="str">
            <v xml:space="preserve"> Contact list page should display</v>
          </cell>
        </row>
        <row r="1808">
          <cell r="C1808">
            <v>4</v>
          </cell>
          <cell r="D1808" t="str">
            <v>Click on new contacts button</v>
          </cell>
          <cell r="E1808" t="str">
            <v>N/A</v>
          </cell>
          <cell r="F1808" t="str">
            <v xml:space="preserve"> Create new contact page should display</v>
          </cell>
        </row>
        <row r="1809">
          <cell r="C1809">
            <v>5</v>
          </cell>
          <cell r="D1809" t="str">
            <v>Enter the input which is more than 15 characters in  text field</v>
          </cell>
          <cell r="E1809" t="str">
            <v>ramakumar9686@gmail.com</v>
          </cell>
          <cell r="F1809" t="str">
            <v>It shoul not accept invalid input</v>
          </cell>
        </row>
        <row r="1811">
          <cell r="B1811" t="str">
            <v>To verify that text field  accepting valid input</v>
          </cell>
          <cell r="C1811">
            <v>1</v>
          </cell>
          <cell r="D1811" t="str">
            <v>Launch an empty browser and Enter the test URL</v>
          </cell>
          <cell r="E1811" t="str">
            <v>https://www.zoho.com</v>
          </cell>
          <cell r="F1811" t="str">
            <v>It should display sign in page</v>
          </cell>
        </row>
        <row r="1812">
          <cell r="C1812">
            <v>2</v>
          </cell>
          <cell r="D1812" t="str">
            <v>Enter valid username, password and click on sign in button</v>
          </cell>
          <cell r="E1812" t="str">
            <v>username: rashmi@dell.com  Password: 123456</v>
          </cell>
          <cell r="F1812" t="str">
            <v>Home Page should display</v>
          </cell>
        </row>
        <row r="1813">
          <cell r="C1813">
            <v>3</v>
          </cell>
          <cell r="D1813" t="str">
            <v xml:space="preserve">Click on contacts module </v>
          </cell>
          <cell r="E1813" t="str">
            <v>N/A</v>
          </cell>
          <cell r="F1813" t="str">
            <v xml:space="preserve"> Contact list page should display</v>
          </cell>
        </row>
        <row r="1814">
          <cell r="C1814">
            <v>4</v>
          </cell>
          <cell r="D1814" t="str">
            <v>Click on new contacts button</v>
          </cell>
          <cell r="E1814" t="str">
            <v>N/A</v>
          </cell>
          <cell r="F1814" t="str">
            <v xml:space="preserve"> Create new contact page should display</v>
          </cell>
        </row>
        <row r="1815">
          <cell r="C1815">
            <v>5</v>
          </cell>
          <cell r="D1815" t="str">
            <v>Enter the input which is 4 characters in text field</v>
          </cell>
          <cell r="E1815" t="str">
            <v>Dell</v>
          </cell>
          <cell r="F1815" t="str">
            <v>It should accept valid input</v>
          </cell>
        </row>
        <row r="1817">
          <cell r="B1817" t="str">
            <v>To verify that text field not accepting invalid input</v>
          </cell>
          <cell r="C1817">
            <v>1</v>
          </cell>
          <cell r="D1817" t="str">
            <v>Launch an empty browser and Enter the test URL</v>
          </cell>
          <cell r="E1817" t="str">
            <v>https://www.zoho.com</v>
          </cell>
          <cell r="F1817" t="str">
            <v>It should display sign in page</v>
          </cell>
        </row>
        <row r="1818">
          <cell r="C1818">
            <v>2</v>
          </cell>
          <cell r="D1818" t="str">
            <v>Enter valid username, password and click on sign in button</v>
          </cell>
          <cell r="E1818" t="str">
            <v>username: rashmi@dell.com  Password: 123456</v>
          </cell>
          <cell r="F1818" t="str">
            <v>Home Page should display</v>
          </cell>
        </row>
        <row r="1819">
          <cell r="C1819">
            <v>3</v>
          </cell>
          <cell r="D1819" t="str">
            <v xml:space="preserve">Click on contacts module </v>
          </cell>
          <cell r="E1819" t="str">
            <v>N/A</v>
          </cell>
          <cell r="F1819" t="str">
            <v xml:space="preserve"> Contact list page should display</v>
          </cell>
        </row>
        <row r="1820">
          <cell r="C1820">
            <v>4</v>
          </cell>
          <cell r="D1820" t="str">
            <v>Click on new contacts button</v>
          </cell>
          <cell r="E1820" t="str">
            <v>N/A</v>
          </cell>
          <cell r="F1820" t="str">
            <v xml:space="preserve"> Create new contact page should display</v>
          </cell>
        </row>
        <row r="1821">
          <cell r="C1821">
            <v>5</v>
          </cell>
          <cell r="D1821" t="str">
            <v>Enter the input which is  less than 4 characters in text field</v>
          </cell>
          <cell r="E1821" t="str">
            <v>Del, De, D</v>
          </cell>
          <cell r="F1821" t="str">
            <v>Error Message should display</v>
          </cell>
        </row>
        <row r="1823">
          <cell r="B1823" t="str">
            <v>To verify that text field accepting valid input</v>
          </cell>
          <cell r="C1823">
            <v>1</v>
          </cell>
          <cell r="D1823" t="str">
            <v>Launch an empty browser and Enter the test URL</v>
          </cell>
          <cell r="E1823" t="str">
            <v>https://www.zoho.com</v>
          </cell>
          <cell r="F1823" t="str">
            <v>It should display sign in page</v>
          </cell>
        </row>
        <row r="1824">
          <cell r="C1824">
            <v>2</v>
          </cell>
          <cell r="D1824" t="str">
            <v>Enter valid username, password and click on sign in button</v>
          </cell>
          <cell r="E1824" t="str">
            <v>username: rashmi@dell.com  Password: 123456</v>
          </cell>
          <cell r="F1824" t="str">
            <v>Home Page should display</v>
          </cell>
        </row>
        <row r="1825">
          <cell r="C1825">
            <v>3</v>
          </cell>
          <cell r="D1825" t="str">
            <v xml:space="preserve">Click on contacts module </v>
          </cell>
          <cell r="E1825" t="str">
            <v>N/A</v>
          </cell>
          <cell r="F1825" t="str">
            <v xml:space="preserve"> Contact list page should display</v>
          </cell>
        </row>
        <row r="1826">
          <cell r="C1826">
            <v>4</v>
          </cell>
          <cell r="D1826" t="str">
            <v>Click on new contacts button</v>
          </cell>
          <cell r="E1826" t="str">
            <v>N/A</v>
          </cell>
          <cell r="F1826" t="str">
            <v xml:space="preserve"> Create new contact page should display</v>
          </cell>
        </row>
        <row r="1827">
          <cell r="C1827">
            <v>5</v>
          </cell>
          <cell r="D1827" t="str">
            <v>Enter valid input which is more than 4 characters in text field</v>
          </cell>
          <cell r="E1827" t="str">
            <v>Delllaptop</v>
          </cell>
          <cell r="F1827" t="str">
            <v>It should accept valid input</v>
          </cell>
        </row>
        <row r="1829">
          <cell r="B1829" t="str">
            <v>To verify that text field accepting valid input</v>
          </cell>
          <cell r="C1829">
            <v>1</v>
          </cell>
          <cell r="D1829" t="str">
            <v>Launch an empty browser and Enter the test URL</v>
          </cell>
          <cell r="E1829" t="str">
            <v>https://www.zoho.com</v>
          </cell>
          <cell r="F1829" t="str">
            <v>It should display sign in page</v>
          </cell>
        </row>
        <row r="1830">
          <cell r="C1830">
            <v>2</v>
          </cell>
          <cell r="D1830" t="str">
            <v>Enter valid username, password and click on sign in button</v>
          </cell>
          <cell r="E1830" t="str">
            <v>username: rashmi@dell.com  Password: 123456</v>
          </cell>
          <cell r="F1830" t="str">
            <v>Home Page should display</v>
          </cell>
        </row>
        <row r="1831">
          <cell r="C1831">
            <v>3</v>
          </cell>
          <cell r="D1831" t="str">
            <v xml:space="preserve">Click on contacts module </v>
          </cell>
          <cell r="E1831" t="str">
            <v>N/A</v>
          </cell>
          <cell r="F1831" t="str">
            <v xml:space="preserve"> Contact list page should display</v>
          </cell>
        </row>
        <row r="1832">
          <cell r="C1832">
            <v>4</v>
          </cell>
          <cell r="D1832" t="str">
            <v>Click on new contacts button</v>
          </cell>
          <cell r="E1832" t="str">
            <v>N/A</v>
          </cell>
          <cell r="F1832" t="str">
            <v xml:space="preserve"> Create new contact page should display</v>
          </cell>
        </row>
        <row r="1833">
          <cell r="C1833">
            <v>5</v>
          </cell>
          <cell r="D1833" t="str">
            <v>Enter valid input which is 120 characters in text field</v>
          </cell>
          <cell r="E1833" t="str">
            <v xml:space="preserve">      Software Testing is a method to check whether the actual software product matches expected requirements and to ensure that software product </v>
          </cell>
          <cell r="F1833" t="str">
            <v>It should accept valid input</v>
          </cell>
        </row>
        <row r="1835">
          <cell r="B1835" t="str">
            <v>To verify that text field accepting valid input</v>
          </cell>
          <cell r="C1835">
            <v>1</v>
          </cell>
          <cell r="D1835" t="str">
            <v>Launch an empty browser and Enter the test URL</v>
          </cell>
          <cell r="E1835" t="str">
            <v>https://www.zoho.com</v>
          </cell>
          <cell r="F1835" t="str">
            <v>It should display sign in page</v>
          </cell>
        </row>
        <row r="1836">
          <cell r="C1836">
            <v>2</v>
          </cell>
          <cell r="D1836" t="str">
            <v>Enter valid username, password and click on sign in button</v>
          </cell>
          <cell r="E1836" t="str">
            <v>username: rashmi@dell.com  Password: 123456</v>
          </cell>
          <cell r="F1836" t="str">
            <v>Home Page should display</v>
          </cell>
        </row>
        <row r="1837">
          <cell r="C1837">
            <v>3</v>
          </cell>
          <cell r="D1837" t="str">
            <v xml:space="preserve">Click on contacts module </v>
          </cell>
          <cell r="E1837" t="str">
            <v>N/A</v>
          </cell>
          <cell r="F1837" t="str">
            <v xml:space="preserve"> Contact list page should display</v>
          </cell>
        </row>
        <row r="1838">
          <cell r="C1838">
            <v>4</v>
          </cell>
          <cell r="D1838" t="str">
            <v>Click on new contacts button</v>
          </cell>
          <cell r="E1838" t="str">
            <v>N/A</v>
          </cell>
          <cell r="F1838" t="str">
            <v xml:space="preserve"> Create new contact page should display</v>
          </cell>
        </row>
        <row r="1839">
          <cell r="C1839">
            <v>5</v>
          </cell>
          <cell r="D1839" t="str">
            <v>Enter valid input which is less than 120 characters in text field</v>
          </cell>
          <cell r="E1839" t="str">
            <v>Delllaptop</v>
          </cell>
          <cell r="F1839" t="str">
            <v>It should accept valid input</v>
          </cell>
        </row>
        <row r="1841">
          <cell r="B1841" t="str">
            <v>To verify that field not accepting invalid input</v>
          </cell>
          <cell r="C1841">
            <v>1</v>
          </cell>
          <cell r="D1841" t="str">
            <v>Launch an empty browser and Enter the test URL</v>
          </cell>
          <cell r="E1841" t="str">
            <v>https://www.zoho.com</v>
          </cell>
          <cell r="F1841" t="str">
            <v>It should display sign in page</v>
          </cell>
        </row>
        <row r="1842">
          <cell r="C1842">
            <v>2</v>
          </cell>
          <cell r="D1842" t="str">
            <v>Enter valid username, password and click on sign in button</v>
          </cell>
          <cell r="E1842" t="str">
            <v>username: rashmi@dell.com  Password: 123456</v>
          </cell>
          <cell r="F1842" t="str">
            <v>Home Page should display</v>
          </cell>
        </row>
        <row r="1843">
          <cell r="C1843">
            <v>3</v>
          </cell>
          <cell r="D1843" t="str">
            <v xml:space="preserve">Click on contacts module </v>
          </cell>
          <cell r="E1843" t="str">
            <v>N/A</v>
          </cell>
          <cell r="F1843" t="str">
            <v xml:space="preserve"> Contact list page should display</v>
          </cell>
        </row>
        <row r="1844">
          <cell r="C1844">
            <v>4</v>
          </cell>
          <cell r="D1844" t="str">
            <v>Click on new contacts button</v>
          </cell>
          <cell r="E1844" t="str">
            <v>N/A</v>
          </cell>
          <cell r="F1844" t="str">
            <v xml:space="preserve"> Create new contact page should display</v>
          </cell>
        </row>
        <row r="1845">
          <cell r="C1845">
            <v>5</v>
          </cell>
          <cell r="D1845" t="str">
            <v>Enter the input which is more than 120 characters in text field</v>
          </cell>
          <cell r="E1845" t="str">
            <v>Software Testing is a method to check whether the actual software product matches expected requirements and to ensure that software product is defect free</v>
          </cell>
          <cell r="F1845" t="str">
            <v>Error Message should display</v>
          </cell>
        </row>
        <row r="1847">
          <cell r="B1847" t="str">
            <v>To verify that field not accepting invalid input</v>
          </cell>
          <cell r="C1847">
            <v>1</v>
          </cell>
          <cell r="D1847" t="str">
            <v>Launch an empty browser and Enter the test URL</v>
          </cell>
          <cell r="E1847" t="str">
            <v>https://www.zoho.com</v>
          </cell>
          <cell r="F1847" t="str">
            <v>It should display sign in page</v>
          </cell>
        </row>
        <row r="1848">
          <cell r="C1848">
            <v>2</v>
          </cell>
          <cell r="D1848" t="str">
            <v>Enter valid username, password and click on sign in button</v>
          </cell>
          <cell r="E1848" t="str">
            <v>username: rashmi@dell.com  Password: 123456</v>
          </cell>
          <cell r="F1848" t="str">
            <v>Home Page should display</v>
          </cell>
        </row>
        <row r="1849">
          <cell r="C1849">
            <v>3</v>
          </cell>
          <cell r="D1849" t="str">
            <v xml:space="preserve">Click on contacts module </v>
          </cell>
          <cell r="E1849" t="str">
            <v>N/A</v>
          </cell>
          <cell r="F1849" t="str">
            <v xml:space="preserve"> Contact list page should display</v>
          </cell>
        </row>
        <row r="1850">
          <cell r="C1850">
            <v>4</v>
          </cell>
          <cell r="D1850" t="str">
            <v>Click on new contacts button</v>
          </cell>
          <cell r="E1850" t="str">
            <v>N/A</v>
          </cell>
          <cell r="F1850" t="str">
            <v xml:space="preserve"> Create new contact page should display</v>
          </cell>
        </row>
        <row r="1851">
          <cell r="C1851">
            <v>5</v>
          </cell>
          <cell r="D1851" t="str">
            <v>Enter invalid input like numeric  values ,  alphanumeric values and special characters in  text field</v>
          </cell>
          <cell r="E1851" t="str">
            <v>1234, Dell123, @!#$%</v>
          </cell>
          <cell r="F1851" t="str">
            <v>Error Message should display</v>
          </cell>
        </row>
        <row r="1853">
          <cell r="B1853" t="str">
            <v>To verify that text field not accepting invalid input</v>
          </cell>
          <cell r="C1853">
            <v>1</v>
          </cell>
          <cell r="D1853" t="str">
            <v>Launch an empty browser and Enter the test URL</v>
          </cell>
          <cell r="E1853" t="str">
            <v>https://www.zoho.com</v>
          </cell>
          <cell r="F1853" t="str">
            <v>It should display sign in page</v>
          </cell>
        </row>
        <row r="1854">
          <cell r="C1854">
            <v>2</v>
          </cell>
          <cell r="D1854" t="str">
            <v>Enter valid username, password and click on sign in button</v>
          </cell>
          <cell r="E1854" t="str">
            <v>username: rashmi@dell.com  Password: 123456</v>
          </cell>
          <cell r="F1854" t="str">
            <v>Home Page should display</v>
          </cell>
        </row>
        <row r="1855">
          <cell r="C1855">
            <v>3</v>
          </cell>
          <cell r="D1855" t="str">
            <v xml:space="preserve">Click on campaign module </v>
          </cell>
          <cell r="E1855" t="str">
            <v>N/A</v>
          </cell>
          <cell r="F1855" t="str">
            <v xml:space="preserve"> Contact list page should display</v>
          </cell>
        </row>
        <row r="1856">
          <cell r="C1856">
            <v>4</v>
          </cell>
          <cell r="D1856" t="str">
            <v>Click on new campaign button</v>
          </cell>
          <cell r="E1856" t="str">
            <v>N/A</v>
          </cell>
          <cell r="F1856" t="str">
            <v xml:space="preserve"> Create new contact page should display</v>
          </cell>
        </row>
        <row r="1857">
          <cell r="C1857">
            <v>5</v>
          </cell>
          <cell r="D1857" t="str">
            <v>Enter the input which is  less than 4 characters in text field</v>
          </cell>
          <cell r="E1857" t="str">
            <v>Del, De, D</v>
          </cell>
          <cell r="F1857" t="str">
            <v>Error Message should display</v>
          </cell>
        </row>
        <row r="1859">
          <cell r="B1859" t="str">
            <v>To verify that text field accepting valid input</v>
          </cell>
          <cell r="C1859">
            <v>1</v>
          </cell>
          <cell r="D1859" t="str">
            <v>Launch an empty browser and Enter the test URL</v>
          </cell>
          <cell r="E1859" t="str">
            <v>https://www.zoho.com</v>
          </cell>
          <cell r="F1859" t="str">
            <v>It should display sign in page</v>
          </cell>
        </row>
        <row r="1860">
          <cell r="C1860">
            <v>2</v>
          </cell>
          <cell r="D1860" t="str">
            <v>Enter valid username, password and click on sign in button</v>
          </cell>
          <cell r="E1860" t="str">
            <v>username: rashmi@dell.com  Password: 123456</v>
          </cell>
          <cell r="F1860" t="str">
            <v>Home Page should display</v>
          </cell>
        </row>
        <row r="1861">
          <cell r="C1861">
            <v>3</v>
          </cell>
          <cell r="D1861" t="str">
            <v xml:space="preserve">Click on contacts module </v>
          </cell>
          <cell r="E1861" t="str">
            <v>N/A</v>
          </cell>
          <cell r="F1861" t="str">
            <v xml:space="preserve"> Contact list page should display</v>
          </cell>
        </row>
        <row r="1862">
          <cell r="C1862">
            <v>4</v>
          </cell>
          <cell r="D1862" t="str">
            <v>Click on new contacts button</v>
          </cell>
          <cell r="E1862" t="str">
            <v>N/A</v>
          </cell>
          <cell r="F1862" t="str">
            <v xml:space="preserve"> Create new contact page should display</v>
          </cell>
        </row>
        <row r="1863">
          <cell r="C1863">
            <v>5</v>
          </cell>
          <cell r="D1863" t="str">
            <v>Enter valid input which is more than 4 characters in text field</v>
          </cell>
          <cell r="E1863" t="str">
            <v>Delllaptop</v>
          </cell>
          <cell r="F1863" t="str">
            <v>It should accept valid input</v>
          </cell>
        </row>
        <row r="1865">
          <cell r="B1865" t="str">
            <v>To verify that text field accepting valid input</v>
          </cell>
          <cell r="C1865">
            <v>1</v>
          </cell>
          <cell r="D1865" t="str">
            <v>Launch an empty browser and Enter the test URL</v>
          </cell>
          <cell r="E1865" t="str">
            <v>https://www.zoho.com</v>
          </cell>
          <cell r="F1865" t="str">
            <v>It should display sign in page</v>
          </cell>
        </row>
        <row r="1866">
          <cell r="C1866">
            <v>2</v>
          </cell>
          <cell r="D1866" t="str">
            <v>Enter valid username, password and click on sign in button</v>
          </cell>
          <cell r="E1866" t="str">
            <v>username: rashmi@dell.com  Password: 123456</v>
          </cell>
          <cell r="F1866" t="str">
            <v>Home Page should display</v>
          </cell>
        </row>
        <row r="1867">
          <cell r="C1867">
            <v>3</v>
          </cell>
          <cell r="D1867" t="str">
            <v xml:space="preserve">Click on contacts module </v>
          </cell>
          <cell r="E1867" t="str">
            <v>N/A</v>
          </cell>
          <cell r="F1867" t="str">
            <v xml:space="preserve"> Contact list page should display</v>
          </cell>
        </row>
        <row r="1868">
          <cell r="C1868">
            <v>4</v>
          </cell>
          <cell r="D1868" t="str">
            <v>Click on new contacts button</v>
          </cell>
          <cell r="E1868" t="str">
            <v>N/A</v>
          </cell>
          <cell r="F1868" t="str">
            <v xml:space="preserve"> Create new contact page should display</v>
          </cell>
        </row>
        <row r="1869">
          <cell r="C1869">
            <v>5</v>
          </cell>
          <cell r="D1869" t="str">
            <v>Enter valid input which is 120 characters in text field</v>
          </cell>
          <cell r="E1869" t="str">
            <v xml:space="preserve">      Software Testing is a method to check whether the actual software product matches expected requirements and to ensure that software product </v>
          </cell>
          <cell r="F1869" t="str">
            <v>It should accept valid input</v>
          </cell>
        </row>
        <row r="1871">
          <cell r="B1871" t="str">
            <v>To verify that text field accepting valid input</v>
          </cell>
          <cell r="C1871">
            <v>1</v>
          </cell>
          <cell r="D1871" t="str">
            <v>Launch an empty browser and Enter the test URL</v>
          </cell>
          <cell r="E1871" t="str">
            <v>https://www.zoho.com</v>
          </cell>
          <cell r="F1871" t="str">
            <v>It should display sign in page</v>
          </cell>
        </row>
        <row r="1872">
          <cell r="C1872">
            <v>2</v>
          </cell>
          <cell r="D1872" t="str">
            <v>Enter valid username, password and click on sign in button</v>
          </cell>
          <cell r="E1872" t="str">
            <v>username: rashmi@dell.com  Password: 123456</v>
          </cell>
          <cell r="F1872" t="str">
            <v>Home Page should display</v>
          </cell>
        </row>
        <row r="1873">
          <cell r="C1873">
            <v>3</v>
          </cell>
          <cell r="D1873" t="str">
            <v xml:space="preserve">Click on contacts module </v>
          </cell>
          <cell r="E1873" t="str">
            <v>N/A</v>
          </cell>
          <cell r="F1873" t="str">
            <v xml:space="preserve"> Contact list page should display</v>
          </cell>
        </row>
        <row r="1874">
          <cell r="C1874">
            <v>4</v>
          </cell>
          <cell r="D1874" t="str">
            <v>Click on new contacts button</v>
          </cell>
          <cell r="E1874" t="str">
            <v>N/A</v>
          </cell>
          <cell r="F1874" t="str">
            <v xml:space="preserve"> Create new contact page should display</v>
          </cell>
        </row>
        <row r="1875">
          <cell r="C1875">
            <v>5</v>
          </cell>
          <cell r="D1875" t="str">
            <v>Enter valid input which is less than 120 characters in text field</v>
          </cell>
          <cell r="E1875" t="str">
            <v>Delllaptop</v>
          </cell>
          <cell r="F1875" t="str">
            <v>It should accept valid input</v>
          </cell>
        </row>
        <row r="1877">
          <cell r="B1877" t="str">
            <v>To verify that field not accepting invalid input</v>
          </cell>
          <cell r="C1877">
            <v>1</v>
          </cell>
          <cell r="D1877" t="str">
            <v>Launch an empty browser and Enter the test URL</v>
          </cell>
          <cell r="E1877" t="str">
            <v>https://www.zoho.com</v>
          </cell>
          <cell r="F1877" t="str">
            <v>It should display sign in page</v>
          </cell>
        </row>
        <row r="1878">
          <cell r="C1878">
            <v>2</v>
          </cell>
          <cell r="D1878" t="str">
            <v>Enter valid username, password and click on sign in button</v>
          </cell>
          <cell r="E1878" t="str">
            <v>username: rashmi@dell.com  Password: 123456</v>
          </cell>
          <cell r="F1878" t="str">
            <v>Home Page should display</v>
          </cell>
        </row>
        <row r="1879">
          <cell r="C1879">
            <v>3</v>
          </cell>
          <cell r="D1879" t="str">
            <v xml:space="preserve">Click on contacts module </v>
          </cell>
          <cell r="E1879" t="str">
            <v>N/A</v>
          </cell>
          <cell r="F1879" t="str">
            <v xml:space="preserve"> Contact list page should display</v>
          </cell>
        </row>
        <row r="1880">
          <cell r="C1880">
            <v>4</v>
          </cell>
          <cell r="D1880" t="str">
            <v>Click on new contacts button</v>
          </cell>
          <cell r="E1880" t="str">
            <v>N/A</v>
          </cell>
          <cell r="F1880" t="str">
            <v xml:space="preserve"> Create new contact page should display</v>
          </cell>
        </row>
        <row r="1881">
          <cell r="C1881">
            <v>5</v>
          </cell>
          <cell r="D1881" t="str">
            <v>Enter the input which is more than 120 characters in text field</v>
          </cell>
          <cell r="E1881" t="str">
            <v>Software Testing is a method to check whether the actual software product matches expected requirements and to ensure that software product is defect free</v>
          </cell>
          <cell r="F1881" t="str">
            <v>Error Message should display</v>
          </cell>
        </row>
        <row r="1883">
          <cell r="B1883" t="str">
            <v>To verify that field not accepting invalid input</v>
          </cell>
          <cell r="C1883">
            <v>1</v>
          </cell>
          <cell r="D1883" t="str">
            <v>Launch an empty browser and Enter the test URL</v>
          </cell>
          <cell r="E1883" t="str">
            <v>https://www.zoho.com</v>
          </cell>
          <cell r="F1883" t="str">
            <v>It should display sign in page</v>
          </cell>
        </row>
        <row r="1884">
          <cell r="C1884">
            <v>2</v>
          </cell>
          <cell r="D1884" t="str">
            <v>Enter valid username, password and click on sign in button</v>
          </cell>
          <cell r="E1884" t="str">
            <v>username: rashmi@dell.com  Password: 123456</v>
          </cell>
          <cell r="F1884" t="str">
            <v>Home Page should display</v>
          </cell>
        </row>
        <row r="1885">
          <cell r="C1885">
            <v>3</v>
          </cell>
          <cell r="D1885" t="str">
            <v xml:space="preserve">Click on contacts module </v>
          </cell>
          <cell r="E1885" t="str">
            <v>N/A</v>
          </cell>
          <cell r="F1885" t="str">
            <v xml:space="preserve"> Contact list page should display</v>
          </cell>
        </row>
        <row r="1886">
          <cell r="C1886">
            <v>4</v>
          </cell>
          <cell r="D1886" t="str">
            <v>Click on new contacts button</v>
          </cell>
          <cell r="E1886" t="str">
            <v>N/A</v>
          </cell>
          <cell r="F1886" t="str">
            <v xml:space="preserve"> Create new contact page should display</v>
          </cell>
        </row>
        <row r="1887">
          <cell r="C1887">
            <v>5</v>
          </cell>
          <cell r="D1887" t="str">
            <v>Enter invalid input like numeric  values ,  alphanumeric values and special characters in  text field</v>
          </cell>
          <cell r="E1887" t="str">
            <v>1234, Dell123, @!#$%</v>
          </cell>
          <cell r="F1887" t="str">
            <v>Error Message should display</v>
          </cell>
        </row>
        <row r="1889">
          <cell r="B1889" t="str">
            <v>To verify that text field accepting valid input</v>
          </cell>
          <cell r="C1889">
            <v>1</v>
          </cell>
          <cell r="D1889" t="str">
            <v>Launch an empty browser and Enter the test URL</v>
          </cell>
          <cell r="E1889" t="str">
            <v>https://www.zoho.com</v>
          </cell>
          <cell r="F1889" t="str">
            <v>It should display sign in page</v>
          </cell>
        </row>
        <row r="1890">
          <cell r="C1890">
            <v>2</v>
          </cell>
          <cell r="D1890" t="str">
            <v>Enter valid username, password and click on sign in button</v>
          </cell>
          <cell r="E1890" t="str">
            <v>username: rashmi@dell.com  Password: 123456</v>
          </cell>
          <cell r="F1890" t="str">
            <v>Home Page should display</v>
          </cell>
        </row>
        <row r="1891">
          <cell r="C1891">
            <v>3</v>
          </cell>
          <cell r="D1891" t="str">
            <v xml:space="preserve">Click on contacts module </v>
          </cell>
          <cell r="E1891" t="str">
            <v>N/A</v>
          </cell>
          <cell r="F1891" t="str">
            <v xml:space="preserve"> Contact list page should display</v>
          </cell>
        </row>
        <row r="1892">
          <cell r="C1892">
            <v>4</v>
          </cell>
          <cell r="D1892" t="str">
            <v>Click on new contacts button</v>
          </cell>
          <cell r="E1892" t="str">
            <v>N/A</v>
          </cell>
          <cell r="F1892" t="str">
            <v xml:space="preserve"> Create new contact page should display</v>
          </cell>
        </row>
        <row r="1893">
          <cell r="C1893">
            <v>5</v>
          </cell>
          <cell r="D1893" t="str">
            <v>Enter valid input which is 10 characters in text field</v>
          </cell>
          <cell r="E1893">
            <v>9153565673</v>
          </cell>
          <cell r="F1893" t="str">
            <v>It should accept valid input</v>
          </cell>
        </row>
        <row r="1895">
          <cell r="B1895" t="str">
            <v>To verify that text field not accepting invalid input</v>
          </cell>
          <cell r="C1895">
            <v>1</v>
          </cell>
          <cell r="D1895" t="str">
            <v>Launch an empty browser and Enter the test URL</v>
          </cell>
          <cell r="E1895" t="str">
            <v>https://www.zoho.com</v>
          </cell>
          <cell r="F1895" t="str">
            <v>It should display sign in page</v>
          </cell>
        </row>
        <row r="1896">
          <cell r="C1896">
            <v>2</v>
          </cell>
          <cell r="D1896" t="str">
            <v>Enter valid username, password and click on sign in button</v>
          </cell>
          <cell r="E1896" t="str">
            <v>username: rashmi@dell.com  Password: 123456</v>
          </cell>
          <cell r="F1896" t="str">
            <v>Home Page should display</v>
          </cell>
        </row>
        <row r="1897">
          <cell r="C1897">
            <v>3</v>
          </cell>
          <cell r="D1897" t="str">
            <v xml:space="preserve">Click on contacts module </v>
          </cell>
          <cell r="E1897" t="str">
            <v>N/A</v>
          </cell>
          <cell r="F1897" t="str">
            <v xml:space="preserve"> Contact list page should display</v>
          </cell>
        </row>
        <row r="1898">
          <cell r="C1898">
            <v>4</v>
          </cell>
          <cell r="D1898" t="str">
            <v>Click on new contacts button</v>
          </cell>
          <cell r="E1898" t="str">
            <v>N/A</v>
          </cell>
          <cell r="F1898" t="str">
            <v xml:space="preserve"> Create new contact page should display</v>
          </cell>
        </row>
        <row r="1899">
          <cell r="C1899">
            <v>5</v>
          </cell>
          <cell r="D1899" t="str">
            <v>Enter the input which is less than 10 characters in text field</v>
          </cell>
          <cell r="E1899" t="str">
            <v>8888899, 8556699</v>
          </cell>
          <cell r="F1899" t="str">
            <v>Error Message should display</v>
          </cell>
        </row>
        <row r="1901">
          <cell r="B1901" t="str">
            <v xml:space="preserve">To verify that text field not accepting alphabet characters </v>
          </cell>
          <cell r="C1901">
            <v>1</v>
          </cell>
          <cell r="D1901" t="str">
            <v>Launch an empty browser and Enter the test URL</v>
          </cell>
          <cell r="E1901" t="str">
            <v>https://www.zoho.com</v>
          </cell>
          <cell r="F1901" t="str">
            <v>It should display sign in page</v>
          </cell>
        </row>
        <row r="1902">
          <cell r="C1902">
            <v>2</v>
          </cell>
          <cell r="D1902" t="str">
            <v>Enter valid username, password and click on sign in button</v>
          </cell>
          <cell r="E1902" t="str">
            <v>username: rashmi@dell.com  Password: 123456</v>
          </cell>
          <cell r="F1902" t="str">
            <v>Home Page should display</v>
          </cell>
        </row>
        <row r="1903">
          <cell r="C1903">
            <v>3</v>
          </cell>
          <cell r="D1903" t="str">
            <v xml:space="preserve">Click on contacts module </v>
          </cell>
          <cell r="E1903" t="str">
            <v>N/A</v>
          </cell>
          <cell r="F1903" t="str">
            <v xml:space="preserve"> Contact list page should display</v>
          </cell>
        </row>
        <row r="1904">
          <cell r="C1904">
            <v>4</v>
          </cell>
          <cell r="D1904" t="str">
            <v>Click on new contacts button</v>
          </cell>
          <cell r="E1904" t="str">
            <v>N/A</v>
          </cell>
          <cell r="F1904" t="str">
            <v xml:space="preserve"> Create new contact page should display</v>
          </cell>
        </row>
        <row r="1905">
          <cell r="C1905">
            <v>5</v>
          </cell>
          <cell r="D1905" t="str">
            <v>Enter invalid input which is alphabet characrters in text field</v>
          </cell>
          <cell r="E1905" t="str">
            <v>Dell, Dell Laptop</v>
          </cell>
          <cell r="F1905" t="str">
            <v>It should not accept invalid input</v>
          </cell>
        </row>
        <row r="1907">
          <cell r="B1907" t="str">
            <v>To verify that text field not accepting invalid input</v>
          </cell>
          <cell r="C1907">
            <v>1</v>
          </cell>
          <cell r="D1907" t="str">
            <v>Launch an empty browser and Enter the test URL</v>
          </cell>
          <cell r="E1907" t="str">
            <v>https://www.zoho.com</v>
          </cell>
          <cell r="F1907" t="str">
            <v>It should display sign in page</v>
          </cell>
        </row>
        <row r="1908">
          <cell r="C1908">
            <v>2</v>
          </cell>
          <cell r="D1908" t="str">
            <v>Enter valid username, password and click on sign in button</v>
          </cell>
          <cell r="E1908" t="str">
            <v>username: rashmi@dell.com  Password: 123456</v>
          </cell>
          <cell r="F1908" t="str">
            <v>Home Page should display</v>
          </cell>
        </row>
        <row r="1909">
          <cell r="C1909">
            <v>3</v>
          </cell>
          <cell r="D1909" t="str">
            <v xml:space="preserve">Click on contacts module </v>
          </cell>
          <cell r="E1909" t="str">
            <v>N/A</v>
          </cell>
          <cell r="F1909" t="str">
            <v xml:space="preserve"> Contact list page should display</v>
          </cell>
        </row>
        <row r="1910">
          <cell r="C1910">
            <v>4</v>
          </cell>
          <cell r="D1910" t="str">
            <v>Click on new contacts button</v>
          </cell>
          <cell r="E1910" t="str">
            <v>N/A</v>
          </cell>
          <cell r="F1910" t="str">
            <v xml:space="preserve"> Create new contact page should display</v>
          </cell>
        </row>
        <row r="1911">
          <cell r="C1911">
            <v>5</v>
          </cell>
          <cell r="D1911" t="str">
            <v>Enter valid input which is special characters in text field</v>
          </cell>
          <cell r="E1911" t="str">
            <v>!@#$</v>
          </cell>
          <cell r="F1911" t="str">
            <v>It should not accept valid input</v>
          </cell>
        </row>
        <row r="1913">
          <cell r="B1913" t="str">
            <v>To verify that text field not accepting invalid input</v>
          </cell>
          <cell r="C1913">
            <v>1</v>
          </cell>
          <cell r="D1913" t="str">
            <v>Launch an empty browser and Enter the test URL</v>
          </cell>
          <cell r="E1913" t="str">
            <v>https://www.zoho.com</v>
          </cell>
          <cell r="F1913" t="str">
            <v>It should display sign in page</v>
          </cell>
        </row>
        <row r="1914">
          <cell r="C1914">
            <v>2</v>
          </cell>
          <cell r="D1914" t="str">
            <v>Enter valid username, password and click on sign in button</v>
          </cell>
          <cell r="E1914" t="str">
            <v>username: rashmi@dell.com  Password: 123456</v>
          </cell>
          <cell r="F1914" t="str">
            <v>Home Page should display</v>
          </cell>
        </row>
        <row r="1915">
          <cell r="C1915">
            <v>3</v>
          </cell>
          <cell r="D1915" t="str">
            <v xml:space="preserve">Click on contacts module </v>
          </cell>
          <cell r="E1915" t="str">
            <v>N/A</v>
          </cell>
          <cell r="F1915" t="str">
            <v xml:space="preserve"> Contact list page should display</v>
          </cell>
        </row>
        <row r="1916">
          <cell r="C1916">
            <v>4</v>
          </cell>
          <cell r="D1916" t="str">
            <v>Click on new contacts button</v>
          </cell>
          <cell r="E1916" t="str">
            <v>N/A</v>
          </cell>
          <cell r="F1916" t="str">
            <v xml:space="preserve"> Create new contact page should display</v>
          </cell>
        </row>
        <row r="1917">
          <cell r="C1917">
            <v>5</v>
          </cell>
          <cell r="D1917" t="str">
            <v>Enter invalid input which is  negative characters in text field</v>
          </cell>
          <cell r="E1917">
            <v>-9156458668</v>
          </cell>
          <cell r="F1917" t="str">
            <v>It not should accept invalid input</v>
          </cell>
        </row>
        <row r="1919">
          <cell r="B1919" t="str">
            <v>To verify that text field accepting valid input</v>
          </cell>
          <cell r="C1919">
            <v>1</v>
          </cell>
          <cell r="D1919" t="str">
            <v>Launch an empty browser and Enter the test URL</v>
          </cell>
          <cell r="E1919" t="str">
            <v>https://www.zoho.com</v>
          </cell>
          <cell r="F1919" t="str">
            <v>It should display sign in page</v>
          </cell>
        </row>
        <row r="1920">
          <cell r="C1920">
            <v>2</v>
          </cell>
          <cell r="D1920" t="str">
            <v>Enter valid username, password and click on sign in button</v>
          </cell>
          <cell r="E1920" t="str">
            <v>username: rashmi@dell.com  Password: 123456</v>
          </cell>
          <cell r="F1920" t="str">
            <v>Home Page should display</v>
          </cell>
        </row>
        <row r="1921">
          <cell r="C1921">
            <v>3</v>
          </cell>
          <cell r="D1921" t="str">
            <v xml:space="preserve">Click on contacts module </v>
          </cell>
          <cell r="E1921" t="str">
            <v>N/A</v>
          </cell>
          <cell r="F1921" t="str">
            <v xml:space="preserve"> Contact list page should display</v>
          </cell>
        </row>
        <row r="1922">
          <cell r="C1922">
            <v>4</v>
          </cell>
          <cell r="D1922" t="str">
            <v>Click on new contacts button</v>
          </cell>
          <cell r="E1922" t="str">
            <v>N/A</v>
          </cell>
          <cell r="F1922" t="str">
            <v xml:space="preserve"> Create new contact page should display</v>
          </cell>
        </row>
        <row r="1923">
          <cell r="C1923">
            <v>5</v>
          </cell>
          <cell r="D1923" t="str">
            <v>Enter the input which is positive characters in  text field</v>
          </cell>
          <cell r="E1923">
            <v>9562656325</v>
          </cell>
          <cell r="F1923" t="str">
            <v>It shoul accept valid input</v>
          </cell>
        </row>
        <row r="1925">
          <cell r="B1925" t="str">
            <v>To verify that text field accepting valid input</v>
          </cell>
          <cell r="C1925">
            <v>1</v>
          </cell>
          <cell r="D1925" t="str">
            <v>Launch an empty browser and Enter the test URL</v>
          </cell>
          <cell r="E1925" t="str">
            <v>https://www.zoho.com</v>
          </cell>
          <cell r="F1925" t="str">
            <v>It should display sign in page</v>
          </cell>
        </row>
        <row r="1926">
          <cell r="C1926">
            <v>2</v>
          </cell>
          <cell r="D1926" t="str">
            <v>Enter valid username, password and click on sign in button</v>
          </cell>
          <cell r="E1926" t="str">
            <v>username: rashmi@dell.com  Password: 123456</v>
          </cell>
          <cell r="F1926" t="str">
            <v>Home Page should display</v>
          </cell>
        </row>
        <row r="1927">
          <cell r="C1927">
            <v>3</v>
          </cell>
          <cell r="D1927" t="str">
            <v xml:space="preserve">Click on contacts module </v>
          </cell>
          <cell r="E1927" t="str">
            <v>N/A</v>
          </cell>
          <cell r="F1927" t="str">
            <v xml:space="preserve">Campaign list page should display </v>
          </cell>
        </row>
        <row r="1928">
          <cell r="C1928">
            <v>4</v>
          </cell>
          <cell r="D1928" t="str">
            <v>Click on new contacts button</v>
          </cell>
          <cell r="E1928" t="str">
            <v>N/A</v>
          </cell>
          <cell r="F1928" t="str">
            <v xml:space="preserve"> Create campaign page should display</v>
          </cell>
        </row>
        <row r="1929">
          <cell r="C1929">
            <v>5</v>
          </cell>
          <cell r="D1929" t="str">
            <v>Enter valid input which is 10 characters in text field</v>
          </cell>
          <cell r="E1929">
            <v>9153565673</v>
          </cell>
          <cell r="F1929" t="str">
            <v>It should accept valid input</v>
          </cell>
        </row>
        <row r="1931">
          <cell r="B1931" t="str">
            <v>To verify that text field not accepting invalid input</v>
          </cell>
          <cell r="C1931">
            <v>1</v>
          </cell>
          <cell r="D1931" t="str">
            <v>Launch an empty browser and Enter the test URL</v>
          </cell>
          <cell r="E1931" t="str">
            <v>https://www.zoho.com</v>
          </cell>
          <cell r="F1931" t="str">
            <v>It should display sign in page</v>
          </cell>
        </row>
        <row r="1932">
          <cell r="C1932">
            <v>2</v>
          </cell>
          <cell r="D1932" t="str">
            <v>Enter valid username, password and click on sign in button</v>
          </cell>
          <cell r="E1932" t="str">
            <v>username: rashmi@dell.com  Password: 123456</v>
          </cell>
          <cell r="F1932" t="str">
            <v>Home Page should display</v>
          </cell>
        </row>
        <row r="1933">
          <cell r="C1933">
            <v>3</v>
          </cell>
          <cell r="D1933" t="str">
            <v xml:space="preserve">Click on contacts module </v>
          </cell>
          <cell r="E1933" t="str">
            <v>N/A</v>
          </cell>
          <cell r="F1933" t="str">
            <v xml:space="preserve"> Contact list page should display</v>
          </cell>
        </row>
        <row r="1934">
          <cell r="C1934">
            <v>4</v>
          </cell>
          <cell r="D1934" t="str">
            <v>Click on new contacts button</v>
          </cell>
          <cell r="E1934" t="str">
            <v>N/A</v>
          </cell>
          <cell r="F1934" t="str">
            <v xml:space="preserve"> Create new contact page should display</v>
          </cell>
        </row>
        <row r="1935">
          <cell r="C1935">
            <v>5</v>
          </cell>
          <cell r="D1935" t="str">
            <v>Enter the input which is less than 10 characters in text field</v>
          </cell>
          <cell r="E1935" t="str">
            <v>8888899, 8556699</v>
          </cell>
          <cell r="F1935" t="str">
            <v>Error Message should display</v>
          </cell>
        </row>
        <row r="1937">
          <cell r="B1937" t="str">
            <v xml:space="preserve">To verify that text field not accepting alphabet characters </v>
          </cell>
          <cell r="C1937">
            <v>1</v>
          </cell>
          <cell r="D1937" t="str">
            <v>Launch an empty browser and Enter the test URL</v>
          </cell>
          <cell r="E1937" t="str">
            <v>https://www.zoho.com</v>
          </cell>
          <cell r="F1937" t="str">
            <v>It should display sign in page</v>
          </cell>
        </row>
        <row r="1938">
          <cell r="C1938">
            <v>2</v>
          </cell>
          <cell r="D1938" t="str">
            <v>Enter valid username, password and click on sign in button</v>
          </cell>
          <cell r="E1938" t="str">
            <v>username: rashmi@dell.com  Password: 123456</v>
          </cell>
          <cell r="F1938" t="str">
            <v>Home Page should display</v>
          </cell>
        </row>
        <row r="1939">
          <cell r="C1939">
            <v>3</v>
          </cell>
          <cell r="D1939" t="str">
            <v xml:space="preserve">Click on contacts module </v>
          </cell>
          <cell r="E1939" t="str">
            <v>N/A</v>
          </cell>
          <cell r="F1939" t="str">
            <v xml:space="preserve"> Contact list page should display</v>
          </cell>
        </row>
        <row r="1940">
          <cell r="C1940">
            <v>4</v>
          </cell>
          <cell r="D1940" t="str">
            <v>Click on new contacts button</v>
          </cell>
          <cell r="E1940" t="str">
            <v>N/A</v>
          </cell>
          <cell r="F1940" t="str">
            <v xml:space="preserve"> Create new contact page should display</v>
          </cell>
        </row>
        <row r="1941">
          <cell r="C1941">
            <v>5</v>
          </cell>
          <cell r="D1941" t="str">
            <v>Enter invalid input which is alphabet characrters in text field</v>
          </cell>
          <cell r="E1941" t="str">
            <v>Dell, Dell Laptop</v>
          </cell>
          <cell r="F1941" t="str">
            <v>It should not accept invalid input</v>
          </cell>
        </row>
        <row r="1943">
          <cell r="B1943" t="str">
            <v>To verify that text field not accepting invalid input</v>
          </cell>
          <cell r="C1943">
            <v>1</v>
          </cell>
          <cell r="D1943" t="str">
            <v>Launch an empty browser and Enter the test URL</v>
          </cell>
          <cell r="E1943" t="str">
            <v>https://www.zoho.com</v>
          </cell>
          <cell r="F1943" t="str">
            <v>It should display sign in page</v>
          </cell>
        </row>
        <row r="1944">
          <cell r="C1944">
            <v>2</v>
          </cell>
          <cell r="D1944" t="str">
            <v>Enter valid username, password and click on sign in button</v>
          </cell>
          <cell r="E1944" t="str">
            <v>username: rashmi@dell.com  Password: 123456</v>
          </cell>
          <cell r="F1944" t="str">
            <v>Home Page should display</v>
          </cell>
        </row>
        <row r="1945">
          <cell r="C1945">
            <v>3</v>
          </cell>
          <cell r="D1945" t="str">
            <v xml:space="preserve">Click on contacts module </v>
          </cell>
          <cell r="E1945" t="str">
            <v>N/A</v>
          </cell>
          <cell r="F1945" t="str">
            <v xml:space="preserve"> Contact list page should display</v>
          </cell>
        </row>
        <row r="1946">
          <cell r="C1946">
            <v>4</v>
          </cell>
          <cell r="D1946" t="str">
            <v>Click on new contacts button</v>
          </cell>
          <cell r="E1946" t="str">
            <v>N/A</v>
          </cell>
          <cell r="F1946" t="str">
            <v xml:space="preserve"> Create new contact page should display</v>
          </cell>
        </row>
        <row r="1947">
          <cell r="C1947">
            <v>5</v>
          </cell>
          <cell r="D1947" t="str">
            <v>Enter valid input which is special characters in text field</v>
          </cell>
          <cell r="E1947" t="str">
            <v>!@#$</v>
          </cell>
          <cell r="F1947" t="str">
            <v>It should not accept valid input</v>
          </cell>
        </row>
        <row r="1949">
          <cell r="B1949" t="str">
            <v>To verify that text field not accepting invalid input</v>
          </cell>
          <cell r="C1949">
            <v>1</v>
          </cell>
          <cell r="D1949" t="str">
            <v>Launch an empty browser and Enter the test URL</v>
          </cell>
          <cell r="E1949" t="str">
            <v>https://www.zoho.com</v>
          </cell>
          <cell r="F1949" t="str">
            <v>It should display sign in page</v>
          </cell>
        </row>
        <row r="1950">
          <cell r="C1950">
            <v>2</v>
          </cell>
          <cell r="D1950" t="str">
            <v>Enter valid username, password and click on sign in button</v>
          </cell>
          <cell r="E1950" t="str">
            <v>username: rashmi@dell.com  Password: 123456</v>
          </cell>
          <cell r="F1950" t="str">
            <v>Home Page should display</v>
          </cell>
        </row>
        <row r="1951">
          <cell r="C1951">
            <v>3</v>
          </cell>
          <cell r="D1951" t="str">
            <v xml:space="preserve">Click on contacts module </v>
          </cell>
          <cell r="E1951" t="str">
            <v>N/A</v>
          </cell>
          <cell r="F1951" t="str">
            <v xml:space="preserve"> Contact list page should display</v>
          </cell>
        </row>
        <row r="1952">
          <cell r="C1952">
            <v>4</v>
          </cell>
          <cell r="D1952" t="str">
            <v>Click on new contacts button</v>
          </cell>
          <cell r="E1952" t="str">
            <v>N/A</v>
          </cell>
          <cell r="F1952" t="str">
            <v xml:space="preserve"> Create new contact page should display</v>
          </cell>
        </row>
        <row r="1953">
          <cell r="C1953">
            <v>5</v>
          </cell>
          <cell r="D1953" t="str">
            <v>Enter invalid input which is  negative characters in text field</v>
          </cell>
          <cell r="E1953">
            <v>-9156458668</v>
          </cell>
          <cell r="F1953" t="str">
            <v>It not should accept invalid input</v>
          </cell>
        </row>
        <row r="1955">
          <cell r="B1955" t="str">
            <v>To verify that text field accepting valid input</v>
          </cell>
          <cell r="C1955">
            <v>1</v>
          </cell>
          <cell r="D1955" t="str">
            <v>Launch an empty browser and Enter the test URL</v>
          </cell>
          <cell r="E1955" t="str">
            <v>https://www.zoho.com</v>
          </cell>
          <cell r="F1955" t="str">
            <v>It should display sign in page</v>
          </cell>
        </row>
        <row r="1956">
          <cell r="C1956">
            <v>2</v>
          </cell>
          <cell r="D1956" t="str">
            <v>Enter valid username, password and click on sign in button</v>
          </cell>
          <cell r="E1956" t="str">
            <v>username: rashmi@dell.com  Password: 123456</v>
          </cell>
          <cell r="F1956" t="str">
            <v>Home Page should display</v>
          </cell>
        </row>
        <row r="1957">
          <cell r="C1957">
            <v>3</v>
          </cell>
          <cell r="D1957" t="str">
            <v xml:space="preserve">Click on contacts module </v>
          </cell>
          <cell r="E1957" t="str">
            <v>N/A</v>
          </cell>
          <cell r="F1957" t="str">
            <v xml:space="preserve"> Contact list page should display</v>
          </cell>
        </row>
        <row r="1958">
          <cell r="C1958">
            <v>4</v>
          </cell>
          <cell r="D1958" t="str">
            <v>Click on new contacts button</v>
          </cell>
          <cell r="E1958" t="str">
            <v>N/A</v>
          </cell>
          <cell r="F1958" t="str">
            <v xml:space="preserve"> Create new contact page should display</v>
          </cell>
        </row>
        <row r="1959">
          <cell r="C1959">
            <v>5</v>
          </cell>
          <cell r="D1959" t="str">
            <v>Enter the input which is positive characters in  text field</v>
          </cell>
          <cell r="E1959">
            <v>9562656325</v>
          </cell>
          <cell r="F1959" t="str">
            <v>It shoul accept valid input</v>
          </cell>
        </row>
        <row r="1961">
          <cell r="B1961" t="str">
            <v>To verify that text field accepting valid input</v>
          </cell>
          <cell r="C1961">
            <v>1</v>
          </cell>
          <cell r="D1961" t="str">
            <v>Launch an empty browser and Enter the test URL</v>
          </cell>
          <cell r="E1961" t="str">
            <v>https://www.zoho.com</v>
          </cell>
          <cell r="F1961" t="str">
            <v>It should display sign in page</v>
          </cell>
        </row>
        <row r="1962">
          <cell r="C1962">
            <v>2</v>
          </cell>
          <cell r="D1962" t="str">
            <v>Enter valid username, password and click on sign in button</v>
          </cell>
          <cell r="E1962" t="str">
            <v>username: rashmi@dell.com  Password: 123456</v>
          </cell>
          <cell r="F1962" t="str">
            <v>Home Page should display</v>
          </cell>
        </row>
        <row r="1963">
          <cell r="C1963">
            <v>3</v>
          </cell>
          <cell r="D1963" t="str">
            <v xml:space="preserve">Click on contacts module </v>
          </cell>
          <cell r="E1963" t="str">
            <v>N/A</v>
          </cell>
          <cell r="F1963" t="str">
            <v xml:space="preserve"> Contact list page should display</v>
          </cell>
        </row>
        <row r="1964">
          <cell r="C1964">
            <v>4</v>
          </cell>
          <cell r="D1964" t="str">
            <v>Click on new contacts button</v>
          </cell>
          <cell r="E1964" t="str">
            <v>N/A</v>
          </cell>
          <cell r="F1964" t="str">
            <v xml:space="preserve"> Create new contact page should display</v>
          </cell>
        </row>
        <row r="1965">
          <cell r="C1965">
            <v>5</v>
          </cell>
          <cell r="D1965" t="str">
            <v>Enter valid input which is 10 characters in text field</v>
          </cell>
          <cell r="E1965">
            <v>9153565673</v>
          </cell>
          <cell r="F1965" t="str">
            <v>It should accept valid input</v>
          </cell>
        </row>
        <row r="1967">
          <cell r="B1967" t="str">
            <v>To verify that text field not accepting invalid input</v>
          </cell>
          <cell r="C1967">
            <v>1</v>
          </cell>
          <cell r="D1967" t="str">
            <v>Launch an empty browser and Enter the test URL</v>
          </cell>
          <cell r="E1967" t="str">
            <v>https://www.zoho.com</v>
          </cell>
          <cell r="F1967" t="str">
            <v>It should display sign in page</v>
          </cell>
        </row>
        <row r="1968">
          <cell r="C1968">
            <v>2</v>
          </cell>
          <cell r="D1968" t="str">
            <v>Enter valid username, password and click on sign in button</v>
          </cell>
          <cell r="E1968" t="str">
            <v>username: rashmi@dell.com  Password: 123456</v>
          </cell>
          <cell r="F1968" t="str">
            <v>Home Page should display</v>
          </cell>
        </row>
        <row r="1969">
          <cell r="C1969">
            <v>3</v>
          </cell>
          <cell r="D1969" t="str">
            <v xml:space="preserve">Click on contacts module </v>
          </cell>
          <cell r="E1969" t="str">
            <v>N/A</v>
          </cell>
          <cell r="F1969" t="str">
            <v xml:space="preserve"> Contact list page should display</v>
          </cell>
        </row>
        <row r="1970">
          <cell r="C1970">
            <v>4</v>
          </cell>
          <cell r="D1970" t="str">
            <v>Click on new contacts button</v>
          </cell>
          <cell r="E1970" t="str">
            <v>N/A</v>
          </cell>
          <cell r="F1970" t="str">
            <v xml:space="preserve"> Create new contact page should display</v>
          </cell>
        </row>
        <row r="1971">
          <cell r="C1971">
            <v>5</v>
          </cell>
          <cell r="D1971" t="str">
            <v>Enter the input which is less than 10 characters in text field</v>
          </cell>
          <cell r="E1971" t="str">
            <v>8888899, 8556699</v>
          </cell>
          <cell r="F1971" t="str">
            <v>Error Message should display</v>
          </cell>
        </row>
        <row r="1973">
          <cell r="B1973" t="str">
            <v xml:space="preserve">To verify that text field not accepting alphabet characters </v>
          </cell>
          <cell r="C1973">
            <v>1</v>
          </cell>
          <cell r="D1973" t="str">
            <v>Launch an empty browser and Enter the test URL</v>
          </cell>
          <cell r="E1973" t="str">
            <v>https://www.zoho.com</v>
          </cell>
          <cell r="F1973" t="str">
            <v>It should display sign in page</v>
          </cell>
        </row>
        <row r="1974">
          <cell r="C1974">
            <v>2</v>
          </cell>
          <cell r="D1974" t="str">
            <v>Enter valid username, password and click on sign in button</v>
          </cell>
          <cell r="E1974" t="str">
            <v>username: rashmi@dell.com  Password: 123456</v>
          </cell>
          <cell r="F1974" t="str">
            <v>Home Page should display</v>
          </cell>
        </row>
        <row r="1975">
          <cell r="C1975">
            <v>3</v>
          </cell>
          <cell r="D1975" t="str">
            <v xml:space="preserve">Click on contacts module </v>
          </cell>
          <cell r="E1975" t="str">
            <v>N/A</v>
          </cell>
          <cell r="F1975" t="str">
            <v xml:space="preserve"> Contact list page should display</v>
          </cell>
        </row>
        <row r="1976">
          <cell r="C1976">
            <v>4</v>
          </cell>
          <cell r="D1976" t="str">
            <v>Click on new contacts button</v>
          </cell>
          <cell r="E1976" t="str">
            <v>N/A</v>
          </cell>
          <cell r="F1976" t="str">
            <v xml:space="preserve"> Create new contact page should display</v>
          </cell>
        </row>
        <row r="1977">
          <cell r="C1977">
            <v>5</v>
          </cell>
          <cell r="D1977" t="str">
            <v>Enter invalid input which is alphabet characrters in text field</v>
          </cell>
          <cell r="E1977" t="str">
            <v>Dell, Dell Laptop</v>
          </cell>
          <cell r="F1977" t="str">
            <v>It should not accept invalid input</v>
          </cell>
        </row>
        <row r="1979">
          <cell r="B1979" t="str">
            <v>To verify that text field not accepting invalid input</v>
          </cell>
          <cell r="C1979">
            <v>1</v>
          </cell>
          <cell r="D1979" t="str">
            <v>Launch an empty browser and Enter the test URL</v>
          </cell>
          <cell r="E1979" t="str">
            <v>https://www.zoho.com</v>
          </cell>
          <cell r="F1979" t="str">
            <v>It should display sign in page</v>
          </cell>
        </row>
        <row r="1980">
          <cell r="C1980">
            <v>2</v>
          </cell>
          <cell r="D1980" t="str">
            <v>Enter valid username, password and click on sign in button</v>
          </cell>
          <cell r="E1980" t="str">
            <v>username: rashmi@dell.com  Password: 123456</v>
          </cell>
          <cell r="F1980" t="str">
            <v>Home Page should display</v>
          </cell>
        </row>
        <row r="1981">
          <cell r="C1981">
            <v>3</v>
          </cell>
          <cell r="D1981" t="str">
            <v xml:space="preserve">Click on contacts module </v>
          </cell>
          <cell r="E1981" t="str">
            <v>N/A</v>
          </cell>
          <cell r="F1981" t="str">
            <v xml:space="preserve"> Contact list page should display</v>
          </cell>
        </row>
        <row r="1982">
          <cell r="C1982">
            <v>4</v>
          </cell>
          <cell r="D1982" t="str">
            <v>Click on new contacts button</v>
          </cell>
          <cell r="E1982" t="str">
            <v>N/A</v>
          </cell>
          <cell r="F1982" t="str">
            <v xml:space="preserve"> Create new contact page should display</v>
          </cell>
        </row>
        <row r="1983">
          <cell r="C1983">
            <v>5</v>
          </cell>
          <cell r="D1983" t="str">
            <v>Enter valid input which is special characters in text field</v>
          </cell>
          <cell r="E1983" t="str">
            <v>!@#$</v>
          </cell>
          <cell r="F1983" t="str">
            <v>It should not accept valid input</v>
          </cell>
        </row>
        <row r="1985">
          <cell r="B1985" t="str">
            <v>To verify that text field not accepting invalid input</v>
          </cell>
          <cell r="C1985">
            <v>1</v>
          </cell>
          <cell r="D1985" t="str">
            <v>Launch an empty browser and Enter the test URL</v>
          </cell>
          <cell r="E1985" t="str">
            <v>https://www.zoho.com</v>
          </cell>
          <cell r="F1985" t="str">
            <v>It should display sign in page</v>
          </cell>
        </row>
        <row r="1986">
          <cell r="C1986">
            <v>2</v>
          </cell>
          <cell r="D1986" t="str">
            <v>Enter valid username, password and click on sign in button</v>
          </cell>
          <cell r="E1986" t="str">
            <v>username: rashmi@dell.com  Password: 123456</v>
          </cell>
          <cell r="F1986" t="str">
            <v>Home Page should display</v>
          </cell>
        </row>
        <row r="1987">
          <cell r="C1987">
            <v>3</v>
          </cell>
          <cell r="D1987" t="str">
            <v xml:space="preserve">Click on contacts module </v>
          </cell>
          <cell r="E1987" t="str">
            <v>N/A</v>
          </cell>
          <cell r="F1987" t="str">
            <v xml:space="preserve"> Contact list page should display</v>
          </cell>
        </row>
        <row r="1988">
          <cell r="C1988">
            <v>4</v>
          </cell>
          <cell r="D1988" t="str">
            <v>Click on new contacts button</v>
          </cell>
          <cell r="E1988" t="str">
            <v>N/A</v>
          </cell>
          <cell r="F1988" t="str">
            <v xml:space="preserve"> Create new contact page should display</v>
          </cell>
        </row>
        <row r="1989">
          <cell r="C1989">
            <v>5</v>
          </cell>
          <cell r="D1989" t="str">
            <v>Enter invalid input which is  negative characters in text field</v>
          </cell>
          <cell r="E1989">
            <v>-9156458668</v>
          </cell>
          <cell r="F1989" t="str">
            <v>It not should accept invalid input</v>
          </cell>
        </row>
        <row r="1991">
          <cell r="B1991" t="str">
            <v>To verify that text field accepting valid input</v>
          </cell>
          <cell r="C1991">
            <v>1</v>
          </cell>
          <cell r="D1991" t="str">
            <v>Launch an empty browser and Enter the test URL</v>
          </cell>
          <cell r="E1991" t="str">
            <v>https://www.zoho.com</v>
          </cell>
          <cell r="F1991" t="str">
            <v>It should display sign in page</v>
          </cell>
        </row>
        <row r="1992">
          <cell r="C1992">
            <v>2</v>
          </cell>
          <cell r="D1992" t="str">
            <v>Enter valid username, password and click on sign in button</v>
          </cell>
          <cell r="E1992" t="str">
            <v>username: rashmi@dell.com  Password: 123456</v>
          </cell>
          <cell r="F1992" t="str">
            <v>Home Page should display</v>
          </cell>
        </row>
        <row r="1993">
          <cell r="C1993">
            <v>3</v>
          </cell>
          <cell r="D1993" t="str">
            <v xml:space="preserve">Click on contacts module </v>
          </cell>
          <cell r="E1993" t="str">
            <v>N/A</v>
          </cell>
          <cell r="F1993" t="str">
            <v xml:space="preserve"> Contact list page should display</v>
          </cell>
        </row>
        <row r="1994">
          <cell r="C1994">
            <v>4</v>
          </cell>
          <cell r="D1994" t="str">
            <v>Click on new contacts button</v>
          </cell>
          <cell r="E1994" t="str">
            <v>N/A</v>
          </cell>
          <cell r="F1994" t="str">
            <v xml:space="preserve"> Create new contact page should display</v>
          </cell>
        </row>
        <row r="1995">
          <cell r="C1995">
            <v>5</v>
          </cell>
          <cell r="D1995" t="str">
            <v>Enter the input which is positive characters in  text field</v>
          </cell>
          <cell r="E1995">
            <v>9562656325</v>
          </cell>
          <cell r="F1995" t="str">
            <v>It shoul accept valid input</v>
          </cell>
        </row>
        <row r="1997">
          <cell r="B1997" t="str">
            <v>To verify that text field accepting valid input</v>
          </cell>
          <cell r="C1997">
            <v>1</v>
          </cell>
          <cell r="D1997" t="str">
            <v>Launch an empty browser and Enter the test URL</v>
          </cell>
          <cell r="E1997" t="str">
            <v>https://www.zoho.com</v>
          </cell>
          <cell r="F1997" t="str">
            <v>It should display sign in page</v>
          </cell>
        </row>
        <row r="1998">
          <cell r="C1998">
            <v>2</v>
          </cell>
          <cell r="D1998" t="str">
            <v>Enter valid username, password and click on sign in button</v>
          </cell>
          <cell r="E1998" t="str">
            <v>username: rashmi@dell.com  Password: 123456</v>
          </cell>
          <cell r="F1998" t="str">
            <v>Home Page should display</v>
          </cell>
        </row>
        <row r="1999">
          <cell r="C1999">
            <v>3</v>
          </cell>
          <cell r="D1999" t="str">
            <v xml:space="preserve">Click on contacts module </v>
          </cell>
          <cell r="E1999" t="str">
            <v>N/A</v>
          </cell>
          <cell r="F1999" t="str">
            <v xml:space="preserve"> Contact list page should display</v>
          </cell>
        </row>
        <row r="2000">
          <cell r="C2000">
            <v>4</v>
          </cell>
          <cell r="D2000" t="str">
            <v>Click on new contacts button</v>
          </cell>
          <cell r="E2000" t="str">
            <v>N/A</v>
          </cell>
          <cell r="F2000" t="str">
            <v xml:space="preserve"> Create new contact page should display</v>
          </cell>
        </row>
        <row r="2001">
          <cell r="C2001">
            <v>5</v>
          </cell>
          <cell r="D2001" t="str">
            <v>Enter the input which is 4 characters in text field</v>
          </cell>
          <cell r="E2001">
            <v>1234</v>
          </cell>
          <cell r="F2001" t="str">
            <v>It should accept valid input</v>
          </cell>
        </row>
        <row r="2003">
          <cell r="B2003" t="str">
            <v>To verify that text field not accepting invalid input</v>
          </cell>
          <cell r="C2003">
            <v>1</v>
          </cell>
          <cell r="D2003" t="str">
            <v>Launch an empty browser and Enter the test URL</v>
          </cell>
          <cell r="E2003" t="str">
            <v>https://www.zoho.com</v>
          </cell>
          <cell r="F2003" t="str">
            <v>It should display sign in page</v>
          </cell>
        </row>
        <row r="2004">
          <cell r="C2004">
            <v>2</v>
          </cell>
          <cell r="D2004" t="str">
            <v>Enter valid username, password and click on sign in button</v>
          </cell>
          <cell r="E2004" t="str">
            <v>username: rashmi@dell.com  Password: 123456</v>
          </cell>
          <cell r="F2004" t="str">
            <v>Home Page should display</v>
          </cell>
        </row>
        <row r="2005">
          <cell r="C2005">
            <v>3</v>
          </cell>
          <cell r="D2005" t="str">
            <v xml:space="preserve">Click on contacts module </v>
          </cell>
          <cell r="E2005" t="str">
            <v>N/A</v>
          </cell>
          <cell r="F2005" t="str">
            <v xml:space="preserve"> Contact list page should display</v>
          </cell>
        </row>
        <row r="2006">
          <cell r="C2006">
            <v>4</v>
          </cell>
          <cell r="D2006" t="str">
            <v>Click on new contacts button</v>
          </cell>
          <cell r="E2006" t="str">
            <v>N/A</v>
          </cell>
          <cell r="F2006" t="str">
            <v xml:space="preserve"> Create new contact page should display</v>
          </cell>
        </row>
        <row r="2007">
          <cell r="C2007">
            <v>5</v>
          </cell>
          <cell r="D2007" t="str">
            <v>Enter the input which is  less than 4 characters in  text field</v>
          </cell>
          <cell r="E2007" t="str">
            <v>1, 12, 123</v>
          </cell>
          <cell r="F2007" t="str">
            <v>Error Message should display</v>
          </cell>
        </row>
        <row r="2009">
          <cell r="B2009" t="str">
            <v>To verify that text field accepting valid input</v>
          </cell>
          <cell r="C2009">
            <v>1</v>
          </cell>
          <cell r="D2009" t="str">
            <v>Launch an empty browser and Enter the test URL</v>
          </cell>
          <cell r="E2009" t="str">
            <v>https://www.zoho.com</v>
          </cell>
          <cell r="F2009" t="str">
            <v>It should display sign in page</v>
          </cell>
        </row>
        <row r="2010">
          <cell r="C2010">
            <v>2</v>
          </cell>
          <cell r="D2010" t="str">
            <v>Enter valid username, password and click on sign in button</v>
          </cell>
          <cell r="E2010" t="str">
            <v>username: rashmi@dell.com  Password: 123456</v>
          </cell>
          <cell r="F2010" t="str">
            <v>Home Page should display</v>
          </cell>
        </row>
        <row r="2011">
          <cell r="C2011">
            <v>3</v>
          </cell>
          <cell r="D2011" t="str">
            <v xml:space="preserve">Click on contacts module </v>
          </cell>
          <cell r="E2011" t="str">
            <v>N/A</v>
          </cell>
          <cell r="F2011" t="str">
            <v xml:space="preserve"> Contact list page should display</v>
          </cell>
        </row>
        <row r="2012">
          <cell r="C2012">
            <v>4</v>
          </cell>
          <cell r="D2012" t="str">
            <v>Click on new contacts button</v>
          </cell>
          <cell r="E2012" t="str">
            <v>N/A</v>
          </cell>
          <cell r="F2012" t="str">
            <v xml:space="preserve"> Create new contact page should display</v>
          </cell>
        </row>
        <row r="2013">
          <cell r="C2013">
            <v>5</v>
          </cell>
          <cell r="D2013" t="str">
            <v>Enter valid input which is more than 4 characters in text field</v>
          </cell>
          <cell r="E2013" t="str">
            <v>12345, 123456, 1234567</v>
          </cell>
          <cell r="F2013" t="str">
            <v>It should accept valid input</v>
          </cell>
        </row>
        <row r="2015">
          <cell r="B2015" t="str">
            <v>To verify that  text field accepting valid input</v>
          </cell>
          <cell r="C2015">
            <v>1</v>
          </cell>
          <cell r="D2015" t="str">
            <v>Launch an empty browser and Enter the test URL</v>
          </cell>
          <cell r="E2015" t="str">
            <v>https://www.zoho.com</v>
          </cell>
          <cell r="F2015" t="str">
            <v>It should display sign in page</v>
          </cell>
        </row>
        <row r="2016">
          <cell r="C2016">
            <v>2</v>
          </cell>
          <cell r="D2016" t="str">
            <v>Enter valid username, password and click on sign in button</v>
          </cell>
          <cell r="E2016" t="str">
            <v>username: rashmi@dell.com  Password: 123456</v>
          </cell>
          <cell r="F2016" t="str">
            <v>Home Page should display</v>
          </cell>
        </row>
        <row r="2017">
          <cell r="C2017">
            <v>3</v>
          </cell>
          <cell r="D2017" t="str">
            <v xml:space="preserve">Click on contacts module </v>
          </cell>
          <cell r="E2017" t="str">
            <v>N/A</v>
          </cell>
          <cell r="F2017" t="str">
            <v xml:space="preserve"> Contact list page should display</v>
          </cell>
        </row>
        <row r="2018">
          <cell r="C2018">
            <v>4</v>
          </cell>
          <cell r="D2018" t="str">
            <v>Click on new contacts button</v>
          </cell>
          <cell r="E2018" t="str">
            <v>N/A</v>
          </cell>
          <cell r="F2018" t="str">
            <v xml:space="preserve"> Create new contact page should display</v>
          </cell>
        </row>
        <row r="2019">
          <cell r="C2019">
            <v>5</v>
          </cell>
          <cell r="D2019" t="str">
            <v>Enter valid input which is 18 characters in  text field</v>
          </cell>
          <cell r="E2019">
            <v>1.23456789123456E+18</v>
          </cell>
          <cell r="F2019" t="str">
            <v>It should accept valid input</v>
          </cell>
        </row>
        <row r="2021">
          <cell r="B2021" t="str">
            <v>To verify that text field accepting valid input</v>
          </cell>
          <cell r="C2021">
            <v>1</v>
          </cell>
          <cell r="D2021" t="str">
            <v>Launch an empty browser and Enter the test URL</v>
          </cell>
          <cell r="E2021" t="str">
            <v>https://www.zoho.com</v>
          </cell>
          <cell r="F2021" t="str">
            <v>It should display sign in page</v>
          </cell>
        </row>
        <row r="2022">
          <cell r="C2022">
            <v>2</v>
          </cell>
          <cell r="D2022" t="str">
            <v>Enter valid username, password and click on sign in button</v>
          </cell>
          <cell r="E2022" t="str">
            <v>username: rashmi@dell.com  Password: 123456</v>
          </cell>
          <cell r="F2022" t="str">
            <v>Home Page should display</v>
          </cell>
        </row>
        <row r="2023">
          <cell r="C2023">
            <v>3</v>
          </cell>
          <cell r="D2023" t="str">
            <v xml:space="preserve">Click on contacts module </v>
          </cell>
          <cell r="E2023" t="str">
            <v>N/A</v>
          </cell>
          <cell r="F2023" t="str">
            <v xml:space="preserve"> Contact list page should display</v>
          </cell>
        </row>
        <row r="2024">
          <cell r="C2024">
            <v>4</v>
          </cell>
          <cell r="D2024" t="str">
            <v>Click on new contacts button</v>
          </cell>
          <cell r="E2024" t="str">
            <v>N/A</v>
          </cell>
          <cell r="F2024" t="str">
            <v xml:space="preserve"> Create new contact page should display</v>
          </cell>
        </row>
        <row r="2025">
          <cell r="C2025">
            <v>5</v>
          </cell>
          <cell r="D2025" t="str">
            <v>Enter valid input which is less than 18 characters in text field</v>
          </cell>
          <cell r="E2025">
            <v>12345678912345</v>
          </cell>
          <cell r="F2025" t="str">
            <v>It should accept valid input</v>
          </cell>
        </row>
        <row r="2027">
          <cell r="B2027" t="str">
            <v>To verify that text field accepting invalid input</v>
          </cell>
          <cell r="C2027">
            <v>1</v>
          </cell>
          <cell r="D2027" t="str">
            <v>Launch an empty browser and Enter the test URL</v>
          </cell>
          <cell r="E2027" t="str">
            <v>https://www.zoho.com</v>
          </cell>
          <cell r="F2027" t="str">
            <v>It should display sign in page</v>
          </cell>
        </row>
        <row r="2028">
          <cell r="C2028">
            <v>2</v>
          </cell>
          <cell r="D2028" t="str">
            <v>Enter valid username, password and click on sign in button</v>
          </cell>
          <cell r="E2028" t="str">
            <v>username: rashmi@dell.com  Password: 123456</v>
          </cell>
          <cell r="F2028" t="str">
            <v>Home Page should display</v>
          </cell>
        </row>
        <row r="2029">
          <cell r="C2029">
            <v>3</v>
          </cell>
          <cell r="D2029" t="str">
            <v xml:space="preserve">Click on contacts module </v>
          </cell>
          <cell r="E2029" t="str">
            <v>N/A</v>
          </cell>
          <cell r="F2029" t="str">
            <v xml:space="preserve"> Contact list page should display</v>
          </cell>
        </row>
        <row r="2030">
          <cell r="C2030">
            <v>4</v>
          </cell>
          <cell r="D2030" t="str">
            <v>Click on new contacts button</v>
          </cell>
          <cell r="E2030" t="str">
            <v>N/A</v>
          </cell>
          <cell r="F2030" t="str">
            <v xml:space="preserve"> Create new contact page should display</v>
          </cell>
        </row>
        <row r="2031">
          <cell r="C2031">
            <v>5</v>
          </cell>
          <cell r="D2031" t="str">
            <v>Enter the input which is more than 18 characters in text field</v>
          </cell>
          <cell r="E2031">
            <v>1.23456789123456E+22</v>
          </cell>
          <cell r="F2031" t="str">
            <v>Error Message should display</v>
          </cell>
        </row>
        <row r="2033">
          <cell r="B2033" t="str">
            <v>To verify that  field not accepting invalid input</v>
          </cell>
          <cell r="C2033">
            <v>1</v>
          </cell>
          <cell r="D2033" t="str">
            <v>Launch an empty browser and Enter the test URL</v>
          </cell>
          <cell r="E2033" t="str">
            <v>https://www.zoho.com</v>
          </cell>
          <cell r="F2033" t="str">
            <v>It should display sign in page</v>
          </cell>
        </row>
        <row r="2034">
          <cell r="C2034">
            <v>2</v>
          </cell>
          <cell r="D2034" t="str">
            <v>Enter valid username, password and click on sign in button</v>
          </cell>
          <cell r="E2034" t="str">
            <v>username: rashmi@dell.com  Password: 123456</v>
          </cell>
          <cell r="F2034" t="str">
            <v>Home Page should display</v>
          </cell>
        </row>
        <row r="2035">
          <cell r="C2035">
            <v>3</v>
          </cell>
          <cell r="D2035" t="str">
            <v xml:space="preserve">Click on contacts module </v>
          </cell>
          <cell r="E2035" t="str">
            <v>N/A</v>
          </cell>
          <cell r="F2035" t="str">
            <v xml:space="preserve"> Contact list page should display</v>
          </cell>
        </row>
        <row r="2036">
          <cell r="C2036">
            <v>4</v>
          </cell>
          <cell r="D2036" t="str">
            <v>Click on new contacts button</v>
          </cell>
          <cell r="E2036" t="str">
            <v>N/A</v>
          </cell>
          <cell r="F2036" t="str">
            <v xml:space="preserve"> Create new contact page should display</v>
          </cell>
        </row>
        <row r="2037">
          <cell r="C2037">
            <v>5</v>
          </cell>
          <cell r="D2037" t="str">
            <v>Enter invalid input like alphabet contents ,  alphanumeric values and special characters in text field</v>
          </cell>
          <cell r="E2037" t="str">
            <v>Dell Laptop, Dell123, @!#$%</v>
          </cell>
          <cell r="F2037" t="str">
            <v>Error Message should display</v>
          </cell>
        </row>
        <row r="2039">
          <cell r="B2039" t="str">
            <v>To verify that text field accepting valid input</v>
          </cell>
          <cell r="C2039">
            <v>1</v>
          </cell>
          <cell r="D2039" t="str">
            <v>Launch an empty browser and Enter the test URL</v>
          </cell>
          <cell r="E2039" t="str">
            <v>https://www.zoho.com</v>
          </cell>
          <cell r="F2039" t="str">
            <v>It should display sign in page</v>
          </cell>
        </row>
        <row r="2040">
          <cell r="C2040">
            <v>2</v>
          </cell>
          <cell r="D2040" t="str">
            <v>Enter valid username, password and click on sign in button</v>
          </cell>
          <cell r="E2040" t="str">
            <v>username: rashmi@dell.com  Password: 123456</v>
          </cell>
          <cell r="F2040" t="str">
            <v>Home Page should display</v>
          </cell>
        </row>
        <row r="2041">
          <cell r="C2041">
            <v>3</v>
          </cell>
          <cell r="D2041" t="str">
            <v xml:space="preserve">Click on contacts module </v>
          </cell>
          <cell r="E2041" t="str">
            <v>N/A</v>
          </cell>
          <cell r="F2041" t="str">
            <v xml:space="preserve"> Contact list page should display</v>
          </cell>
        </row>
        <row r="2042">
          <cell r="C2042">
            <v>4</v>
          </cell>
          <cell r="D2042" t="str">
            <v>Click on new contacts button</v>
          </cell>
          <cell r="E2042" t="str">
            <v>N/A</v>
          </cell>
          <cell r="F2042" t="str">
            <v xml:space="preserve"> Create new contact page should display</v>
          </cell>
        </row>
        <row r="2043">
          <cell r="C2043">
            <v>5</v>
          </cell>
          <cell r="D2043" t="str">
            <v>Enter valid input which is 10 characters in text field</v>
          </cell>
          <cell r="E2043">
            <v>9153565673</v>
          </cell>
          <cell r="F2043" t="str">
            <v>It should accept valid input</v>
          </cell>
        </row>
        <row r="2045">
          <cell r="B2045" t="str">
            <v>To verify that text field not accepting invalid input</v>
          </cell>
          <cell r="C2045">
            <v>1</v>
          </cell>
          <cell r="D2045" t="str">
            <v>Launch an empty browser and Enter the test URL</v>
          </cell>
          <cell r="E2045" t="str">
            <v>https://www.zoho.com</v>
          </cell>
          <cell r="F2045" t="str">
            <v>It should display sign in page</v>
          </cell>
        </row>
        <row r="2046">
          <cell r="C2046">
            <v>2</v>
          </cell>
          <cell r="D2046" t="str">
            <v>Enter valid username, password and click on sign in button</v>
          </cell>
          <cell r="E2046" t="str">
            <v>username: rashmi@dell.com  Password: 123456</v>
          </cell>
          <cell r="F2046" t="str">
            <v>Home Page should display</v>
          </cell>
        </row>
        <row r="2047">
          <cell r="C2047">
            <v>3</v>
          </cell>
          <cell r="D2047" t="str">
            <v xml:space="preserve">Click on contacts module </v>
          </cell>
          <cell r="E2047" t="str">
            <v>N/A</v>
          </cell>
          <cell r="F2047" t="str">
            <v xml:space="preserve"> Contact list page should display</v>
          </cell>
        </row>
        <row r="2048">
          <cell r="C2048">
            <v>4</v>
          </cell>
          <cell r="D2048" t="str">
            <v>Click on new contacts button</v>
          </cell>
          <cell r="E2048" t="str">
            <v>N/A</v>
          </cell>
          <cell r="F2048" t="str">
            <v xml:space="preserve"> Create new contact page should display</v>
          </cell>
        </row>
        <row r="2049">
          <cell r="C2049">
            <v>5</v>
          </cell>
          <cell r="D2049" t="str">
            <v>Enter the input which is less than 10 characters in text field</v>
          </cell>
          <cell r="E2049" t="str">
            <v>8888899, 8556699</v>
          </cell>
          <cell r="F2049" t="str">
            <v>Error Message should display</v>
          </cell>
        </row>
        <row r="2051">
          <cell r="B2051" t="str">
            <v xml:space="preserve">To verify that text field not accepting alphabet characters </v>
          </cell>
          <cell r="C2051">
            <v>1</v>
          </cell>
          <cell r="D2051" t="str">
            <v>Launch an empty browser and Enter the test URL</v>
          </cell>
          <cell r="E2051" t="str">
            <v>https://www.zoho.com</v>
          </cell>
          <cell r="F2051" t="str">
            <v>It should display sign in page</v>
          </cell>
        </row>
        <row r="2052">
          <cell r="C2052">
            <v>2</v>
          </cell>
          <cell r="D2052" t="str">
            <v>Enter valid username, password and click on sign in button</v>
          </cell>
          <cell r="E2052" t="str">
            <v>username: rashmi@dell.com  Password: 123456</v>
          </cell>
          <cell r="F2052" t="str">
            <v>Home Page should display</v>
          </cell>
        </row>
        <row r="2053">
          <cell r="C2053">
            <v>3</v>
          </cell>
          <cell r="D2053" t="str">
            <v xml:space="preserve">Click on contacts module </v>
          </cell>
          <cell r="E2053" t="str">
            <v>N/A</v>
          </cell>
          <cell r="F2053" t="str">
            <v xml:space="preserve"> Contact list page should display</v>
          </cell>
        </row>
        <row r="2054">
          <cell r="C2054">
            <v>4</v>
          </cell>
          <cell r="D2054" t="str">
            <v>Click on new contacts button</v>
          </cell>
          <cell r="E2054" t="str">
            <v>N/A</v>
          </cell>
          <cell r="F2054" t="str">
            <v xml:space="preserve"> Create new contact page should display</v>
          </cell>
        </row>
        <row r="2055">
          <cell r="C2055">
            <v>5</v>
          </cell>
          <cell r="D2055" t="str">
            <v>Enter invalid input which is alphabet characrters in text field</v>
          </cell>
          <cell r="E2055" t="str">
            <v>Dell, Dell Laptop</v>
          </cell>
          <cell r="F2055" t="str">
            <v>It should not accept invalid input</v>
          </cell>
        </row>
        <row r="2057">
          <cell r="B2057" t="str">
            <v>To verify that text field not accepting invalid input</v>
          </cell>
          <cell r="C2057">
            <v>1</v>
          </cell>
          <cell r="D2057" t="str">
            <v>Launch an empty browser and Enter the test URL</v>
          </cell>
          <cell r="E2057" t="str">
            <v>https://www.zoho.com</v>
          </cell>
          <cell r="F2057" t="str">
            <v>It should display sign in page</v>
          </cell>
        </row>
        <row r="2058">
          <cell r="C2058">
            <v>2</v>
          </cell>
          <cell r="D2058" t="str">
            <v>Enter valid username, password and click on sign in button</v>
          </cell>
          <cell r="E2058" t="str">
            <v>username: rashmi@dell.com  Password: 123456</v>
          </cell>
          <cell r="F2058" t="str">
            <v>Home Page should display</v>
          </cell>
        </row>
        <row r="2059">
          <cell r="C2059">
            <v>3</v>
          </cell>
          <cell r="D2059" t="str">
            <v xml:space="preserve">Click on contacts module </v>
          </cell>
          <cell r="E2059" t="str">
            <v>N/A</v>
          </cell>
          <cell r="F2059" t="str">
            <v xml:space="preserve"> Contact list page should display</v>
          </cell>
        </row>
        <row r="2060">
          <cell r="C2060">
            <v>4</v>
          </cell>
          <cell r="D2060" t="str">
            <v>Click on new contacts button</v>
          </cell>
          <cell r="E2060" t="str">
            <v>N/A</v>
          </cell>
          <cell r="F2060" t="str">
            <v xml:space="preserve"> Create new contact page should display</v>
          </cell>
        </row>
        <row r="2061">
          <cell r="C2061">
            <v>5</v>
          </cell>
          <cell r="D2061" t="str">
            <v>Enter valid input which is special characters in text field</v>
          </cell>
          <cell r="E2061" t="str">
            <v>!@#$</v>
          </cell>
          <cell r="F2061" t="str">
            <v>It should not accept valid input</v>
          </cell>
        </row>
        <row r="2063">
          <cell r="B2063" t="str">
            <v>To verify that text field not accepting invalid input</v>
          </cell>
          <cell r="C2063">
            <v>1</v>
          </cell>
          <cell r="D2063" t="str">
            <v>Launch an empty browser and Enter the test URL</v>
          </cell>
          <cell r="E2063" t="str">
            <v>https://www.zoho.com</v>
          </cell>
          <cell r="F2063" t="str">
            <v>It should display sign in page</v>
          </cell>
        </row>
        <row r="2064">
          <cell r="C2064">
            <v>2</v>
          </cell>
          <cell r="D2064" t="str">
            <v>Enter valid username, password and click on sign in button</v>
          </cell>
          <cell r="E2064" t="str">
            <v>username: rashmi@dell.com  Password: 123456</v>
          </cell>
          <cell r="F2064" t="str">
            <v>Home Page should display</v>
          </cell>
        </row>
        <row r="2065">
          <cell r="C2065">
            <v>3</v>
          </cell>
          <cell r="D2065" t="str">
            <v xml:space="preserve">Click on contacts module </v>
          </cell>
          <cell r="E2065" t="str">
            <v>N/A</v>
          </cell>
          <cell r="F2065" t="str">
            <v xml:space="preserve">Campaign list page should display </v>
          </cell>
        </row>
        <row r="2066">
          <cell r="C2066">
            <v>4</v>
          </cell>
          <cell r="D2066" t="str">
            <v>Click on new contacts button</v>
          </cell>
          <cell r="E2066" t="str">
            <v>N/A</v>
          </cell>
          <cell r="F2066" t="str">
            <v xml:space="preserve"> Contact list page should display</v>
          </cell>
        </row>
        <row r="2067">
          <cell r="C2067">
            <v>5</v>
          </cell>
          <cell r="D2067" t="str">
            <v>Enter invalid input which is  negative characters in text field</v>
          </cell>
          <cell r="E2067">
            <v>-9156458668</v>
          </cell>
          <cell r="F2067" t="str">
            <v xml:space="preserve"> Create new contact page should display</v>
          </cell>
        </row>
        <row r="2069">
          <cell r="B2069" t="str">
            <v>To verify that text field accepting valid input</v>
          </cell>
          <cell r="C2069">
            <v>1</v>
          </cell>
          <cell r="D2069" t="str">
            <v>Launch an empty browser and Enter the test URL</v>
          </cell>
          <cell r="E2069" t="str">
            <v>https://www.zoho.com</v>
          </cell>
          <cell r="F2069" t="str">
            <v>It should display sign in page</v>
          </cell>
        </row>
        <row r="2070">
          <cell r="C2070">
            <v>2</v>
          </cell>
          <cell r="D2070" t="str">
            <v>Enter valid username, password and click on sign in button</v>
          </cell>
          <cell r="E2070" t="str">
            <v>username: rashmi@dell.com  Password: 123456</v>
          </cell>
          <cell r="F2070" t="str">
            <v>Home Page should display</v>
          </cell>
        </row>
        <row r="2071">
          <cell r="C2071">
            <v>3</v>
          </cell>
          <cell r="D2071" t="str">
            <v xml:space="preserve">Click on contacts module </v>
          </cell>
          <cell r="E2071" t="str">
            <v>N/A</v>
          </cell>
          <cell r="F2071" t="str">
            <v xml:space="preserve"> Contact list page should display</v>
          </cell>
        </row>
        <row r="2072">
          <cell r="C2072">
            <v>4</v>
          </cell>
          <cell r="D2072" t="str">
            <v>Click on new contacts button</v>
          </cell>
          <cell r="E2072" t="str">
            <v>N/A</v>
          </cell>
          <cell r="F2072" t="str">
            <v xml:space="preserve"> Create new contact page should display</v>
          </cell>
        </row>
        <row r="2073">
          <cell r="C2073">
            <v>5</v>
          </cell>
          <cell r="D2073" t="str">
            <v>Enter the input which is positive characters in  text field</v>
          </cell>
          <cell r="E2073">
            <v>9562656325</v>
          </cell>
          <cell r="F2073" t="str">
            <v>It shoul accept valid input</v>
          </cell>
        </row>
        <row r="2075">
          <cell r="B2075" t="str">
            <v>To verify that text field accepting valid input</v>
          </cell>
          <cell r="C2075">
            <v>1</v>
          </cell>
          <cell r="D2075" t="str">
            <v>Launch an empty browser and Enter the test URL</v>
          </cell>
          <cell r="E2075" t="str">
            <v>https://www.zoho.com</v>
          </cell>
          <cell r="F2075" t="str">
            <v>It should display sign in page</v>
          </cell>
        </row>
        <row r="2076">
          <cell r="C2076">
            <v>2</v>
          </cell>
          <cell r="D2076" t="str">
            <v>Enter valid username, password and click on sign in button</v>
          </cell>
          <cell r="E2076" t="str">
            <v>username: rashmi@dell.com  Password: 123456</v>
          </cell>
          <cell r="F2076" t="str">
            <v>Home Page should display</v>
          </cell>
        </row>
        <row r="2077">
          <cell r="C2077">
            <v>3</v>
          </cell>
          <cell r="D2077" t="str">
            <v xml:space="preserve">Click on contacts module </v>
          </cell>
          <cell r="E2077" t="str">
            <v>N/A</v>
          </cell>
          <cell r="F2077" t="str">
            <v xml:space="preserve"> Contact list page should display</v>
          </cell>
        </row>
        <row r="2078">
          <cell r="C2078">
            <v>4</v>
          </cell>
          <cell r="D2078" t="str">
            <v>Click on new contacts button</v>
          </cell>
          <cell r="E2078" t="str">
            <v>N/A</v>
          </cell>
          <cell r="F2078" t="str">
            <v xml:space="preserve"> Create new contact page should display</v>
          </cell>
        </row>
        <row r="2079">
          <cell r="C2079">
            <v>5</v>
          </cell>
          <cell r="D2079" t="str">
            <v>Enter valid input which is 10 characters in text field</v>
          </cell>
          <cell r="E2079">
            <v>9153565673</v>
          </cell>
          <cell r="F2079" t="str">
            <v>It should accept valid input</v>
          </cell>
        </row>
        <row r="2081">
          <cell r="B2081" t="str">
            <v>To verify that text field not accepting invalid input</v>
          </cell>
          <cell r="C2081">
            <v>1</v>
          </cell>
          <cell r="D2081" t="str">
            <v>Launch an empty browser and Enter the test URL</v>
          </cell>
          <cell r="E2081" t="str">
            <v>https://www.zoho.com</v>
          </cell>
          <cell r="F2081" t="str">
            <v>It should display sign in page</v>
          </cell>
        </row>
        <row r="2082">
          <cell r="C2082">
            <v>2</v>
          </cell>
          <cell r="D2082" t="str">
            <v>Enter valid username, password and click on sign in button</v>
          </cell>
          <cell r="E2082" t="str">
            <v>username: rashmi@dell.com  Password: 123456</v>
          </cell>
          <cell r="F2082" t="str">
            <v>Home Page should display</v>
          </cell>
        </row>
        <row r="2083">
          <cell r="C2083">
            <v>3</v>
          </cell>
          <cell r="D2083" t="str">
            <v xml:space="preserve">Click on contacts module </v>
          </cell>
          <cell r="E2083" t="str">
            <v>N/A</v>
          </cell>
          <cell r="F2083" t="str">
            <v xml:space="preserve"> Contact list page should display</v>
          </cell>
        </row>
        <row r="2084">
          <cell r="C2084">
            <v>4</v>
          </cell>
          <cell r="D2084" t="str">
            <v>Click on new contacts button</v>
          </cell>
          <cell r="E2084" t="str">
            <v>N/A</v>
          </cell>
          <cell r="F2084" t="str">
            <v xml:space="preserve"> Create new contact page should display</v>
          </cell>
        </row>
        <row r="2085">
          <cell r="C2085">
            <v>5</v>
          </cell>
          <cell r="D2085" t="str">
            <v>Enter the input which is less than 10 characters in text field</v>
          </cell>
          <cell r="E2085" t="str">
            <v>8888899, 8556699</v>
          </cell>
          <cell r="F2085" t="str">
            <v>Error Message should display</v>
          </cell>
        </row>
        <row r="2087">
          <cell r="B2087" t="str">
            <v xml:space="preserve">To verify that text field not accepting alphabet characters </v>
          </cell>
          <cell r="C2087">
            <v>1</v>
          </cell>
          <cell r="D2087" t="str">
            <v>Launch an empty browser and Enter the test URL</v>
          </cell>
          <cell r="E2087" t="str">
            <v>https://www.zoho.com</v>
          </cell>
          <cell r="F2087" t="str">
            <v>It should display sign in page</v>
          </cell>
        </row>
        <row r="2088">
          <cell r="C2088">
            <v>2</v>
          </cell>
          <cell r="D2088" t="str">
            <v>Enter valid username, password and click on sign in button</v>
          </cell>
          <cell r="E2088" t="str">
            <v>username: rashmi@dell.com  Password: 123456</v>
          </cell>
          <cell r="F2088" t="str">
            <v>Home Page should display</v>
          </cell>
        </row>
        <row r="2089">
          <cell r="C2089">
            <v>3</v>
          </cell>
          <cell r="D2089" t="str">
            <v xml:space="preserve">Click on contacts module </v>
          </cell>
          <cell r="E2089" t="str">
            <v>N/A</v>
          </cell>
          <cell r="F2089" t="str">
            <v xml:space="preserve"> Contact list page should display</v>
          </cell>
        </row>
        <row r="2090">
          <cell r="C2090">
            <v>4</v>
          </cell>
          <cell r="D2090" t="str">
            <v>Click on new contacts button</v>
          </cell>
          <cell r="E2090" t="str">
            <v>N/A</v>
          </cell>
          <cell r="F2090" t="str">
            <v xml:space="preserve"> Create new contact page should display</v>
          </cell>
        </row>
        <row r="2091">
          <cell r="C2091">
            <v>5</v>
          </cell>
          <cell r="D2091" t="str">
            <v>Enter invalid input which is alphabet characrters in text field</v>
          </cell>
          <cell r="E2091" t="str">
            <v>Dell, Dell Laptop</v>
          </cell>
          <cell r="F2091" t="str">
            <v>It should not accept invalid input</v>
          </cell>
        </row>
        <row r="2093">
          <cell r="B2093" t="str">
            <v>To verify that text field not accepting invalid input</v>
          </cell>
          <cell r="C2093">
            <v>1</v>
          </cell>
          <cell r="D2093" t="str">
            <v>Launch an empty browser and Enter the test URL</v>
          </cell>
          <cell r="E2093" t="str">
            <v>https://www.zoho.com</v>
          </cell>
          <cell r="F2093" t="str">
            <v>It should display sign in page</v>
          </cell>
        </row>
        <row r="2094">
          <cell r="C2094">
            <v>2</v>
          </cell>
          <cell r="D2094" t="str">
            <v>Enter valid username, password and click on sign in button</v>
          </cell>
          <cell r="E2094" t="str">
            <v>username: rashmi@dell.com  Password: 123456</v>
          </cell>
          <cell r="F2094" t="str">
            <v>Home Page should display</v>
          </cell>
        </row>
        <row r="2095">
          <cell r="C2095">
            <v>3</v>
          </cell>
          <cell r="D2095" t="str">
            <v xml:space="preserve">Click on contacts module </v>
          </cell>
          <cell r="E2095" t="str">
            <v>N/A</v>
          </cell>
          <cell r="F2095" t="str">
            <v xml:space="preserve"> Contact list page should display</v>
          </cell>
        </row>
        <row r="2096">
          <cell r="C2096">
            <v>4</v>
          </cell>
          <cell r="D2096" t="str">
            <v>Click on new contacts button</v>
          </cell>
          <cell r="E2096" t="str">
            <v>N/A</v>
          </cell>
          <cell r="F2096" t="str">
            <v xml:space="preserve"> Create new contact page should display</v>
          </cell>
        </row>
        <row r="2097">
          <cell r="C2097">
            <v>5</v>
          </cell>
          <cell r="D2097" t="str">
            <v>Enter valid input which is special characters in text field</v>
          </cell>
          <cell r="E2097" t="str">
            <v>!@#$</v>
          </cell>
          <cell r="F2097" t="str">
            <v>It should not accept valid input</v>
          </cell>
        </row>
        <row r="2099">
          <cell r="B2099" t="str">
            <v>To verify that text field not accepting invalid input</v>
          </cell>
          <cell r="C2099">
            <v>1</v>
          </cell>
          <cell r="D2099" t="str">
            <v>Launch an empty browser and Enter the test URL</v>
          </cell>
          <cell r="E2099" t="str">
            <v>https://www.zoho.com</v>
          </cell>
          <cell r="F2099" t="str">
            <v>It should display sign in page</v>
          </cell>
        </row>
        <row r="2100">
          <cell r="C2100">
            <v>2</v>
          </cell>
          <cell r="D2100" t="str">
            <v>Enter valid username, password and click on sign in button</v>
          </cell>
          <cell r="E2100" t="str">
            <v>username: rashmi@dell.com  Password: 123456</v>
          </cell>
          <cell r="F2100" t="str">
            <v>Home Page should display</v>
          </cell>
        </row>
        <row r="2101">
          <cell r="C2101">
            <v>3</v>
          </cell>
          <cell r="D2101" t="str">
            <v xml:space="preserve">Click on contacts module </v>
          </cell>
          <cell r="E2101" t="str">
            <v>N/A</v>
          </cell>
          <cell r="F2101" t="str">
            <v xml:space="preserve"> Contact list page should display</v>
          </cell>
        </row>
        <row r="2102">
          <cell r="C2102">
            <v>4</v>
          </cell>
          <cell r="D2102" t="str">
            <v>Click on new contacts button</v>
          </cell>
          <cell r="E2102" t="str">
            <v>N/A</v>
          </cell>
          <cell r="F2102" t="str">
            <v xml:space="preserve"> Create new contact page should display</v>
          </cell>
        </row>
        <row r="2103">
          <cell r="C2103">
            <v>5</v>
          </cell>
          <cell r="D2103" t="str">
            <v>Enter invalid input which is  negative characters in text field</v>
          </cell>
          <cell r="E2103">
            <v>-9156458668</v>
          </cell>
          <cell r="F2103" t="str">
            <v>It not should accept invalid input</v>
          </cell>
        </row>
        <row r="2105">
          <cell r="B2105" t="str">
            <v>To verify that text field accepting valid input</v>
          </cell>
          <cell r="C2105">
            <v>1</v>
          </cell>
          <cell r="D2105" t="str">
            <v>Launch an empty browser and Enter the test URL</v>
          </cell>
          <cell r="E2105" t="str">
            <v>https://www.zoho.com</v>
          </cell>
          <cell r="F2105" t="str">
            <v>It should display sign in page</v>
          </cell>
        </row>
        <row r="2106">
          <cell r="C2106">
            <v>2</v>
          </cell>
          <cell r="D2106" t="str">
            <v>Enter valid username, password and click on sign in button</v>
          </cell>
          <cell r="E2106" t="str">
            <v>username: rashmi@dell.com  Password: 123456</v>
          </cell>
          <cell r="F2106" t="str">
            <v>Home Page should display</v>
          </cell>
        </row>
        <row r="2107">
          <cell r="C2107">
            <v>3</v>
          </cell>
          <cell r="D2107" t="str">
            <v xml:space="preserve">Click on contacts module </v>
          </cell>
          <cell r="E2107" t="str">
            <v>N/A</v>
          </cell>
          <cell r="F2107" t="str">
            <v xml:space="preserve"> Contact list page should display</v>
          </cell>
        </row>
        <row r="2108">
          <cell r="C2108">
            <v>4</v>
          </cell>
          <cell r="D2108" t="str">
            <v>Click on new contacts button</v>
          </cell>
          <cell r="E2108" t="str">
            <v>N/A</v>
          </cell>
          <cell r="F2108" t="str">
            <v xml:space="preserve"> Create new contact page should display</v>
          </cell>
        </row>
        <row r="2109">
          <cell r="C2109">
            <v>5</v>
          </cell>
          <cell r="D2109" t="str">
            <v>Enter the input which is positive characters in  text field</v>
          </cell>
          <cell r="E2109">
            <v>9562656325</v>
          </cell>
          <cell r="F2109" t="str">
            <v>It shoul accept valid input</v>
          </cell>
        </row>
        <row r="2111">
          <cell r="B2111" t="str">
            <v>Verify that the calendar component should accept only in mm/dd/yyyy format</v>
          </cell>
          <cell r="C2111">
            <v>1</v>
          </cell>
          <cell r="D2111" t="str">
            <v>Launch an empty browser and Enter the test URL</v>
          </cell>
          <cell r="E2111" t="str">
            <v>https://www.zoho.com</v>
          </cell>
          <cell r="F2111" t="str">
            <v>It should display sign in page</v>
          </cell>
        </row>
        <row r="2112">
          <cell r="C2112">
            <v>2</v>
          </cell>
          <cell r="D2112" t="str">
            <v>Enter valid username, password and click on sign in button</v>
          </cell>
          <cell r="E2112" t="str">
            <v>username: rashmi@dell.com  Password: 123456</v>
          </cell>
          <cell r="F2112" t="str">
            <v>Home Page should display</v>
          </cell>
        </row>
        <row r="2113">
          <cell r="C2113">
            <v>3</v>
          </cell>
          <cell r="D2113" t="str">
            <v xml:space="preserve">Click on contacts module </v>
          </cell>
          <cell r="E2113" t="str">
            <v>N/A</v>
          </cell>
          <cell r="F2113" t="str">
            <v xml:space="preserve"> Contact list page should display</v>
          </cell>
        </row>
        <row r="2114">
          <cell r="C2114">
            <v>4</v>
          </cell>
          <cell r="D2114" t="str">
            <v>Click on new contacts button</v>
          </cell>
          <cell r="E2114" t="str">
            <v>N/A</v>
          </cell>
          <cell r="F2114" t="str">
            <v xml:space="preserve"> Create new contact page should display</v>
          </cell>
        </row>
        <row r="2115">
          <cell r="C2115">
            <v>5</v>
          </cell>
          <cell r="D2115" t="str">
            <v>Enter the input in MM/DD/YYYY format</v>
          </cell>
          <cell r="E2115" t="str">
            <v>MM/DD/YYY</v>
          </cell>
          <cell r="F2115" t="str">
            <v>It sholud accept the MM/DD/YYYY format</v>
          </cell>
        </row>
        <row r="2117">
          <cell r="B2117" t="str">
            <v>Verify that it should not accept any alphabet characters in the field</v>
          </cell>
          <cell r="C2117">
            <v>1</v>
          </cell>
          <cell r="D2117" t="str">
            <v>Launch an empty browser and Enter the test URL</v>
          </cell>
          <cell r="E2117" t="str">
            <v>https://www.zoho.com</v>
          </cell>
          <cell r="F2117" t="str">
            <v>It should display sign in page</v>
          </cell>
        </row>
        <row r="2118">
          <cell r="C2118">
            <v>2</v>
          </cell>
          <cell r="D2118" t="str">
            <v>Enter valid username, password and click on sign in button</v>
          </cell>
          <cell r="E2118" t="str">
            <v>username: rashmi@dell.com  Password: 123456</v>
          </cell>
          <cell r="F2118" t="str">
            <v>Home Page should display</v>
          </cell>
        </row>
        <row r="2119">
          <cell r="C2119">
            <v>3</v>
          </cell>
          <cell r="D2119" t="str">
            <v xml:space="preserve">Click on contacts module </v>
          </cell>
          <cell r="E2119" t="str">
            <v>N/A</v>
          </cell>
          <cell r="F2119" t="str">
            <v xml:space="preserve"> Contact list page should display</v>
          </cell>
        </row>
        <row r="2120">
          <cell r="C2120">
            <v>4</v>
          </cell>
          <cell r="D2120" t="str">
            <v>Click on new contacts button</v>
          </cell>
          <cell r="E2120" t="str">
            <v>N/A</v>
          </cell>
          <cell r="F2120" t="str">
            <v xml:space="preserve"> Create new contact page should display</v>
          </cell>
        </row>
        <row r="2121">
          <cell r="C2121">
            <v>5</v>
          </cell>
          <cell r="D2121" t="str">
            <v>Enter any alphabet characters in the field</v>
          </cell>
          <cell r="E2121" t="str">
            <v>Dell Laptop, Dell</v>
          </cell>
          <cell r="F2121" t="str">
            <v>it should not accept alphabet characters</v>
          </cell>
        </row>
        <row r="2123">
          <cell r="B2123" t="str">
            <v>Verify that it should not accept 2 digit for the year in field</v>
          </cell>
          <cell r="C2123">
            <v>1</v>
          </cell>
          <cell r="D2123" t="str">
            <v>Launch an empty browser and Enter the test URL</v>
          </cell>
          <cell r="E2123" t="str">
            <v>https://www.zoho.com</v>
          </cell>
          <cell r="F2123" t="str">
            <v>It should display sign in page</v>
          </cell>
        </row>
        <row r="2124">
          <cell r="C2124">
            <v>2</v>
          </cell>
          <cell r="D2124" t="str">
            <v>Enter valid username, password and click on sign in button</v>
          </cell>
          <cell r="E2124" t="str">
            <v>username: rashmi@dell.com  Password: 123456</v>
          </cell>
          <cell r="F2124" t="str">
            <v>Home Page should display</v>
          </cell>
        </row>
        <row r="2125">
          <cell r="C2125">
            <v>3</v>
          </cell>
          <cell r="D2125" t="str">
            <v xml:space="preserve">Click on contacts module </v>
          </cell>
          <cell r="E2125" t="str">
            <v>N/A</v>
          </cell>
          <cell r="F2125" t="str">
            <v xml:space="preserve"> Contact list page should display</v>
          </cell>
        </row>
        <row r="2126">
          <cell r="C2126">
            <v>4</v>
          </cell>
          <cell r="D2126" t="str">
            <v>Click on new contacts button</v>
          </cell>
          <cell r="E2126" t="str">
            <v>N/A</v>
          </cell>
          <cell r="F2126" t="str">
            <v xml:space="preserve"> Create new contact page should display</v>
          </cell>
        </row>
        <row r="2127">
          <cell r="C2127">
            <v>5</v>
          </cell>
          <cell r="D2127" t="str">
            <v>Enter the 2 digits in the year format  (YY)</v>
          </cell>
          <cell r="E2127" t="str">
            <v>22, 23, 99 (YY)</v>
          </cell>
          <cell r="F2127" t="str">
            <v>It should not accept 2 digits in the field for year of yyyy format</v>
          </cell>
        </row>
        <row r="2129">
          <cell r="B2129" t="str">
            <v>Verify that it should accept 4 digit for the year in date fie</v>
          </cell>
          <cell r="C2129">
            <v>1</v>
          </cell>
          <cell r="D2129" t="str">
            <v>Launch an empty browser and Enter the test URL</v>
          </cell>
          <cell r="E2129" t="str">
            <v>https://www.zoho.com</v>
          </cell>
          <cell r="F2129" t="str">
            <v>It should display sign in page</v>
          </cell>
        </row>
        <row r="2130">
          <cell r="C2130">
            <v>2</v>
          </cell>
          <cell r="D2130" t="str">
            <v>Enter valid username, password and click on sign in button</v>
          </cell>
          <cell r="E2130" t="str">
            <v>username: rashmi@dell.com  Password: 123456</v>
          </cell>
          <cell r="F2130" t="str">
            <v>Home Page should display</v>
          </cell>
        </row>
        <row r="2131">
          <cell r="C2131">
            <v>3</v>
          </cell>
          <cell r="D2131" t="str">
            <v xml:space="preserve">Click on contacts module </v>
          </cell>
          <cell r="E2131" t="str">
            <v>N/A</v>
          </cell>
          <cell r="F2131" t="str">
            <v xml:space="preserve"> Contact list page should display</v>
          </cell>
        </row>
        <row r="2132">
          <cell r="C2132">
            <v>4</v>
          </cell>
          <cell r="D2132" t="str">
            <v>Click on new contacts button</v>
          </cell>
          <cell r="E2132" t="str">
            <v>N/A</v>
          </cell>
          <cell r="F2132" t="str">
            <v xml:space="preserve"> Create new contact page should display</v>
          </cell>
        </row>
        <row r="2133">
          <cell r="C2133">
            <v>5</v>
          </cell>
          <cell r="D2133" t="str">
            <v>Enter the 4 digits in the year format  (YYYY)</v>
          </cell>
          <cell r="E2133" t="str">
            <v>2022, 2023, 2024 (YYYY)</v>
          </cell>
          <cell r="F2133" t="str">
            <v xml:space="preserve">It should accept 4 digits in the field </v>
          </cell>
        </row>
        <row r="2135">
          <cell r="B2135" t="str">
            <v>Verify that the it should not accept any special and alphanumeric content</v>
          </cell>
          <cell r="C2135">
            <v>1</v>
          </cell>
          <cell r="D2135" t="str">
            <v>Launch an empty browser and Enter the test URL</v>
          </cell>
          <cell r="E2135" t="str">
            <v>https://www.zoho.com</v>
          </cell>
          <cell r="F2135" t="str">
            <v>It should display sign in page</v>
          </cell>
        </row>
        <row r="2136">
          <cell r="C2136">
            <v>2</v>
          </cell>
          <cell r="D2136" t="str">
            <v>Enter valid username, password and click on sign in button</v>
          </cell>
          <cell r="E2136" t="str">
            <v>username: rashmi@dell.com  Password: 123456</v>
          </cell>
          <cell r="F2136" t="str">
            <v>Home Page should display</v>
          </cell>
        </row>
        <row r="2137">
          <cell r="C2137">
            <v>3</v>
          </cell>
          <cell r="D2137" t="str">
            <v xml:space="preserve">Click on contacts module </v>
          </cell>
          <cell r="E2137" t="str">
            <v>N/A</v>
          </cell>
          <cell r="F2137" t="str">
            <v xml:space="preserve"> Contact list page should display</v>
          </cell>
        </row>
        <row r="2138">
          <cell r="C2138">
            <v>4</v>
          </cell>
          <cell r="D2138" t="str">
            <v>Click on new contacts button</v>
          </cell>
          <cell r="E2138" t="str">
            <v>N/A</v>
          </cell>
          <cell r="F2138" t="str">
            <v xml:space="preserve"> Create new contact page should display</v>
          </cell>
        </row>
        <row r="2139">
          <cell r="C2139">
            <v>5</v>
          </cell>
          <cell r="D2139" t="str">
            <v xml:space="preserve">Enter the special and alphanumeric characters in the field  </v>
          </cell>
          <cell r="E2139" t="str">
            <v>!@#$%, Dell123</v>
          </cell>
          <cell r="F2139" t="str">
            <v>It should not accept alphanumeric and special characters</v>
          </cell>
        </row>
        <row r="2141">
          <cell r="B2141" t="str">
            <v>To verify that text field accepting valid input</v>
          </cell>
          <cell r="C2141">
            <v>1</v>
          </cell>
          <cell r="D2141" t="str">
            <v>Launch an empty browser and Enter the test URL</v>
          </cell>
          <cell r="E2141" t="str">
            <v>https://www.zoho.com</v>
          </cell>
          <cell r="F2141" t="str">
            <v>It should display sign in page</v>
          </cell>
        </row>
        <row r="2142">
          <cell r="C2142">
            <v>2</v>
          </cell>
          <cell r="D2142" t="str">
            <v>Enter valid username, password and click on sign in button</v>
          </cell>
          <cell r="E2142" t="str">
            <v>username: rashmi@dell.com  Password: 123456</v>
          </cell>
          <cell r="F2142" t="str">
            <v>Home Page should display</v>
          </cell>
        </row>
        <row r="2143">
          <cell r="C2143">
            <v>3</v>
          </cell>
          <cell r="D2143" t="str">
            <v xml:space="preserve">Click on contacts module </v>
          </cell>
          <cell r="E2143" t="str">
            <v>N/A</v>
          </cell>
          <cell r="F2143" t="str">
            <v xml:space="preserve"> Contact list page should display</v>
          </cell>
        </row>
        <row r="2144">
          <cell r="C2144">
            <v>4</v>
          </cell>
          <cell r="D2144" t="str">
            <v>Click on new contacts button</v>
          </cell>
          <cell r="E2144" t="str">
            <v>N/A</v>
          </cell>
          <cell r="F2144" t="str">
            <v xml:space="preserve"> Create new contact page should display</v>
          </cell>
        </row>
        <row r="2145">
          <cell r="C2145">
            <v>5</v>
          </cell>
          <cell r="D2145" t="str">
            <v>Enter valid input which is 10 characters in text field</v>
          </cell>
          <cell r="E2145">
            <v>9153565673</v>
          </cell>
          <cell r="F2145" t="str">
            <v>It should accept valid input</v>
          </cell>
        </row>
        <row r="2147">
          <cell r="B2147" t="str">
            <v>To verify that text field not accepting invalid input</v>
          </cell>
          <cell r="C2147">
            <v>1</v>
          </cell>
          <cell r="D2147" t="str">
            <v>Launch an empty browser and Enter the test URL</v>
          </cell>
          <cell r="E2147" t="str">
            <v>https://www.zoho.com</v>
          </cell>
          <cell r="F2147" t="str">
            <v>It should display sign in page</v>
          </cell>
        </row>
        <row r="2148">
          <cell r="C2148">
            <v>2</v>
          </cell>
          <cell r="D2148" t="str">
            <v>Enter valid username, password and click on sign in button</v>
          </cell>
          <cell r="E2148" t="str">
            <v>username: rashmi@dell.com  Password: 123456</v>
          </cell>
          <cell r="F2148" t="str">
            <v>Home Page should display</v>
          </cell>
        </row>
        <row r="2149">
          <cell r="C2149">
            <v>3</v>
          </cell>
          <cell r="D2149" t="str">
            <v xml:space="preserve">Click on contacts module </v>
          </cell>
          <cell r="E2149" t="str">
            <v>N/A</v>
          </cell>
          <cell r="F2149" t="str">
            <v xml:space="preserve"> Contact list page should display</v>
          </cell>
        </row>
        <row r="2150">
          <cell r="C2150">
            <v>4</v>
          </cell>
          <cell r="D2150" t="str">
            <v>Click on new contacts button</v>
          </cell>
          <cell r="E2150" t="str">
            <v>N/A</v>
          </cell>
          <cell r="F2150" t="str">
            <v xml:space="preserve"> Create new contact page should display</v>
          </cell>
        </row>
        <row r="2151">
          <cell r="C2151">
            <v>5</v>
          </cell>
          <cell r="D2151" t="str">
            <v>Enter the input which is less than 10 characters in text field</v>
          </cell>
          <cell r="E2151" t="str">
            <v>8888899, 8556699</v>
          </cell>
          <cell r="F2151" t="str">
            <v>Error Message should display</v>
          </cell>
        </row>
        <row r="2153">
          <cell r="B2153" t="str">
            <v xml:space="preserve">To verify that text field not accepting alphabet characters </v>
          </cell>
          <cell r="C2153">
            <v>1</v>
          </cell>
          <cell r="D2153" t="str">
            <v>Launch an empty browser and Enter the test URL</v>
          </cell>
          <cell r="E2153" t="str">
            <v>https://www.zoho.com</v>
          </cell>
          <cell r="F2153" t="str">
            <v>It should display sign in page</v>
          </cell>
        </row>
        <row r="2154">
          <cell r="C2154">
            <v>2</v>
          </cell>
          <cell r="D2154" t="str">
            <v>Enter valid username, password and click on sign in button</v>
          </cell>
          <cell r="E2154" t="str">
            <v>username: rashmi@dell.com  Password: 123456</v>
          </cell>
          <cell r="F2154" t="str">
            <v>Home Page should display</v>
          </cell>
        </row>
        <row r="2155">
          <cell r="C2155">
            <v>3</v>
          </cell>
          <cell r="D2155" t="str">
            <v xml:space="preserve">Click on contacts module </v>
          </cell>
          <cell r="E2155" t="str">
            <v>N/A</v>
          </cell>
          <cell r="F2155" t="str">
            <v xml:space="preserve"> Contact list page should display</v>
          </cell>
        </row>
        <row r="2156">
          <cell r="C2156">
            <v>4</v>
          </cell>
          <cell r="D2156" t="str">
            <v>Click on new contacts button</v>
          </cell>
          <cell r="E2156" t="str">
            <v>N/A</v>
          </cell>
          <cell r="F2156" t="str">
            <v xml:space="preserve"> Create new contact page should display</v>
          </cell>
        </row>
        <row r="2157">
          <cell r="C2157">
            <v>5</v>
          </cell>
          <cell r="D2157" t="str">
            <v>Enter invalid input which is alphabet characrters in text field</v>
          </cell>
          <cell r="E2157" t="str">
            <v>Dell, Dell Laptop</v>
          </cell>
          <cell r="F2157" t="str">
            <v>It should not accept invalid input</v>
          </cell>
        </row>
        <row r="2159">
          <cell r="B2159" t="str">
            <v>To verify that text field not accepting invalid input</v>
          </cell>
          <cell r="C2159">
            <v>1</v>
          </cell>
          <cell r="D2159" t="str">
            <v>Launch an empty browser and Enter the test URL</v>
          </cell>
          <cell r="E2159" t="str">
            <v>https://www.zoho.com</v>
          </cell>
          <cell r="F2159" t="str">
            <v>It should display sign in page</v>
          </cell>
        </row>
        <row r="2160">
          <cell r="C2160">
            <v>2</v>
          </cell>
          <cell r="D2160" t="str">
            <v>Enter valid username, password and click on sign in button</v>
          </cell>
          <cell r="E2160" t="str">
            <v>username: rashmi@dell.com  Password: 123456</v>
          </cell>
          <cell r="F2160" t="str">
            <v>Home Page should display</v>
          </cell>
        </row>
        <row r="2161">
          <cell r="C2161">
            <v>3</v>
          </cell>
          <cell r="D2161" t="str">
            <v xml:space="preserve">Click on contacts module </v>
          </cell>
          <cell r="E2161" t="str">
            <v>N/A</v>
          </cell>
          <cell r="F2161" t="str">
            <v xml:space="preserve"> Contact list page should display</v>
          </cell>
        </row>
        <row r="2162">
          <cell r="C2162">
            <v>4</v>
          </cell>
          <cell r="D2162" t="str">
            <v>Click on new contacts button</v>
          </cell>
          <cell r="E2162" t="str">
            <v>N/A</v>
          </cell>
          <cell r="F2162" t="str">
            <v xml:space="preserve"> Create new contact page should display</v>
          </cell>
        </row>
        <row r="2163">
          <cell r="C2163">
            <v>5</v>
          </cell>
          <cell r="D2163" t="str">
            <v>Enter valid input which is special characters in text field</v>
          </cell>
          <cell r="E2163" t="str">
            <v>!@#$</v>
          </cell>
          <cell r="F2163" t="str">
            <v>It should not accept valid input</v>
          </cell>
        </row>
        <row r="2165">
          <cell r="B2165" t="str">
            <v>To verify that text field not accepting invalid input</v>
          </cell>
          <cell r="C2165">
            <v>1</v>
          </cell>
          <cell r="D2165" t="str">
            <v>Launch an empty browser and Enter the test URL</v>
          </cell>
          <cell r="E2165" t="str">
            <v>https://www.zoho.com</v>
          </cell>
          <cell r="F2165" t="str">
            <v>It should display sign in page</v>
          </cell>
        </row>
        <row r="2166">
          <cell r="C2166">
            <v>2</v>
          </cell>
          <cell r="D2166" t="str">
            <v>Enter valid username, password and click on sign in button</v>
          </cell>
          <cell r="E2166" t="str">
            <v>username: rashmi@dell.com  Password: 123456</v>
          </cell>
          <cell r="F2166" t="str">
            <v>Home Page should display</v>
          </cell>
        </row>
        <row r="2167">
          <cell r="C2167">
            <v>3</v>
          </cell>
          <cell r="D2167" t="str">
            <v xml:space="preserve">Click on contacts module </v>
          </cell>
          <cell r="E2167" t="str">
            <v>N/A</v>
          </cell>
          <cell r="F2167" t="str">
            <v xml:space="preserve"> Contact list page should display</v>
          </cell>
        </row>
        <row r="2168">
          <cell r="C2168">
            <v>4</v>
          </cell>
          <cell r="D2168" t="str">
            <v>Click on new contacts button</v>
          </cell>
          <cell r="E2168" t="str">
            <v>N/A</v>
          </cell>
          <cell r="F2168" t="str">
            <v xml:space="preserve"> Create new contact page should display</v>
          </cell>
        </row>
        <row r="2169">
          <cell r="C2169">
            <v>5</v>
          </cell>
          <cell r="D2169" t="str">
            <v>Enter invalid input which is  negative characters in text field</v>
          </cell>
          <cell r="E2169">
            <v>-9156458668</v>
          </cell>
          <cell r="F2169" t="str">
            <v>It not should accept invalid input</v>
          </cell>
        </row>
        <row r="2171">
          <cell r="B2171" t="str">
            <v>To verify that text field accepting valid input</v>
          </cell>
          <cell r="C2171">
            <v>1</v>
          </cell>
          <cell r="D2171" t="str">
            <v>Launch an empty browser and Enter the test URL</v>
          </cell>
          <cell r="E2171" t="str">
            <v>https://www.zoho.com</v>
          </cell>
          <cell r="F2171" t="str">
            <v>It should display sign in page</v>
          </cell>
        </row>
        <row r="2172">
          <cell r="C2172">
            <v>2</v>
          </cell>
          <cell r="D2172" t="str">
            <v>Enter valid username, password and click on sign in button</v>
          </cell>
          <cell r="E2172" t="str">
            <v>username: rashmi@dell.com  Password: 123456</v>
          </cell>
          <cell r="F2172" t="str">
            <v>Home Page should display</v>
          </cell>
        </row>
        <row r="2173">
          <cell r="C2173">
            <v>3</v>
          </cell>
          <cell r="D2173" t="str">
            <v xml:space="preserve">Click on contacts module </v>
          </cell>
          <cell r="E2173" t="str">
            <v>N/A</v>
          </cell>
          <cell r="F2173" t="str">
            <v xml:space="preserve"> Contact list page should display</v>
          </cell>
        </row>
        <row r="2174">
          <cell r="C2174">
            <v>4</v>
          </cell>
          <cell r="D2174" t="str">
            <v>Click on new contacts button</v>
          </cell>
          <cell r="E2174" t="str">
            <v>N/A</v>
          </cell>
          <cell r="F2174" t="str">
            <v xml:space="preserve"> Create new contact page should display</v>
          </cell>
        </row>
        <row r="2175">
          <cell r="C2175">
            <v>5</v>
          </cell>
          <cell r="D2175" t="str">
            <v>Enter the input which is positive characters in  text field</v>
          </cell>
          <cell r="E2175">
            <v>9562656325</v>
          </cell>
          <cell r="F2175" t="str">
            <v>It shoul accept valid input</v>
          </cell>
        </row>
        <row r="2177">
          <cell r="B2177" t="str">
            <v>To verify that text field  accepting valid input</v>
          </cell>
          <cell r="C2177">
            <v>1</v>
          </cell>
          <cell r="D2177" t="str">
            <v>Launch an empty browser and Enter the test URL</v>
          </cell>
          <cell r="E2177" t="str">
            <v>https://www.zoho.com</v>
          </cell>
          <cell r="F2177" t="str">
            <v>It should display sign in page</v>
          </cell>
        </row>
        <row r="2178">
          <cell r="C2178">
            <v>2</v>
          </cell>
          <cell r="D2178" t="str">
            <v>Enter valid username, password and click on sign in button</v>
          </cell>
          <cell r="E2178" t="str">
            <v>username: rashmi@dell.com  Password: 123456</v>
          </cell>
          <cell r="F2178" t="str">
            <v>Home Page should display</v>
          </cell>
        </row>
        <row r="2179">
          <cell r="C2179">
            <v>3</v>
          </cell>
          <cell r="D2179" t="str">
            <v xml:space="preserve">Click on contacts module </v>
          </cell>
          <cell r="E2179" t="str">
            <v>N/A</v>
          </cell>
          <cell r="F2179" t="str">
            <v xml:space="preserve"> Contact list page should display</v>
          </cell>
        </row>
        <row r="2180">
          <cell r="C2180">
            <v>4</v>
          </cell>
          <cell r="D2180" t="str">
            <v>Click on new contacts button</v>
          </cell>
          <cell r="E2180" t="str">
            <v>N/A</v>
          </cell>
          <cell r="F2180" t="str">
            <v xml:space="preserve"> Create new contact page should display</v>
          </cell>
        </row>
        <row r="2181">
          <cell r="C2181">
            <v>5</v>
          </cell>
          <cell r="D2181" t="str">
            <v>Enter the input which is 4 characters in text field</v>
          </cell>
          <cell r="E2181" t="str">
            <v>Dell</v>
          </cell>
          <cell r="F2181" t="str">
            <v>It should accept valid input</v>
          </cell>
        </row>
        <row r="2183">
          <cell r="B2183" t="str">
            <v>To verify that text field not accepting invalid input</v>
          </cell>
          <cell r="C2183">
            <v>1</v>
          </cell>
          <cell r="D2183" t="str">
            <v>Launch an empty browser and Enter the test URL</v>
          </cell>
          <cell r="E2183" t="str">
            <v>https://www.zoho.com</v>
          </cell>
          <cell r="F2183" t="str">
            <v>It should display sign in page</v>
          </cell>
        </row>
        <row r="2184">
          <cell r="C2184">
            <v>2</v>
          </cell>
          <cell r="D2184" t="str">
            <v>Enter valid username, password and click on sign in button</v>
          </cell>
          <cell r="E2184" t="str">
            <v>username: rashmi@dell.com  Password: 123456</v>
          </cell>
          <cell r="F2184" t="str">
            <v>Home Page should display</v>
          </cell>
        </row>
        <row r="2185">
          <cell r="C2185">
            <v>3</v>
          </cell>
          <cell r="D2185" t="str">
            <v xml:space="preserve">Click on contacts module </v>
          </cell>
          <cell r="E2185" t="str">
            <v>N/A</v>
          </cell>
          <cell r="F2185" t="str">
            <v xml:space="preserve"> Contact list page should display</v>
          </cell>
        </row>
        <row r="2186">
          <cell r="C2186">
            <v>4</v>
          </cell>
          <cell r="D2186" t="str">
            <v>Click on new contacts button</v>
          </cell>
          <cell r="E2186" t="str">
            <v>N/A</v>
          </cell>
          <cell r="F2186" t="str">
            <v xml:space="preserve"> Create new contact page should display</v>
          </cell>
        </row>
        <row r="2187">
          <cell r="C2187">
            <v>5</v>
          </cell>
          <cell r="D2187" t="str">
            <v>Enter the input which is  less than 4 characters in text field</v>
          </cell>
          <cell r="E2187" t="str">
            <v>Del, De, D</v>
          </cell>
          <cell r="F2187" t="str">
            <v>Error Message should display</v>
          </cell>
        </row>
        <row r="2189">
          <cell r="B2189" t="str">
            <v>To verify that text field accepting valid input</v>
          </cell>
          <cell r="C2189">
            <v>1</v>
          </cell>
          <cell r="D2189" t="str">
            <v>Launch an empty browser and Enter the test URL</v>
          </cell>
          <cell r="E2189" t="str">
            <v>https://www.zoho.com</v>
          </cell>
          <cell r="F2189" t="str">
            <v>It should display sign in page</v>
          </cell>
        </row>
        <row r="2190">
          <cell r="C2190">
            <v>2</v>
          </cell>
          <cell r="D2190" t="str">
            <v>Enter valid username, password and click on sign in button</v>
          </cell>
          <cell r="E2190" t="str">
            <v>username: rashmi@dell.com  Password: 123456</v>
          </cell>
          <cell r="F2190" t="str">
            <v>Home Page should display</v>
          </cell>
        </row>
        <row r="2191">
          <cell r="C2191">
            <v>3</v>
          </cell>
          <cell r="D2191" t="str">
            <v xml:space="preserve">Click on contacts module </v>
          </cell>
          <cell r="E2191" t="str">
            <v>N/A</v>
          </cell>
          <cell r="F2191" t="str">
            <v xml:space="preserve"> Contact list page should display</v>
          </cell>
        </row>
        <row r="2192">
          <cell r="C2192">
            <v>4</v>
          </cell>
          <cell r="D2192" t="str">
            <v>Click on new contacts button</v>
          </cell>
          <cell r="E2192" t="str">
            <v>N/A</v>
          </cell>
          <cell r="F2192" t="str">
            <v xml:space="preserve"> Create new contact page should display</v>
          </cell>
        </row>
        <row r="2193">
          <cell r="C2193">
            <v>5</v>
          </cell>
          <cell r="D2193" t="str">
            <v>Enter valid input which is more than 4 characters in text field</v>
          </cell>
          <cell r="E2193" t="str">
            <v>Delllaptop</v>
          </cell>
          <cell r="F2193" t="str">
            <v>It should accept valid input</v>
          </cell>
        </row>
        <row r="2195">
          <cell r="B2195" t="str">
            <v>To verify that text field accepting valid input</v>
          </cell>
          <cell r="C2195">
            <v>1</v>
          </cell>
          <cell r="D2195" t="str">
            <v>Launch an empty browser and Enter the test URL</v>
          </cell>
          <cell r="E2195" t="str">
            <v>https://www.zoho.com</v>
          </cell>
          <cell r="F2195" t="str">
            <v>It should display sign in page</v>
          </cell>
        </row>
        <row r="2196">
          <cell r="C2196">
            <v>2</v>
          </cell>
          <cell r="D2196" t="str">
            <v>Enter valid username, password and click on sign in button</v>
          </cell>
          <cell r="E2196" t="str">
            <v>username: rashmi@dell.com  Password: 123456</v>
          </cell>
          <cell r="F2196" t="str">
            <v>Home Page should display</v>
          </cell>
        </row>
        <row r="2197">
          <cell r="C2197">
            <v>3</v>
          </cell>
          <cell r="D2197" t="str">
            <v xml:space="preserve">Click on contacts module </v>
          </cell>
          <cell r="E2197" t="str">
            <v>N/A</v>
          </cell>
          <cell r="F2197" t="str">
            <v xml:space="preserve"> Contact list page should display</v>
          </cell>
        </row>
        <row r="2198">
          <cell r="C2198">
            <v>4</v>
          </cell>
          <cell r="D2198" t="str">
            <v>Click on new contacts button</v>
          </cell>
          <cell r="E2198" t="str">
            <v>N/A</v>
          </cell>
          <cell r="F2198" t="str">
            <v xml:space="preserve"> Create new contact page should display</v>
          </cell>
        </row>
        <row r="2199">
          <cell r="C2199">
            <v>5</v>
          </cell>
          <cell r="D2199" t="str">
            <v>Enter valid input which is 120 characters in text field</v>
          </cell>
          <cell r="E2199" t="str">
            <v xml:space="preserve">      Software Testing is a method to check whether the actual software product matches expected requirements and to ensure that software product </v>
          </cell>
          <cell r="F2199" t="str">
            <v>It should accept valid input</v>
          </cell>
        </row>
        <row r="2201">
          <cell r="B2201" t="str">
            <v>To verify that text field accepting valid input</v>
          </cell>
          <cell r="C2201">
            <v>1</v>
          </cell>
          <cell r="D2201" t="str">
            <v>Launch an empty browser and Enter the test URL</v>
          </cell>
          <cell r="E2201" t="str">
            <v>https://www.zoho.com</v>
          </cell>
          <cell r="F2201" t="str">
            <v>It should display sign in page</v>
          </cell>
        </row>
        <row r="2202">
          <cell r="C2202">
            <v>2</v>
          </cell>
          <cell r="D2202" t="str">
            <v>Enter valid username, password and click on sign in button</v>
          </cell>
          <cell r="E2202" t="str">
            <v>username: rashmi@dell.com  Password: 123456</v>
          </cell>
          <cell r="F2202" t="str">
            <v>Home Page should display</v>
          </cell>
        </row>
        <row r="2203">
          <cell r="C2203">
            <v>3</v>
          </cell>
          <cell r="D2203" t="str">
            <v xml:space="preserve">Click on contacts module </v>
          </cell>
          <cell r="E2203" t="str">
            <v>N/A</v>
          </cell>
          <cell r="F2203" t="str">
            <v xml:space="preserve"> Contact list page should display</v>
          </cell>
        </row>
        <row r="2204">
          <cell r="C2204">
            <v>4</v>
          </cell>
          <cell r="D2204" t="str">
            <v>Click on new contacts button</v>
          </cell>
          <cell r="E2204" t="str">
            <v>N/A</v>
          </cell>
          <cell r="F2204" t="str">
            <v xml:space="preserve"> Create new contact page should display</v>
          </cell>
        </row>
        <row r="2205">
          <cell r="C2205">
            <v>5</v>
          </cell>
          <cell r="D2205" t="str">
            <v>Enter valid input which is less than 120 characters in text field</v>
          </cell>
          <cell r="E2205" t="str">
            <v>Delllaptop</v>
          </cell>
          <cell r="F2205" t="str">
            <v>It should accept valid input</v>
          </cell>
        </row>
        <row r="2207">
          <cell r="B2207" t="str">
            <v>To verify that field not accepting invalid input</v>
          </cell>
          <cell r="C2207">
            <v>1</v>
          </cell>
          <cell r="D2207" t="str">
            <v>Launch an empty browser and Enter the test URL</v>
          </cell>
          <cell r="E2207" t="str">
            <v>https://www.zoho.com</v>
          </cell>
          <cell r="F2207" t="str">
            <v>It should display sign in page</v>
          </cell>
        </row>
        <row r="2208">
          <cell r="C2208">
            <v>2</v>
          </cell>
          <cell r="D2208" t="str">
            <v>Enter valid username, password and click on sign in button</v>
          </cell>
          <cell r="E2208" t="str">
            <v>username: rashmi@dell.com  Password: 123456</v>
          </cell>
          <cell r="F2208" t="str">
            <v>Home Page should display</v>
          </cell>
        </row>
        <row r="2209">
          <cell r="C2209">
            <v>3</v>
          </cell>
          <cell r="D2209" t="str">
            <v xml:space="preserve">Click on contacts module </v>
          </cell>
          <cell r="E2209" t="str">
            <v>N/A</v>
          </cell>
          <cell r="F2209" t="str">
            <v xml:space="preserve"> Contact list page should display</v>
          </cell>
        </row>
        <row r="2210">
          <cell r="C2210">
            <v>4</v>
          </cell>
          <cell r="D2210" t="str">
            <v>Click on new contacts button</v>
          </cell>
          <cell r="E2210" t="str">
            <v>N/A</v>
          </cell>
          <cell r="F2210" t="str">
            <v xml:space="preserve"> Create new contact page should display</v>
          </cell>
        </row>
        <row r="2211">
          <cell r="C2211">
            <v>5</v>
          </cell>
          <cell r="D2211" t="str">
            <v>Enter the input which is more than 120 characters in text field</v>
          </cell>
          <cell r="E2211" t="str">
            <v>Software Testing is a method to check whether the actual software product matches expected requirements and to ensure that software product is defect free</v>
          </cell>
          <cell r="F2211" t="str">
            <v>Error Message should display</v>
          </cell>
        </row>
        <row r="2213">
          <cell r="B2213" t="str">
            <v>To verify that field not accepting invalid input</v>
          </cell>
          <cell r="C2213">
            <v>1</v>
          </cell>
          <cell r="D2213" t="str">
            <v>Launch an empty browser and Enter the test URL</v>
          </cell>
          <cell r="E2213" t="str">
            <v>https://www.zoho.com</v>
          </cell>
          <cell r="F2213" t="str">
            <v>It should display sign in page</v>
          </cell>
        </row>
        <row r="2214">
          <cell r="C2214">
            <v>2</v>
          </cell>
          <cell r="D2214" t="str">
            <v>Enter valid username, password and click on sign in button</v>
          </cell>
          <cell r="E2214" t="str">
            <v>username: rashmi@dell.com  Password: 123456</v>
          </cell>
          <cell r="F2214" t="str">
            <v>Home Page should display</v>
          </cell>
        </row>
        <row r="2215">
          <cell r="C2215">
            <v>3</v>
          </cell>
          <cell r="D2215" t="str">
            <v xml:space="preserve">Click on contacts module </v>
          </cell>
          <cell r="E2215" t="str">
            <v>N/A</v>
          </cell>
          <cell r="F2215" t="str">
            <v xml:space="preserve"> Contact list page should display</v>
          </cell>
        </row>
        <row r="2216">
          <cell r="C2216">
            <v>4</v>
          </cell>
          <cell r="D2216" t="str">
            <v>Click on new contacts button</v>
          </cell>
          <cell r="E2216" t="str">
            <v>N/A</v>
          </cell>
          <cell r="F2216" t="str">
            <v xml:space="preserve"> Create new contact page should display</v>
          </cell>
        </row>
        <row r="2217">
          <cell r="C2217">
            <v>5</v>
          </cell>
          <cell r="D2217" t="str">
            <v>Enter invalid input like numeric  values ,  alphanumeric values and special characters in  text field</v>
          </cell>
          <cell r="E2217" t="str">
            <v>1234, Dell123, @!#$%</v>
          </cell>
          <cell r="F2217" t="str">
            <v>Error Message should display</v>
          </cell>
        </row>
        <row r="2219">
          <cell r="B2219" t="str">
            <v>To verify that text field  accepting valid input</v>
          </cell>
          <cell r="C2219">
            <v>1</v>
          </cell>
          <cell r="D2219" t="str">
            <v>Launch an empty browser and Enter the test URL</v>
          </cell>
          <cell r="E2219" t="str">
            <v>https://www.zoho.com</v>
          </cell>
          <cell r="F2219" t="str">
            <v>It should display sign in page</v>
          </cell>
        </row>
        <row r="2220">
          <cell r="C2220">
            <v>2</v>
          </cell>
          <cell r="D2220" t="str">
            <v>Enter valid username, password and click on sign in button</v>
          </cell>
          <cell r="E2220" t="str">
            <v>username: rashmi@dell.com  Password: 123456</v>
          </cell>
          <cell r="F2220" t="str">
            <v>Home Page should display</v>
          </cell>
        </row>
        <row r="2221">
          <cell r="C2221">
            <v>3</v>
          </cell>
          <cell r="D2221" t="str">
            <v xml:space="preserve">Click on contacts module </v>
          </cell>
          <cell r="E2221" t="str">
            <v>N/A</v>
          </cell>
          <cell r="F2221" t="str">
            <v xml:space="preserve"> Contact list page should display</v>
          </cell>
        </row>
        <row r="2222">
          <cell r="C2222">
            <v>4</v>
          </cell>
          <cell r="D2222" t="str">
            <v>Click on new contacts button</v>
          </cell>
          <cell r="E2222" t="str">
            <v>N/A</v>
          </cell>
          <cell r="F2222" t="str">
            <v xml:space="preserve"> Create new contact page should display</v>
          </cell>
        </row>
        <row r="2223">
          <cell r="C2223">
            <v>5</v>
          </cell>
          <cell r="D2223" t="str">
            <v>Enter the input which is 4 characters in text field</v>
          </cell>
          <cell r="E2223" t="str">
            <v>Dell</v>
          </cell>
          <cell r="F2223" t="str">
            <v>It should accept valid input</v>
          </cell>
        </row>
        <row r="2225">
          <cell r="B2225" t="str">
            <v>To verify that text field not accepting invalid input</v>
          </cell>
          <cell r="C2225">
            <v>1</v>
          </cell>
          <cell r="D2225" t="str">
            <v>Launch an empty browser and Enter the test URL</v>
          </cell>
          <cell r="E2225" t="str">
            <v>https://www.zoho.com</v>
          </cell>
          <cell r="F2225" t="str">
            <v>It should display sign in page</v>
          </cell>
        </row>
        <row r="2226">
          <cell r="C2226">
            <v>2</v>
          </cell>
          <cell r="D2226" t="str">
            <v>Enter valid username, password and click on sign in button</v>
          </cell>
          <cell r="E2226" t="str">
            <v>username: rashmi@dell.com  Password: 123456</v>
          </cell>
          <cell r="F2226" t="str">
            <v>Home Page should display</v>
          </cell>
        </row>
        <row r="2227">
          <cell r="C2227">
            <v>3</v>
          </cell>
          <cell r="D2227" t="str">
            <v xml:space="preserve">Click on contacts module </v>
          </cell>
          <cell r="E2227" t="str">
            <v>N/A</v>
          </cell>
          <cell r="F2227" t="str">
            <v xml:space="preserve"> Contact list page should display</v>
          </cell>
        </row>
        <row r="2228">
          <cell r="C2228">
            <v>4</v>
          </cell>
          <cell r="D2228" t="str">
            <v>Click on new contacts button</v>
          </cell>
          <cell r="E2228" t="str">
            <v>N/A</v>
          </cell>
          <cell r="F2228" t="str">
            <v xml:space="preserve"> Create new contact page should display</v>
          </cell>
        </row>
        <row r="2229">
          <cell r="C2229">
            <v>5</v>
          </cell>
          <cell r="D2229" t="str">
            <v>Enter the input which is  less than 4 characters in text field</v>
          </cell>
          <cell r="E2229" t="str">
            <v>Del, De, D</v>
          </cell>
          <cell r="F2229" t="str">
            <v>Error Message should display</v>
          </cell>
        </row>
        <row r="2231">
          <cell r="B2231" t="str">
            <v>To verify that text field accepting valid input</v>
          </cell>
          <cell r="C2231">
            <v>1</v>
          </cell>
          <cell r="D2231" t="str">
            <v>Launch an empty browser and Enter the test URL</v>
          </cell>
          <cell r="E2231" t="str">
            <v>https://www.zoho.com</v>
          </cell>
          <cell r="F2231" t="str">
            <v>It should display sign in page</v>
          </cell>
        </row>
        <row r="2232">
          <cell r="C2232">
            <v>2</v>
          </cell>
          <cell r="D2232" t="str">
            <v>Enter valid username, password and click on sign in button</v>
          </cell>
          <cell r="E2232" t="str">
            <v>username: rashmi@dell.com  Password: 123456</v>
          </cell>
          <cell r="F2232" t="str">
            <v>Home Page should display</v>
          </cell>
        </row>
        <row r="2233">
          <cell r="C2233">
            <v>3</v>
          </cell>
          <cell r="D2233" t="str">
            <v xml:space="preserve">Click on contacts module </v>
          </cell>
          <cell r="E2233" t="str">
            <v>N/A</v>
          </cell>
          <cell r="F2233" t="str">
            <v xml:space="preserve"> Contact list page should display</v>
          </cell>
        </row>
        <row r="2234">
          <cell r="C2234">
            <v>4</v>
          </cell>
          <cell r="D2234" t="str">
            <v>Click on new contacts button</v>
          </cell>
          <cell r="E2234" t="str">
            <v>N/A</v>
          </cell>
          <cell r="F2234" t="str">
            <v xml:space="preserve"> Create new contact page should display</v>
          </cell>
        </row>
        <row r="2235">
          <cell r="C2235">
            <v>5</v>
          </cell>
          <cell r="D2235" t="str">
            <v>Enter valid input which is more than 4 characters in text field</v>
          </cell>
          <cell r="E2235" t="str">
            <v>Delllaptop</v>
          </cell>
          <cell r="F2235" t="str">
            <v>It should accept valid input</v>
          </cell>
        </row>
        <row r="2237">
          <cell r="B2237" t="str">
            <v>To verify that text field accepting valid input</v>
          </cell>
          <cell r="C2237">
            <v>1</v>
          </cell>
          <cell r="D2237" t="str">
            <v>Launch an empty browser and Enter the test URL</v>
          </cell>
          <cell r="E2237" t="str">
            <v>https://www.zoho.com</v>
          </cell>
          <cell r="F2237" t="str">
            <v>It should display sign in page</v>
          </cell>
        </row>
        <row r="2238">
          <cell r="C2238">
            <v>2</v>
          </cell>
          <cell r="D2238" t="str">
            <v>Enter valid username, password and click on sign in button</v>
          </cell>
          <cell r="E2238" t="str">
            <v>username: rashmi@dell.com  Password: 123456</v>
          </cell>
          <cell r="F2238" t="str">
            <v>Home Page should display</v>
          </cell>
        </row>
        <row r="2239">
          <cell r="C2239">
            <v>3</v>
          </cell>
          <cell r="D2239" t="str">
            <v xml:space="preserve">Click on contacts module </v>
          </cell>
          <cell r="E2239" t="str">
            <v>N/A</v>
          </cell>
          <cell r="F2239" t="str">
            <v xml:space="preserve"> Contact list page should display</v>
          </cell>
        </row>
        <row r="2240">
          <cell r="C2240">
            <v>4</v>
          </cell>
          <cell r="D2240" t="str">
            <v>Click on new contacts button</v>
          </cell>
          <cell r="E2240" t="str">
            <v>N/A</v>
          </cell>
          <cell r="F2240" t="str">
            <v xml:space="preserve"> Create new contact page should display</v>
          </cell>
        </row>
        <row r="2241">
          <cell r="C2241">
            <v>5</v>
          </cell>
          <cell r="D2241" t="str">
            <v>Enter valid input which is 120 characters in text field</v>
          </cell>
          <cell r="E2241" t="str">
            <v xml:space="preserve">      Software Testing is a method to check whether the actual software product matches expected requirements and to ensure that software product </v>
          </cell>
          <cell r="F2241" t="str">
            <v>It should accept valid input</v>
          </cell>
        </row>
        <row r="2243">
          <cell r="B2243" t="str">
            <v>To verify that text field accepting valid input</v>
          </cell>
          <cell r="C2243">
            <v>1</v>
          </cell>
          <cell r="D2243" t="str">
            <v>Launch an empty browser and Enter the test URL</v>
          </cell>
          <cell r="E2243" t="str">
            <v>https://www.zoho.com</v>
          </cell>
          <cell r="F2243" t="str">
            <v>It should display sign in page</v>
          </cell>
        </row>
        <row r="2244">
          <cell r="C2244">
            <v>2</v>
          </cell>
          <cell r="D2244" t="str">
            <v>Enter valid username, password and click on sign in button</v>
          </cell>
          <cell r="E2244" t="str">
            <v>username: rashmi@dell.com  Password: 123456</v>
          </cell>
          <cell r="F2244" t="str">
            <v>Home Page should display</v>
          </cell>
        </row>
        <row r="2245">
          <cell r="C2245">
            <v>3</v>
          </cell>
          <cell r="D2245" t="str">
            <v xml:space="preserve">Click on contacts module </v>
          </cell>
          <cell r="E2245" t="str">
            <v>N/A</v>
          </cell>
          <cell r="F2245" t="str">
            <v xml:space="preserve">Campaign list page should display </v>
          </cell>
        </row>
        <row r="2246">
          <cell r="C2246">
            <v>4</v>
          </cell>
          <cell r="D2246" t="str">
            <v>Click on new contacts button</v>
          </cell>
          <cell r="E2246" t="str">
            <v>N/A</v>
          </cell>
          <cell r="F2246" t="str">
            <v xml:space="preserve"> Contact list page should display</v>
          </cell>
        </row>
        <row r="2247">
          <cell r="C2247">
            <v>5</v>
          </cell>
          <cell r="D2247" t="str">
            <v>Enter valid input which is less than 120 characters in text field</v>
          </cell>
          <cell r="E2247" t="str">
            <v>Delllaptop</v>
          </cell>
          <cell r="F2247" t="str">
            <v xml:space="preserve"> Create new contact page should display</v>
          </cell>
        </row>
        <row r="2249">
          <cell r="B2249" t="str">
            <v>To verify that field not accepting invalid input</v>
          </cell>
          <cell r="C2249">
            <v>1</v>
          </cell>
          <cell r="D2249" t="str">
            <v>Launch an empty browser and Enter the test URL</v>
          </cell>
          <cell r="E2249" t="str">
            <v>https://www.zoho.com</v>
          </cell>
          <cell r="F2249" t="str">
            <v>It should display sign in page</v>
          </cell>
        </row>
        <row r="2250">
          <cell r="C2250">
            <v>2</v>
          </cell>
          <cell r="D2250" t="str">
            <v>Enter valid username, password and click on sign in button</v>
          </cell>
          <cell r="E2250" t="str">
            <v>username: rashmi@dell.com  Password: 123456</v>
          </cell>
          <cell r="F2250" t="str">
            <v>Home Page should display</v>
          </cell>
        </row>
        <row r="2251">
          <cell r="C2251">
            <v>3</v>
          </cell>
          <cell r="D2251" t="str">
            <v xml:space="preserve">Click on contacts module </v>
          </cell>
          <cell r="E2251" t="str">
            <v>N/A</v>
          </cell>
          <cell r="F2251" t="str">
            <v xml:space="preserve"> Contact list page should display</v>
          </cell>
        </row>
        <row r="2252">
          <cell r="C2252">
            <v>4</v>
          </cell>
          <cell r="D2252" t="str">
            <v>Click on new contacts button</v>
          </cell>
          <cell r="E2252" t="str">
            <v>N/A</v>
          </cell>
          <cell r="F2252" t="str">
            <v xml:space="preserve"> Create new contact page should display</v>
          </cell>
        </row>
        <row r="2253">
          <cell r="C2253">
            <v>5</v>
          </cell>
          <cell r="D2253" t="str">
            <v>Enter the input which is more than 120 characters in text field</v>
          </cell>
          <cell r="E2253" t="str">
            <v>Software Testing is a method to check whether the actual software product matches expected requirements and to ensure that software product is defect free</v>
          </cell>
          <cell r="F2253" t="str">
            <v>Error Message should display</v>
          </cell>
        </row>
        <row r="2255">
          <cell r="B2255" t="str">
            <v>To verify that field accepting valid input</v>
          </cell>
          <cell r="C2255">
            <v>1</v>
          </cell>
          <cell r="D2255" t="str">
            <v>Launch an empty browser and Enter the test URL</v>
          </cell>
          <cell r="E2255" t="str">
            <v>https://www.zoho.com</v>
          </cell>
          <cell r="F2255" t="str">
            <v>It should display sign in page</v>
          </cell>
        </row>
        <row r="2256">
          <cell r="C2256">
            <v>2</v>
          </cell>
          <cell r="D2256" t="str">
            <v>Enter valid username, password and click on sign in button</v>
          </cell>
          <cell r="E2256" t="str">
            <v>username: rashmi@dell.com  Password: 123456</v>
          </cell>
          <cell r="F2256" t="str">
            <v>Home Page should display</v>
          </cell>
        </row>
        <row r="2257">
          <cell r="C2257">
            <v>3</v>
          </cell>
          <cell r="D2257" t="str">
            <v xml:space="preserve">Click on contacts module </v>
          </cell>
          <cell r="E2257" t="str">
            <v>N/A</v>
          </cell>
          <cell r="F2257" t="str">
            <v xml:space="preserve"> Contact list page should display</v>
          </cell>
        </row>
        <row r="2258">
          <cell r="C2258">
            <v>4</v>
          </cell>
          <cell r="D2258" t="str">
            <v>Click on new contacts button</v>
          </cell>
          <cell r="E2258" t="str">
            <v>N/A</v>
          </cell>
          <cell r="F2258" t="str">
            <v xml:space="preserve"> Create new contact page should display</v>
          </cell>
        </row>
        <row r="2259">
          <cell r="C2259">
            <v>5</v>
          </cell>
          <cell r="D2259" t="str">
            <v>Enter invalid input like numeric  values ,  alphanumeric values and special characters in  text field</v>
          </cell>
          <cell r="E2259" t="str">
            <v>1234, Dell123, @!#$%</v>
          </cell>
          <cell r="F2259" t="str">
            <v>It should accept valid input</v>
          </cell>
        </row>
        <row r="2261">
          <cell r="B2261" t="str">
            <v>To verify that text field  accepting valid input</v>
          </cell>
          <cell r="C2261">
            <v>1</v>
          </cell>
          <cell r="D2261" t="str">
            <v>Launch an empty browser and Enter the test URL</v>
          </cell>
          <cell r="E2261" t="str">
            <v>https://www.zoho.com</v>
          </cell>
          <cell r="F2261" t="str">
            <v>It should display sign in page</v>
          </cell>
        </row>
        <row r="2262">
          <cell r="C2262">
            <v>2</v>
          </cell>
          <cell r="D2262" t="str">
            <v>Enter valid username, password and click on sign in button</v>
          </cell>
          <cell r="E2262" t="str">
            <v>username: rashmi@dell.com  Password: 123456</v>
          </cell>
          <cell r="F2262" t="str">
            <v>Home Page should display</v>
          </cell>
        </row>
        <row r="2263">
          <cell r="C2263">
            <v>3</v>
          </cell>
          <cell r="D2263" t="str">
            <v xml:space="preserve">Click on contacts module </v>
          </cell>
          <cell r="E2263" t="str">
            <v>N/A</v>
          </cell>
          <cell r="F2263" t="str">
            <v xml:space="preserve"> Contact list page should display</v>
          </cell>
        </row>
        <row r="2264">
          <cell r="C2264">
            <v>4</v>
          </cell>
          <cell r="D2264" t="str">
            <v>Click on new contacts button</v>
          </cell>
          <cell r="E2264" t="str">
            <v>N/A</v>
          </cell>
          <cell r="F2264" t="str">
            <v xml:space="preserve"> Create new contact page should display</v>
          </cell>
        </row>
        <row r="2265">
          <cell r="C2265">
            <v>5</v>
          </cell>
          <cell r="D2265" t="str">
            <v>Enter the input which is 4 characters in text field</v>
          </cell>
          <cell r="E2265" t="str">
            <v>Dell</v>
          </cell>
          <cell r="F2265" t="str">
            <v>It should accept valid input</v>
          </cell>
        </row>
        <row r="2267">
          <cell r="B2267" t="str">
            <v>To verify that text field not accepting invalid input</v>
          </cell>
          <cell r="C2267">
            <v>1</v>
          </cell>
          <cell r="D2267" t="str">
            <v>Launch an empty browser and Enter the test URL</v>
          </cell>
          <cell r="E2267" t="str">
            <v>https://www.zoho.com</v>
          </cell>
          <cell r="F2267" t="str">
            <v>It should display sign in page</v>
          </cell>
        </row>
        <row r="2268">
          <cell r="C2268">
            <v>2</v>
          </cell>
          <cell r="D2268" t="str">
            <v>Enter valid username, password and click on sign in button</v>
          </cell>
          <cell r="E2268" t="str">
            <v>username: rashmi@dell.com  Password: 123456</v>
          </cell>
          <cell r="F2268" t="str">
            <v>Home Page should display</v>
          </cell>
        </row>
        <row r="2269">
          <cell r="C2269">
            <v>3</v>
          </cell>
          <cell r="D2269" t="str">
            <v xml:space="preserve">Click on contacts module </v>
          </cell>
          <cell r="E2269" t="str">
            <v>N/A</v>
          </cell>
          <cell r="F2269" t="str">
            <v xml:space="preserve">Campaign list page should display </v>
          </cell>
        </row>
        <row r="2270">
          <cell r="C2270">
            <v>4</v>
          </cell>
          <cell r="D2270" t="str">
            <v>Click on new contacts button</v>
          </cell>
          <cell r="E2270" t="str">
            <v>N/A</v>
          </cell>
          <cell r="F2270" t="str">
            <v xml:space="preserve"> Contact list page should display</v>
          </cell>
        </row>
        <row r="2271">
          <cell r="C2271">
            <v>5</v>
          </cell>
          <cell r="D2271" t="str">
            <v>Enter the input which is  less than 4 characters in text field</v>
          </cell>
          <cell r="E2271" t="str">
            <v>Del, De, D</v>
          </cell>
          <cell r="F2271" t="str">
            <v xml:space="preserve"> Create new contact page should display</v>
          </cell>
        </row>
        <row r="2273">
          <cell r="B2273" t="str">
            <v>To verify that text field accepting valid input</v>
          </cell>
          <cell r="C2273">
            <v>1</v>
          </cell>
          <cell r="D2273" t="str">
            <v>Launch an empty browser and Enter the test URL</v>
          </cell>
          <cell r="E2273" t="str">
            <v>https://www.zoho.com</v>
          </cell>
          <cell r="F2273" t="str">
            <v>It should display sign in page</v>
          </cell>
        </row>
        <row r="2274">
          <cell r="C2274">
            <v>2</v>
          </cell>
          <cell r="D2274" t="str">
            <v>Enter valid username, password and click on sign in button</v>
          </cell>
          <cell r="E2274" t="str">
            <v>username: rashmi@dell.com  Password: 123456</v>
          </cell>
          <cell r="F2274" t="str">
            <v>Home Page should display</v>
          </cell>
        </row>
        <row r="2275">
          <cell r="C2275">
            <v>3</v>
          </cell>
          <cell r="D2275" t="str">
            <v xml:space="preserve">Click on contacts module </v>
          </cell>
          <cell r="E2275" t="str">
            <v>N/A</v>
          </cell>
          <cell r="F2275" t="str">
            <v xml:space="preserve"> Contact list page should display</v>
          </cell>
        </row>
        <row r="2276">
          <cell r="C2276">
            <v>4</v>
          </cell>
          <cell r="D2276" t="str">
            <v>Click on new contacts button</v>
          </cell>
          <cell r="E2276" t="str">
            <v>N/A</v>
          </cell>
          <cell r="F2276" t="str">
            <v xml:space="preserve"> Create new contact page should display</v>
          </cell>
        </row>
        <row r="2277">
          <cell r="C2277">
            <v>5</v>
          </cell>
          <cell r="D2277" t="str">
            <v>Enter valid input which is more than 4 characters in text field</v>
          </cell>
          <cell r="E2277" t="str">
            <v>Delllaptop</v>
          </cell>
          <cell r="F2277" t="str">
            <v>It should accept valid input</v>
          </cell>
        </row>
        <row r="2279">
          <cell r="B2279" t="str">
            <v>To verify that text field accepting valid input</v>
          </cell>
          <cell r="C2279">
            <v>1</v>
          </cell>
          <cell r="D2279" t="str">
            <v>Launch an empty browser and Enter the test URL</v>
          </cell>
          <cell r="E2279" t="str">
            <v>https://www.zoho.com</v>
          </cell>
          <cell r="F2279" t="str">
            <v>It should display sign in page</v>
          </cell>
        </row>
        <row r="2280">
          <cell r="C2280">
            <v>2</v>
          </cell>
          <cell r="D2280" t="str">
            <v>Enter valid username, password and click on sign in button</v>
          </cell>
          <cell r="E2280" t="str">
            <v>username: rashmi@dell.com  Password: 123456</v>
          </cell>
          <cell r="F2280" t="str">
            <v>Home Page should display</v>
          </cell>
        </row>
        <row r="2281">
          <cell r="C2281">
            <v>3</v>
          </cell>
          <cell r="D2281" t="str">
            <v xml:space="preserve">Click on contacts module </v>
          </cell>
          <cell r="E2281" t="str">
            <v>N/A</v>
          </cell>
          <cell r="F2281" t="str">
            <v xml:space="preserve"> Contact list page should display</v>
          </cell>
        </row>
        <row r="2282">
          <cell r="C2282">
            <v>4</v>
          </cell>
          <cell r="D2282" t="str">
            <v>Click on new contacts button</v>
          </cell>
          <cell r="E2282" t="str">
            <v>N/A</v>
          </cell>
          <cell r="F2282" t="str">
            <v xml:space="preserve"> Create new contact page should display</v>
          </cell>
        </row>
        <row r="2283">
          <cell r="C2283">
            <v>5</v>
          </cell>
          <cell r="D2283" t="str">
            <v>Enter valid input which is 120 characters in text field</v>
          </cell>
          <cell r="E2283" t="str">
            <v xml:space="preserve">      Software Testing is a method to check whether the actual software product matches expected requirements and to ensure that software product </v>
          </cell>
          <cell r="F2283" t="str">
            <v>It should accept valid input</v>
          </cell>
        </row>
        <row r="2285">
          <cell r="B2285" t="str">
            <v>To verify that text field accepting valid input</v>
          </cell>
          <cell r="C2285">
            <v>1</v>
          </cell>
          <cell r="D2285" t="str">
            <v>Launch an empty browser and Enter the test URL</v>
          </cell>
          <cell r="E2285" t="str">
            <v>https://www.zoho.com</v>
          </cell>
          <cell r="F2285" t="str">
            <v>It should display sign in page</v>
          </cell>
        </row>
        <row r="2286">
          <cell r="C2286">
            <v>2</v>
          </cell>
          <cell r="D2286" t="str">
            <v>Enter valid username, password and click on sign in button</v>
          </cell>
          <cell r="E2286" t="str">
            <v>username: rashmi@dell.com  Password: 123456</v>
          </cell>
          <cell r="F2286" t="str">
            <v>Home Page should display</v>
          </cell>
        </row>
        <row r="2287">
          <cell r="C2287">
            <v>3</v>
          </cell>
          <cell r="D2287" t="str">
            <v xml:space="preserve">Click on contacts module </v>
          </cell>
          <cell r="E2287" t="str">
            <v>N/A</v>
          </cell>
          <cell r="F2287" t="str">
            <v xml:space="preserve"> Contact list page should display</v>
          </cell>
        </row>
        <row r="2288">
          <cell r="C2288">
            <v>4</v>
          </cell>
          <cell r="D2288" t="str">
            <v>Click on new contacts button</v>
          </cell>
          <cell r="E2288" t="str">
            <v>N/A</v>
          </cell>
          <cell r="F2288" t="str">
            <v xml:space="preserve"> Create new contact page should display</v>
          </cell>
        </row>
        <row r="2289">
          <cell r="C2289">
            <v>5</v>
          </cell>
          <cell r="D2289" t="str">
            <v>Enter valid input which is less than 120 characters in text field</v>
          </cell>
          <cell r="E2289" t="str">
            <v>Delllaptop</v>
          </cell>
          <cell r="F2289" t="str">
            <v>It should accept valid input</v>
          </cell>
        </row>
        <row r="2291">
          <cell r="B2291" t="str">
            <v>To verify that field not accepting invalid input</v>
          </cell>
          <cell r="C2291">
            <v>1</v>
          </cell>
          <cell r="D2291" t="str">
            <v>Launch an empty browser and Enter the test URL</v>
          </cell>
          <cell r="E2291" t="str">
            <v>https://www.zoho.com</v>
          </cell>
          <cell r="F2291" t="str">
            <v>It should display sign in page</v>
          </cell>
        </row>
        <row r="2292">
          <cell r="C2292">
            <v>2</v>
          </cell>
          <cell r="D2292" t="str">
            <v>Enter valid username, password and click on sign in button</v>
          </cell>
          <cell r="E2292" t="str">
            <v>username: rashmi@dell.com  Password: 123456</v>
          </cell>
          <cell r="F2292" t="str">
            <v>Home Page should display</v>
          </cell>
        </row>
        <row r="2293">
          <cell r="C2293">
            <v>3</v>
          </cell>
          <cell r="D2293" t="str">
            <v xml:space="preserve">Click on contacts module </v>
          </cell>
          <cell r="E2293" t="str">
            <v>N/A</v>
          </cell>
          <cell r="F2293" t="str">
            <v xml:space="preserve"> Contact list page should display</v>
          </cell>
        </row>
        <row r="2294">
          <cell r="C2294">
            <v>4</v>
          </cell>
          <cell r="D2294" t="str">
            <v>Click on new contacts button</v>
          </cell>
          <cell r="E2294" t="str">
            <v>N/A</v>
          </cell>
          <cell r="F2294" t="str">
            <v xml:space="preserve"> Create new contact page should display</v>
          </cell>
        </row>
        <row r="2295">
          <cell r="C2295">
            <v>5</v>
          </cell>
          <cell r="D2295" t="str">
            <v>Enter the input which is more than 120 characters in text field</v>
          </cell>
          <cell r="E2295" t="str">
            <v>Software Testing is a method to check whether the actual software product matches expected requirements and to ensure that software product is defect free</v>
          </cell>
          <cell r="F2295" t="str">
            <v>Error Message should display</v>
          </cell>
        </row>
        <row r="2297">
          <cell r="B2297" t="str">
            <v>To verify that field accepting valid input</v>
          </cell>
          <cell r="C2297">
            <v>1</v>
          </cell>
          <cell r="D2297" t="str">
            <v>Launch an empty browser and Enter the test URL</v>
          </cell>
          <cell r="E2297" t="str">
            <v>https://www.zoho.com</v>
          </cell>
          <cell r="F2297" t="str">
            <v>It should display sign in page</v>
          </cell>
        </row>
        <row r="2298">
          <cell r="C2298">
            <v>2</v>
          </cell>
          <cell r="D2298" t="str">
            <v>Enter valid username, password and click on sign in button</v>
          </cell>
          <cell r="E2298" t="str">
            <v>username: rashmi@dell.com  Password: 123456</v>
          </cell>
          <cell r="F2298" t="str">
            <v>Home Page should display</v>
          </cell>
        </row>
        <row r="2299">
          <cell r="C2299">
            <v>3</v>
          </cell>
          <cell r="D2299" t="str">
            <v xml:space="preserve">Click on contacts module </v>
          </cell>
          <cell r="E2299" t="str">
            <v>N/A</v>
          </cell>
          <cell r="F2299" t="str">
            <v xml:space="preserve"> Contact list page should display</v>
          </cell>
        </row>
        <row r="2300">
          <cell r="C2300">
            <v>4</v>
          </cell>
          <cell r="D2300" t="str">
            <v>Click on new contacts button</v>
          </cell>
          <cell r="E2300" t="str">
            <v>N/A</v>
          </cell>
          <cell r="F2300" t="str">
            <v xml:space="preserve"> Create new contact page should display</v>
          </cell>
        </row>
        <row r="2301">
          <cell r="C2301">
            <v>5</v>
          </cell>
          <cell r="D2301" t="str">
            <v>Enter invalid input like numeric  values ,  alphanumeric values and special characters in  text field</v>
          </cell>
          <cell r="E2301" t="str">
            <v>1234, Dell123, @!#$%</v>
          </cell>
          <cell r="F2301" t="str">
            <v>It should accept valid input</v>
          </cell>
        </row>
        <row r="2304">
          <cell r="B2304" t="str">
            <v>To verify that text field  accepting valid input</v>
          </cell>
          <cell r="C2304">
            <v>1</v>
          </cell>
          <cell r="D2304" t="str">
            <v>Launch an empty browser and Enter the test URL</v>
          </cell>
          <cell r="E2304" t="str">
            <v>https://www.zoho.com</v>
          </cell>
          <cell r="F2304" t="str">
            <v>It should display sign in page</v>
          </cell>
        </row>
        <row r="2305">
          <cell r="C2305">
            <v>2</v>
          </cell>
          <cell r="D2305" t="str">
            <v>Enter valid username, password and click on sign in button</v>
          </cell>
          <cell r="E2305" t="str">
            <v>username: rashmi@dell.com  Password: 123456</v>
          </cell>
          <cell r="F2305" t="str">
            <v>Home Page should display</v>
          </cell>
        </row>
        <row r="2306">
          <cell r="C2306">
            <v>3</v>
          </cell>
          <cell r="D2306" t="str">
            <v xml:space="preserve">Click on contacts module </v>
          </cell>
          <cell r="E2306" t="str">
            <v>N/A</v>
          </cell>
          <cell r="F2306" t="str">
            <v xml:space="preserve"> Contact list page should display</v>
          </cell>
        </row>
        <row r="2307">
          <cell r="C2307">
            <v>4</v>
          </cell>
          <cell r="D2307" t="str">
            <v>Click on new contacts button</v>
          </cell>
          <cell r="E2307" t="str">
            <v>N/A</v>
          </cell>
          <cell r="F2307" t="str">
            <v xml:space="preserve"> Create new contact page should display</v>
          </cell>
        </row>
        <row r="2308">
          <cell r="C2308">
            <v>5</v>
          </cell>
          <cell r="D2308" t="str">
            <v>Enter the input which is 4 characters in text field</v>
          </cell>
          <cell r="E2308" t="str">
            <v>Dell</v>
          </cell>
          <cell r="F2308" t="str">
            <v>It should accept valid input</v>
          </cell>
        </row>
        <row r="2310">
          <cell r="B2310" t="str">
            <v>To verify that text field not accepting invalid input</v>
          </cell>
          <cell r="C2310">
            <v>1</v>
          </cell>
          <cell r="D2310" t="str">
            <v>Launch an empty browser and Enter the test URL</v>
          </cell>
          <cell r="E2310" t="str">
            <v>https://www.zoho.com</v>
          </cell>
          <cell r="F2310" t="str">
            <v>It should display sign in page</v>
          </cell>
        </row>
        <row r="2311">
          <cell r="C2311">
            <v>2</v>
          </cell>
          <cell r="D2311" t="str">
            <v>Enter valid username, password and click on sign in button</v>
          </cell>
          <cell r="E2311" t="str">
            <v>username: rashmi@dell.com  Password: 123456</v>
          </cell>
          <cell r="F2311" t="str">
            <v>Home Page should display</v>
          </cell>
        </row>
        <row r="2312">
          <cell r="C2312">
            <v>3</v>
          </cell>
          <cell r="D2312" t="str">
            <v xml:space="preserve">Click on contacts module </v>
          </cell>
          <cell r="E2312" t="str">
            <v>N/A</v>
          </cell>
          <cell r="F2312" t="str">
            <v xml:space="preserve"> Contact list page should display</v>
          </cell>
        </row>
        <row r="2313">
          <cell r="C2313">
            <v>4</v>
          </cell>
          <cell r="D2313" t="str">
            <v>Click on new contacts button</v>
          </cell>
          <cell r="E2313" t="str">
            <v>N/A</v>
          </cell>
          <cell r="F2313" t="str">
            <v xml:space="preserve"> Create new contact page should display</v>
          </cell>
        </row>
        <row r="2314">
          <cell r="C2314">
            <v>5</v>
          </cell>
          <cell r="D2314" t="str">
            <v>Enter the input which is  less than 4 characters in text field</v>
          </cell>
          <cell r="E2314" t="str">
            <v>Del, De, D</v>
          </cell>
          <cell r="F2314" t="str">
            <v>Error Message should display</v>
          </cell>
        </row>
        <row r="2316">
          <cell r="B2316" t="str">
            <v>To verify that text field accepting valid input</v>
          </cell>
          <cell r="C2316">
            <v>1</v>
          </cell>
          <cell r="D2316" t="str">
            <v>Launch an empty browser and Enter the test URL</v>
          </cell>
          <cell r="E2316" t="str">
            <v>https://www.zoho.com</v>
          </cell>
          <cell r="F2316" t="str">
            <v>It should display sign in page</v>
          </cell>
        </row>
        <row r="2317">
          <cell r="C2317">
            <v>2</v>
          </cell>
          <cell r="D2317" t="str">
            <v>Enter valid username, password and click on sign in button</v>
          </cell>
          <cell r="E2317" t="str">
            <v>username: rashmi@dell.com  Password: 123456</v>
          </cell>
          <cell r="F2317" t="str">
            <v>Home Page should display</v>
          </cell>
        </row>
        <row r="2318">
          <cell r="C2318">
            <v>3</v>
          </cell>
          <cell r="D2318" t="str">
            <v xml:space="preserve">Click on contacts module </v>
          </cell>
          <cell r="E2318" t="str">
            <v>N/A</v>
          </cell>
          <cell r="F2318" t="str">
            <v xml:space="preserve"> Contact list page should display</v>
          </cell>
        </row>
        <row r="2319">
          <cell r="C2319">
            <v>4</v>
          </cell>
          <cell r="D2319" t="str">
            <v>Click on new contacts button</v>
          </cell>
          <cell r="E2319" t="str">
            <v>N/A</v>
          </cell>
          <cell r="F2319" t="str">
            <v xml:space="preserve"> Create new contact page should display</v>
          </cell>
        </row>
        <row r="2320">
          <cell r="C2320">
            <v>5</v>
          </cell>
          <cell r="D2320" t="str">
            <v>Enter valid input which is more than 4 characters in text field</v>
          </cell>
          <cell r="E2320" t="str">
            <v>Delllaptop</v>
          </cell>
          <cell r="F2320" t="str">
            <v>It should accept valid input</v>
          </cell>
        </row>
        <row r="2322">
          <cell r="B2322" t="str">
            <v>To verify that text field accepting valid input</v>
          </cell>
          <cell r="C2322">
            <v>1</v>
          </cell>
          <cell r="D2322" t="str">
            <v>Launch an empty browser and Enter the test URL</v>
          </cell>
          <cell r="E2322" t="str">
            <v>https://www.zoho.com</v>
          </cell>
          <cell r="F2322" t="str">
            <v>It should display sign in page</v>
          </cell>
        </row>
        <row r="2323">
          <cell r="C2323">
            <v>2</v>
          </cell>
          <cell r="D2323" t="str">
            <v>Enter valid username, password and click on sign in button</v>
          </cell>
          <cell r="E2323" t="str">
            <v>username: rashmi@dell.com  Password: 123456</v>
          </cell>
          <cell r="F2323" t="str">
            <v>Home Page should display</v>
          </cell>
        </row>
        <row r="2324">
          <cell r="C2324">
            <v>3</v>
          </cell>
          <cell r="D2324" t="str">
            <v xml:space="preserve">Click on contacts module </v>
          </cell>
          <cell r="E2324" t="str">
            <v>N/A</v>
          </cell>
          <cell r="F2324" t="str">
            <v xml:space="preserve"> Contact list page should display</v>
          </cell>
        </row>
        <row r="2325">
          <cell r="C2325">
            <v>4</v>
          </cell>
          <cell r="D2325" t="str">
            <v>Click on new contacts button</v>
          </cell>
          <cell r="E2325" t="str">
            <v>N/A</v>
          </cell>
          <cell r="F2325" t="str">
            <v xml:space="preserve"> Create new contact page should display</v>
          </cell>
        </row>
        <row r="2326">
          <cell r="C2326">
            <v>5</v>
          </cell>
          <cell r="D2326" t="str">
            <v>Enter valid input which is 120 characters in text field</v>
          </cell>
          <cell r="E2326" t="str">
            <v xml:space="preserve">      Software Testing is a method to check whether the actual software product matches expected requirements and to ensure that software product </v>
          </cell>
          <cell r="F2326" t="str">
            <v>It should accept valid input</v>
          </cell>
        </row>
        <row r="2328">
          <cell r="B2328" t="str">
            <v>To verify that text field accepting valid input</v>
          </cell>
          <cell r="C2328">
            <v>1</v>
          </cell>
          <cell r="D2328" t="str">
            <v>Launch an empty browser and Enter the test URL</v>
          </cell>
          <cell r="E2328" t="str">
            <v>https://www.zoho.com</v>
          </cell>
          <cell r="F2328" t="str">
            <v>It should display sign in page</v>
          </cell>
        </row>
        <row r="2329">
          <cell r="C2329">
            <v>2</v>
          </cell>
          <cell r="D2329" t="str">
            <v>Enter valid username, password and click on sign in button</v>
          </cell>
          <cell r="E2329" t="str">
            <v>username: rashmi@dell.com  Password: 123456</v>
          </cell>
          <cell r="F2329" t="str">
            <v>Home Page should display</v>
          </cell>
        </row>
        <row r="2330">
          <cell r="C2330">
            <v>3</v>
          </cell>
          <cell r="D2330" t="str">
            <v xml:space="preserve">Click on contacts module </v>
          </cell>
          <cell r="E2330" t="str">
            <v>N/A</v>
          </cell>
          <cell r="F2330" t="str">
            <v xml:space="preserve"> Contact list page should display</v>
          </cell>
        </row>
        <row r="2331">
          <cell r="C2331">
            <v>4</v>
          </cell>
          <cell r="D2331" t="str">
            <v>Click on new contacts button</v>
          </cell>
          <cell r="E2331" t="str">
            <v>N/A</v>
          </cell>
          <cell r="F2331" t="str">
            <v xml:space="preserve"> Create new contact page should display</v>
          </cell>
        </row>
        <row r="2332">
          <cell r="C2332">
            <v>5</v>
          </cell>
          <cell r="D2332" t="str">
            <v>Enter valid input which is less than 120 characters in text field</v>
          </cell>
          <cell r="E2332" t="str">
            <v>Delllaptop</v>
          </cell>
          <cell r="F2332" t="str">
            <v>It should accept valid input</v>
          </cell>
        </row>
        <row r="2334">
          <cell r="B2334" t="str">
            <v>To verify that field not accepting invalid input</v>
          </cell>
          <cell r="C2334">
            <v>1</v>
          </cell>
          <cell r="D2334" t="str">
            <v>Launch an empty browser and Enter the test URL</v>
          </cell>
          <cell r="E2334" t="str">
            <v>https://www.zoho.com</v>
          </cell>
          <cell r="F2334" t="str">
            <v>It should display sign in page</v>
          </cell>
        </row>
        <row r="2335">
          <cell r="C2335">
            <v>2</v>
          </cell>
          <cell r="D2335" t="str">
            <v>Enter valid username, password and click on sign in button</v>
          </cell>
          <cell r="E2335" t="str">
            <v>username: rashmi@dell.com  Password: 123456</v>
          </cell>
          <cell r="F2335" t="str">
            <v>Home Page should display</v>
          </cell>
        </row>
        <row r="2336">
          <cell r="C2336">
            <v>3</v>
          </cell>
          <cell r="D2336" t="str">
            <v xml:space="preserve">Click on contacts module </v>
          </cell>
          <cell r="E2336" t="str">
            <v>N/A</v>
          </cell>
          <cell r="F2336" t="str">
            <v xml:space="preserve"> Contact list page should display</v>
          </cell>
        </row>
        <row r="2337">
          <cell r="C2337">
            <v>4</v>
          </cell>
          <cell r="D2337" t="str">
            <v>Click on new contacts button</v>
          </cell>
          <cell r="E2337" t="str">
            <v>N/A</v>
          </cell>
          <cell r="F2337" t="str">
            <v xml:space="preserve"> Create new contact page should display</v>
          </cell>
        </row>
        <row r="2338">
          <cell r="C2338">
            <v>5</v>
          </cell>
          <cell r="D2338" t="str">
            <v>Enter the input which is more than 120 characters in text field</v>
          </cell>
          <cell r="E2338" t="str">
            <v>Software Testing is a method to check whether the actual software product matches expected requirements and to ensure that software product is defect free</v>
          </cell>
          <cell r="F2338" t="str">
            <v>Error Message should display</v>
          </cell>
        </row>
        <row r="2340">
          <cell r="B2340" t="str">
            <v>To verify that field accepting valid input</v>
          </cell>
          <cell r="C2340">
            <v>1</v>
          </cell>
          <cell r="D2340" t="str">
            <v>Launch an empty browser and Enter the test URL</v>
          </cell>
          <cell r="E2340" t="str">
            <v>https://www.zoho.com</v>
          </cell>
          <cell r="F2340" t="str">
            <v>It should display sign in page</v>
          </cell>
        </row>
        <row r="2341">
          <cell r="C2341">
            <v>2</v>
          </cell>
          <cell r="D2341" t="str">
            <v>Enter valid username, password and click on sign in button</v>
          </cell>
          <cell r="E2341" t="str">
            <v>username: rashmi@dell.com  Password: 123456</v>
          </cell>
          <cell r="F2341" t="str">
            <v>Home Page should display</v>
          </cell>
        </row>
        <row r="2342">
          <cell r="C2342">
            <v>3</v>
          </cell>
          <cell r="D2342" t="str">
            <v xml:space="preserve">Click on contacts module </v>
          </cell>
          <cell r="E2342" t="str">
            <v>N/A</v>
          </cell>
          <cell r="F2342" t="str">
            <v xml:space="preserve"> Contact list page should display</v>
          </cell>
        </row>
        <row r="2343">
          <cell r="C2343">
            <v>4</v>
          </cell>
          <cell r="D2343" t="str">
            <v>Click on new contacts button</v>
          </cell>
          <cell r="E2343" t="str">
            <v>N/A</v>
          </cell>
          <cell r="F2343" t="str">
            <v xml:space="preserve"> Create new contact page should display</v>
          </cell>
        </row>
        <row r="2344">
          <cell r="C2344">
            <v>5</v>
          </cell>
          <cell r="D2344" t="str">
            <v>Enter invalid input like numeric  values ,  alphanumeric values and special characters in  text field</v>
          </cell>
          <cell r="E2344" t="str">
            <v>1234, Dell123, @!#$%</v>
          </cell>
          <cell r="F2344" t="str">
            <v>It should accept valid input</v>
          </cell>
        </row>
        <row r="2348">
          <cell r="B2348" t="str">
            <v>To verify that text field  accepting valid input</v>
          </cell>
          <cell r="C2348">
            <v>1</v>
          </cell>
          <cell r="D2348" t="str">
            <v>Launch an empty browser and Enter the test URL</v>
          </cell>
          <cell r="E2348" t="str">
            <v>https://www.zoho.com</v>
          </cell>
          <cell r="F2348" t="str">
            <v>It should display sign in page</v>
          </cell>
        </row>
        <row r="2349">
          <cell r="C2349">
            <v>2</v>
          </cell>
          <cell r="D2349" t="str">
            <v>Enter valid username, password and click on sign in button</v>
          </cell>
          <cell r="E2349" t="str">
            <v>username: rashmi@dell.com  Password: 123456</v>
          </cell>
          <cell r="F2349" t="str">
            <v>Home Page should display</v>
          </cell>
        </row>
        <row r="2350">
          <cell r="C2350">
            <v>3</v>
          </cell>
          <cell r="D2350" t="str">
            <v xml:space="preserve">Click on contacts module </v>
          </cell>
          <cell r="E2350" t="str">
            <v>N/A</v>
          </cell>
          <cell r="F2350" t="str">
            <v xml:space="preserve"> Contact list page should display</v>
          </cell>
        </row>
        <row r="2351">
          <cell r="C2351">
            <v>4</v>
          </cell>
          <cell r="D2351" t="str">
            <v>Click on new contacts button</v>
          </cell>
          <cell r="E2351" t="str">
            <v>N/A</v>
          </cell>
          <cell r="F2351" t="str">
            <v xml:space="preserve"> Create new contact page should display</v>
          </cell>
        </row>
        <row r="2352">
          <cell r="C2352">
            <v>5</v>
          </cell>
          <cell r="D2352" t="str">
            <v>Enter the input which is 4 characters in text field</v>
          </cell>
          <cell r="E2352" t="str">
            <v>Dell</v>
          </cell>
          <cell r="F2352" t="str">
            <v>It should accept valid input</v>
          </cell>
        </row>
        <row r="2354">
          <cell r="B2354" t="str">
            <v>To verify that text field not accepting invalid input</v>
          </cell>
          <cell r="C2354">
            <v>1</v>
          </cell>
          <cell r="D2354" t="str">
            <v>Launch an empty browser and Enter the test URL</v>
          </cell>
          <cell r="E2354" t="str">
            <v>https://www.zoho.com</v>
          </cell>
          <cell r="F2354" t="str">
            <v>It should display sign in page</v>
          </cell>
        </row>
        <row r="2355">
          <cell r="C2355">
            <v>2</v>
          </cell>
          <cell r="D2355" t="str">
            <v>Enter valid username, password and click on sign in button</v>
          </cell>
          <cell r="E2355" t="str">
            <v>username: rashmi@dell.com  Password: 123456</v>
          </cell>
          <cell r="F2355" t="str">
            <v>Home Page should display</v>
          </cell>
        </row>
        <row r="2356">
          <cell r="C2356">
            <v>3</v>
          </cell>
          <cell r="D2356" t="str">
            <v xml:space="preserve">Click on contacts module </v>
          </cell>
          <cell r="E2356" t="str">
            <v>N/A</v>
          </cell>
          <cell r="F2356" t="str">
            <v xml:space="preserve"> Contact list page should display</v>
          </cell>
        </row>
        <row r="2357">
          <cell r="C2357">
            <v>4</v>
          </cell>
          <cell r="D2357" t="str">
            <v>Click on new contacts button</v>
          </cell>
          <cell r="E2357" t="str">
            <v>N/A</v>
          </cell>
          <cell r="F2357" t="str">
            <v xml:space="preserve"> Create new contact page should display</v>
          </cell>
        </row>
        <row r="2358">
          <cell r="C2358">
            <v>5</v>
          </cell>
          <cell r="D2358" t="str">
            <v>Enter the input which is  less than 4 characters in text field</v>
          </cell>
          <cell r="E2358" t="str">
            <v>Del, De, D</v>
          </cell>
          <cell r="F2358" t="str">
            <v>Error Message should display</v>
          </cell>
        </row>
        <row r="2360">
          <cell r="B2360" t="str">
            <v>To verify that text field accepting valid input</v>
          </cell>
          <cell r="C2360">
            <v>1</v>
          </cell>
          <cell r="D2360" t="str">
            <v>Launch an empty browser and Enter the test URL</v>
          </cell>
          <cell r="E2360" t="str">
            <v>https://www.zoho.com</v>
          </cell>
          <cell r="F2360" t="str">
            <v>It should display sign in page</v>
          </cell>
        </row>
        <row r="2361">
          <cell r="C2361">
            <v>2</v>
          </cell>
          <cell r="D2361" t="str">
            <v>Enter valid username, password and click on sign in button</v>
          </cell>
          <cell r="E2361" t="str">
            <v>username: rashmi@dell.com  Password: 123456</v>
          </cell>
          <cell r="F2361" t="str">
            <v>Home Page should display</v>
          </cell>
        </row>
        <row r="2362">
          <cell r="C2362">
            <v>3</v>
          </cell>
          <cell r="D2362" t="str">
            <v xml:space="preserve">Click on contacts module </v>
          </cell>
          <cell r="E2362" t="str">
            <v>N/A</v>
          </cell>
          <cell r="F2362" t="str">
            <v xml:space="preserve"> Contact list page should display</v>
          </cell>
        </row>
        <row r="2363">
          <cell r="C2363">
            <v>4</v>
          </cell>
          <cell r="D2363" t="str">
            <v>Click on new contacts button</v>
          </cell>
          <cell r="E2363" t="str">
            <v>N/A</v>
          </cell>
          <cell r="F2363" t="str">
            <v xml:space="preserve"> Create new contact page should display</v>
          </cell>
        </row>
        <row r="2364">
          <cell r="C2364">
            <v>5</v>
          </cell>
          <cell r="D2364" t="str">
            <v>Enter valid input which is more than 4 characters in text field</v>
          </cell>
          <cell r="E2364" t="str">
            <v>Delllaptop</v>
          </cell>
          <cell r="F2364" t="str">
            <v>It should accept valid input</v>
          </cell>
        </row>
        <row r="2366">
          <cell r="B2366" t="str">
            <v>To verify that text field accepting valid input</v>
          </cell>
          <cell r="C2366">
            <v>1</v>
          </cell>
          <cell r="D2366" t="str">
            <v>Launch an empty browser and Enter the test URL</v>
          </cell>
          <cell r="E2366" t="str">
            <v>https://www.zoho.com</v>
          </cell>
          <cell r="F2366" t="str">
            <v>It should display sign in page</v>
          </cell>
        </row>
        <row r="2367">
          <cell r="C2367">
            <v>2</v>
          </cell>
          <cell r="D2367" t="str">
            <v>Enter valid username, password and click on sign in button</v>
          </cell>
          <cell r="E2367" t="str">
            <v>username: rashmi@dell.com  Password: 123456</v>
          </cell>
          <cell r="F2367" t="str">
            <v>Home Page should display</v>
          </cell>
        </row>
        <row r="2368">
          <cell r="C2368">
            <v>3</v>
          </cell>
          <cell r="D2368" t="str">
            <v xml:space="preserve">Click on contacts module </v>
          </cell>
          <cell r="E2368" t="str">
            <v>N/A</v>
          </cell>
          <cell r="F2368" t="str">
            <v xml:space="preserve"> Contact list page should display</v>
          </cell>
        </row>
        <row r="2369">
          <cell r="C2369">
            <v>4</v>
          </cell>
          <cell r="D2369" t="str">
            <v>Click on new contacts button</v>
          </cell>
          <cell r="E2369" t="str">
            <v>N/A</v>
          </cell>
          <cell r="F2369" t="str">
            <v xml:space="preserve"> Create new contact page should display</v>
          </cell>
        </row>
        <row r="2370">
          <cell r="C2370">
            <v>5</v>
          </cell>
          <cell r="D2370" t="str">
            <v>Enter valid input which is 120 characters in text field</v>
          </cell>
          <cell r="E2370" t="str">
            <v xml:space="preserve">      Software Testing is a method to check whether the actual software product matches expected requirements and to ensure that software product </v>
          </cell>
          <cell r="F2370" t="str">
            <v>It should accept valid input</v>
          </cell>
        </row>
        <row r="2372">
          <cell r="B2372" t="str">
            <v>To verify that text field accepting valid input</v>
          </cell>
          <cell r="C2372">
            <v>1</v>
          </cell>
          <cell r="D2372" t="str">
            <v>Launch an empty browser and Enter the test URL</v>
          </cell>
          <cell r="E2372" t="str">
            <v>https://www.zoho.com</v>
          </cell>
          <cell r="F2372" t="str">
            <v>It should display sign in page</v>
          </cell>
        </row>
        <row r="2373">
          <cell r="C2373">
            <v>2</v>
          </cell>
          <cell r="D2373" t="str">
            <v>Enter valid username, password and click on sign in button</v>
          </cell>
          <cell r="E2373" t="str">
            <v>username: rashmi@dell.com  Password: 123456</v>
          </cell>
          <cell r="F2373" t="str">
            <v>Home Page should display</v>
          </cell>
        </row>
        <row r="2374">
          <cell r="C2374">
            <v>3</v>
          </cell>
          <cell r="D2374" t="str">
            <v xml:space="preserve">Click on contacts module </v>
          </cell>
          <cell r="E2374" t="str">
            <v>N/A</v>
          </cell>
          <cell r="F2374" t="str">
            <v xml:space="preserve"> Contact list page should display</v>
          </cell>
        </row>
        <row r="2375">
          <cell r="C2375">
            <v>4</v>
          </cell>
          <cell r="D2375" t="str">
            <v>Click on new contacts button</v>
          </cell>
          <cell r="E2375" t="str">
            <v>N/A</v>
          </cell>
          <cell r="F2375" t="str">
            <v xml:space="preserve"> Create new contact page should display</v>
          </cell>
        </row>
        <row r="2376">
          <cell r="C2376">
            <v>5</v>
          </cell>
          <cell r="D2376" t="str">
            <v>Enter valid input which is less than 120 characters in text field</v>
          </cell>
          <cell r="E2376" t="str">
            <v>Delllaptop</v>
          </cell>
          <cell r="F2376" t="str">
            <v>It should accept valid input</v>
          </cell>
        </row>
        <row r="2378">
          <cell r="B2378" t="str">
            <v>To verify that field not accepting invalid input</v>
          </cell>
          <cell r="C2378">
            <v>1</v>
          </cell>
          <cell r="D2378" t="str">
            <v>Launch an empty browser and Enter the test URL</v>
          </cell>
          <cell r="E2378" t="str">
            <v>https://www.zoho.com</v>
          </cell>
          <cell r="F2378" t="str">
            <v>It should display sign in page</v>
          </cell>
        </row>
        <row r="2379">
          <cell r="C2379">
            <v>2</v>
          </cell>
          <cell r="D2379" t="str">
            <v>Enter valid username, password and click on sign in button</v>
          </cell>
          <cell r="E2379" t="str">
            <v>username: rashmi@dell.com  Password: 123456</v>
          </cell>
          <cell r="F2379" t="str">
            <v>Home Page should display</v>
          </cell>
        </row>
        <row r="2380">
          <cell r="C2380">
            <v>3</v>
          </cell>
          <cell r="D2380" t="str">
            <v xml:space="preserve">Click on contacts module </v>
          </cell>
          <cell r="E2380" t="str">
            <v>N/A</v>
          </cell>
          <cell r="F2380" t="str">
            <v xml:space="preserve"> Contact list page should display</v>
          </cell>
        </row>
        <row r="2381">
          <cell r="C2381">
            <v>4</v>
          </cell>
          <cell r="D2381" t="str">
            <v>Click on new contacts button</v>
          </cell>
          <cell r="E2381" t="str">
            <v>N/A</v>
          </cell>
          <cell r="F2381" t="str">
            <v xml:space="preserve"> Create new contact page should display</v>
          </cell>
        </row>
        <row r="2382">
          <cell r="C2382">
            <v>5</v>
          </cell>
          <cell r="D2382" t="str">
            <v>Enter the input which is more than 120 characters in text field</v>
          </cell>
          <cell r="E2382" t="str">
            <v>Software Testing is a method to check whether the actual software product matches expected requirements and to ensure that software product is defect free</v>
          </cell>
          <cell r="F2382" t="str">
            <v>Error Message should display</v>
          </cell>
        </row>
        <row r="2384">
          <cell r="B2384" t="str">
            <v>To verify that field accepting valid input</v>
          </cell>
          <cell r="C2384">
            <v>1</v>
          </cell>
          <cell r="D2384" t="str">
            <v>Launch an empty browser and Enter the test URL</v>
          </cell>
          <cell r="E2384" t="str">
            <v>https://www.zoho.com</v>
          </cell>
          <cell r="F2384" t="str">
            <v>It should display sign in page</v>
          </cell>
        </row>
        <row r="2385">
          <cell r="C2385">
            <v>2</v>
          </cell>
          <cell r="D2385" t="str">
            <v>Enter valid username, password and click on sign in button</v>
          </cell>
          <cell r="E2385" t="str">
            <v>username: rashmi@dell.com  Password: 123456</v>
          </cell>
          <cell r="F2385" t="str">
            <v>Home Page should display</v>
          </cell>
        </row>
        <row r="2386">
          <cell r="C2386">
            <v>3</v>
          </cell>
          <cell r="D2386" t="str">
            <v xml:space="preserve">Click on contacts module </v>
          </cell>
          <cell r="E2386" t="str">
            <v>N/A</v>
          </cell>
          <cell r="F2386" t="str">
            <v xml:space="preserve"> Contact list page should display</v>
          </cell>
        </row>
        <row r="2387">
          <cell r="C2387">
            <v>4</v>
          </cell>
          <cell r="D2387" t="str">
            <v>Click on new contacts button</v>
          </cell>
          <cell r="E2387" t="str">
            <v>N/A</v>
          </cell>
          <cell r="F2387" t="str">
            <v xml:space="preserve"> Create new contact page should display</v>
          </cell>
        </row>
        <row r="2388">
          <cell r="C2388">
            <v>5</v>
          </cell>
          <cell r="D2388" t="str">
            <v>Enter invalid input like numeric  values ,  alphanumeric values and special characters in  text field</v>
          </cell>
          <cell r="E2388" t="str">
            <v>1234, Dell123, @!#$%</v>
          </cell>
          <cell r="F2388" t="str">
            <v>It should accept valid input</v>
          </cell>
        </row>
        <row r="2390">
          <cell r="B2390" t="str">
            <v>To verify that text field  accepting valid input</v>
          </cell>
          <cell r="C2390">
            <v>1</v>
          </cell>
          <cell r="D2390" t="str">
            <v>Launch an empty browser and Enter the test URL</v>
          </cell>
          <cell r="E2390" t="str">
            <v>https://www.zoho.com</v>
          </cell>
          <cell r="F2390" t="str">
            <v>It should display sign in page</v>
          </cell>
        </row>
        <row r="2391">
          <cell r="C2391">
            <v>2</v>
          </cell>
          <cell r="D2391" t="str">
            <v>Enter valid username, password and click on sign in button</v>
          </cell>
          <cell r="E2391" t="str">
            <v>username: rashmi@dell.com  Password: 123456</v>
          </cell>
          <cell r="F2391" t="str">
            <v>Home Page should display</v>
          </cell>
        </row>
        <row r="2392">
          <cell r="C2392">
            <v>3</v>
          </cell>
          <cell r="D2392" t="str">
            <v xml:space="preserve">Click on contacts module </v>
          </cell>
          <cell r="E2392" t="str">
            <v>N/A</v>
          </cell>
          <cell r="F2392" t="str">
            <v xml:space="preserve"> Contact list page should display</v>
          </cell>
        </row>
        <row r="2393">
          <cell r="C2393">
            <v>4</v>
          </cell>
          <cell r="D2393" t="str">
            <v>Click on new contacts button</v>
          </cell>
          <cell r="E2393" t="str">
            <v>N/A</v>
          </cell>
          <cell r="F2393" t="str">
            <v xml:space="preserve"> Create new contact page should display</v>
          </cell>
        </row>
        <row r="2394">
          <cell r="C2394">
            <v>5</v>
          </cell>
          <cell r="D2394" t="str">
            <v>Enter the input which is 4 characters in text field</v>
          </cell>
          <cell r="E2394" t="str">
            <v>Dell</v>
          </cell>
          <cell r="F2394" t="str">
            <v>It should accept valid input</v>
          </cell>
        </row>
        <row r="2396">
          <cell r="B2396" t="str">
            <v>To verify that text field not accepting invalid input</v>
          </cell>
          <cell r="C2396">
            <v>1</v>
          </cell>
          <cell r="D2396" t="str">
            <v>Launch an empty browser and Enter the test URL</v>
          </cell>
          <cell r="E2396" t="str">
            <v>https://www.zoho.com</v>
          </cell>
          <cell r="F2396" t="str">
            <v>It should display sign in page</v>
          </cell>
        </row>
        <row r="2397">
          <cell r="C2397">
            <v>2</v>
          </cell>
          <cell r="D2397" t="str">
            <v>Enter valid username, password and click on sign in button</v>
          </cell>
          <cell r="E2397" t="str">
            <v>username: rashmi@dell.com  Password: 123456</v>
          </cell>
          <cell r="F2397" t="str">
            <v>Home Page should display</v>
          </cell>
        </row>
        <row r="2398">
          <cell r="C2398">
            <v>3</v>
          </cell>
          <cell r="D2398" t="str">
            <v xml:space="preserve">Click on contacts module </v>
          </cell>
          <cell r="E2398" t="str">
            <v>N/A</v>
          </cell>
          <cell r="F2398" t="str">
            <v xml:space="preserve"> Contact list page should display</v>
          </cell>
        </row>
        <row r="2399">
          <cell r="C2399">
            <v>4</v>
          </cell>
          <cell r="D2399" t="str">
            <v>Click on new contacts button</v>
          </cell>
          <cell r="E2399" t="str">
            <v>N/A</v>
          </cell>
          <cell r="F2399" t="str">
            <v xml:space="preserve"> Create new contact page should display</v>
          </cell>
        </row>
        <row r="2400">
          <cell r="C2400">
            <v>5</v>
          </cell>
          <cell r="D2400" t="str">
            <v>Enter the input which is  less than 4 characters in text field</v>
          </cell>
          <cell r="E2400" t="str">
            <v>Del, De, D</v>
          </cell>
          <cell r="F2400" t="str">
            <v>Error Message should display</v>
          </cell>
        </row>
        <row r="2402">
          <cell r="B2402" t="str">
            <v>To verify that text field accepting valid input</v>
          </cell>
          <cell r="C2402">
            <v>1</v>
          </cell>
          <cell r="D2402" t="str">
            <v>Launch an empty browser and Enter the test URL</v>
          </cell>
          <cell r="E2402" t="str">
            <v>https://www.zoho.com</v>
          </cell>
          <cell r="F2402" t="str">
            <v>It should display sign in page</v>
          </cell>
        </row>
        <row r="2403">
          <cell r="C2403">
            <v>2</v>
          </cell>
          <cell r="D2403" t="str">
            <v>Enter valid username, password and click on sign in button</v>
          </cell>
          <cell r="E2403" t="str">
            <v>username: rashmi@dell.com  Password: 123456</v>
          </cell>
          <cell r="F2403" t="str">
            <v>Home Page should display</v>
          </cell>
        </row>
        <row r="2404">
          <cell r="C2404">
            <v>3</v>
          </cell>
          <cell r="D2404" t="str">
            <v xml:space="preserve">Click on contacts module </v>
          </cell>
          <cell r="E2404" t="str">
            <v>N/A</v>
          </cell>
          <cell r="F2404" t="str">
            <v xml:space="preserve"> Contact list page should display</v>
          </cell>
        </row>
        <row r="2405">
          <cell r="C2405">
            <v>4</v>
          </cell>
          <cell r="D2405" t="str">
            <v>Click on new contacts button</v>
          </cell>
          <cell r="E2405" t="str">
            <v>N/A</v>
          </cell>
          <cell r="F2405" t="str">
            <v xml:space="preserve"> Create new contact page should display</v>
          </cell>
        </row>
        <row r="2406">
          <cell r="C2406">
            <v>5</v>
          </cell>
          <cell r="D2406" t="str">
            <v>Enter valid input which is more than 4 characters in text field</v>
          </cell>
          <cell r="E2406" t="str">
            <v>Delllaptop</v>
          </cell>
          <cell r="F2406" t="str">
            <v>It should accept valid input</v>
          </cell>
        </row>
        <row r="2408">
          <cell r="B2408" t="str">
            <v>To verify that text field accepting valid input</v>
          </cell>
          <cell r="C2408">
            <v>1</v>
          </cell>
          <cell r="D2408" t="str">
            <v>Launch an empty browser and Enter the test URL</v>
          </cell>
          <cell r="E2408" t="str">
            <v>https://www.zoho.com</v>
          </cell>
          <cell r="F2408" t="str">
            <v>It should display sign in page</v>
          </cell>
        </row>
        <row r="2409">
          <cell r="C2409">
            <v>2</v>
          </cell>
          <cell r="D2409" t="str">
            <v>Enter valid username, password and click on sign in button</v>
          </cell>
          <cell r="E2409" t="str">
            <v>username: rashmi@dell.com  Password: 123456</v>
          </cell>
          <cell r="F2409" t="str">
            <v>Home Page should display</v>
          </cell>
        </row>
        <row r="2410">
          <cell r="C2410">
            <v>3</v>
          </cell>
          <cell r="D2410" t="str">
            <v xml:space="preserve">Click on contacts module </v>
          </cell>
          <cell r="E2410" t="str">
            <v>N/A</v>
          </cell>
          <cell r="F2410" t="str">
            <v xml:space="preserve"> Contact list page should display</v>
          </cell>
        </row>
        <row r="2411">
          <cell r="C2411">
            <v>4</v>
          </cell>
          <cell r="D2411" t="str">
            <v>Click on new contacts button</v>
          </cell>
          <cell r="E2411" t="str">
            <v>N/A</v>
          </cell>
          <cell r="F2411" t="str">
            <v xml:space="preserve"> Create new contact page should display</v>
          </cell>
        </row>
        <row r="2412">
          <cell r="C2412">
            <v>5</v>
          </cell>
          <cell r="D2412" t="str">
            <v>Enter valid input which is 120 characters in text field</v>
          </cell>
          <cell r="E2412" t="str">
            <v xml:space="preserve">      Software Testing is a method to check whether the actual software product matches expected requirements and to ensure that software product </v>
          </cell>
          <cell r="F2412" t="str">
            <v>It should accept valid input</v>
          </cell>
        </row>
        <row r="2414">
          <cell r="B2414" t="str">
            <v>To verify that text field accepting valid input</v>
          </cell>
          <cell r="C2414">
            <v>1</v>
          </cell>
          <cell r="D2414" t="str">
            <v>Launch an empty browser and Enter the test URL</v>
          </cell>
          <cell r="E2414" t="str">
            <v>https://www.zoho.com</v>
          </cell>
          <cell r="F2414" t="str">
            <v>It should display sign in page</v>
          </cell>
        </row>
        <row r="2415">
          <cell r="C2415">
            <v>2</v>
          </cell>
          <cell r="D2415" t="str">
            <v>Enter valid username, password and click on sign in button</v>
          </cell>
          <cell r="E2415" t="str">
            <v>username: rashmi@dell.com  Password: 123456</v>
          </cell>
          <cell r="F2415" t="str">
            <v>Home Page should display</v>
          </cell>
        </row>
        <row r="2416">
          <cell r="C2416">
            <v>3</v>
          </cell>
          <cell r="D2416" t="str">
            <v xml:space="preserve">Click on contacts module </v>
          </cell>
          <cell r="E2416" t="str">
            <v>N/A</v>
          </cell>
          <cell r="F2416" t="str">
            <v xml:space="preserve"> Contact list page should display</v>
          </cell>
        </row>
        <row r="2417">
          <cell r="C2417">
            <v>4</v>
          </cell>
          <cell r="D2417" t="str">
            <v>Click on new contacts button</v>
          </cell>
          <cell r="E2417" t="str">
            <v>N/A</v>
          </cell>
          <cell r="F2417" t="str">
            <v xml:space="preserve"> Create new contact page should display</v>
          </cell>
        </row>
        <row r="2418">
          <cell r="C2418">
            <v>5</v>
          </cell>
          <cell r="D2418" t="str">
            <v>Enter valid input which is less than 120 characters in text field</v>
          </cell>
          <cell r="E2418" t="str">
            <v>Delllaptop</v>
          </cell>
          <cell r="F2418" t="str">
            <v>It should accept valid input</v>
          </cell>
        </row>
        <row r="2420">
          <cell r="B2420" t="str">
            <v>To verify that field not accepting invalid input</v>
          </cell>
          <cell r="C2420">
            <v>1</v>
          </cell>
          <cell r="D2420" t="str">
            <v>Launch an empty browser and Enter the test URL</v>
          </cell>
          <cell r="E2420" t="str">
            <v>https://www.zoho.com</v>
          </cell>
          <cell r="F2420" t="str">
            <v>It should display sign in page</v>
          </cell>
        </row>
        <row r="2421">
          <cell r="C2421">
            <v>2</v>
          </cell>
          <cell r="D2421" t="str">
            <v>Enter valid username, password and click on sign in button</v>
          </cell>
          <cell r="E2421" t="str">
            <v>username: rashmi@dell.com  Password: 123456</v>
          </cell>
          <cell r="F2421" t="str">
            <v>Home Page should display</v>
          </cell>
        </row>
        <row r="2422">
          <cell r="C2422">
            <v>3</v>
          </cell>
          <cell r="D2422" t="str">
            <v xml:space="preserve">Click on contacts module </v>
          </cell>
          <cell r="E2422" t="str">
            <v>N/A</v>
          </cell>
          <cell r="F2422" t="str">
            <v xml:space="preserve"> Contact list page should display</v>
          </cell>
        </row>
        <row r="2423">
          <cell r="C2423">
            <v>4</v>
          </cell>
          <cell r="D2423" t="str">
            <v>Click on new contacts button</v>
          </cell>
          <cell r="E2423" t="str">
            <v>N/A</v>
          </cell>
          <cell r="F2423" t="str">
            <v xml:space="preserve"> Create new contact page should display</v>
          </cell>
        </row>
        <row r="2424">
          <cell r="C2424">
            <v>5</v>
          </cell>
          <cell r="D2424" t="str">
            <v>Enter the input which is more than 120 characters in text field</v>
          </cell>
          <cell r="E2424" t="str">
            <v>Software Testing is a method to check whether the actual software product matches expected requirements and to ensure that software product is defect free</v>
          </cell>
          <cell r="F2424" t="str">
            <v>Error Message should display</v>
          </cell>
        </row>
        <row r="2426">
          <cell r="B2426" t="str">
            <v>To verify that field not accepting invalid input</v>
          </cell>
          <cell r="C2426">
            <v>1</v>
          </cell>
          <cell r="D2426" t="str">
            <v>Launch an empty browser and Enter the test URL</v>
          </cell>
          <cell r="E2426" t="str">
            <v>https://www.zoho.com</v>
          </cell>
          <cell r="F2426" t="str">
            <v>It should display sign in page</v>
          </cell>
        </row>
        <row r="2427">
          <cell r="C2427">
            <v>2</v>
          </cell>
          <cell r="D2427" t="str">
            <v>Enter valid username, password and click on sign in button</v>
          </cell>
          <cell r="E2427" t="str">
            <v>username: rashmi@dell.com  Password: 123456</v>
          </cell>
          <cell r="F2427" t="str">
            <v>Home Page should display</v>
          </cell>
        </row>
        <row r="2428">
          <cell r="C2428">
            <v>3</v>
          </cell>
          <cell r="D2428" t="str">
            <v xml:space="preserve">Click on contacts module </v>
          </cell>
          <cell r="E2428" t="str">
            <v>N/A</v>
          </cell>
          <cell r="F2428" t="str">
            <v xml:space="preserve"> Contact list page should display</v>
          </cell>
        </row>
        <row r="2429">
          <cell r="C2429">
            <v>4</v>
          </cell>
          <cell r="D2429" t="str">
            <v>Click on new contacts button</v>
          </cell>
          <cell r="E2429" t="str">
            <v>N/A</v>
          </cell>
          <cell r="F2429" t="str">
            <v xml:space="preserve"> Create new contact page should display</v>
          </cell>
        </row>
        <row r="2430">
          <cell r="C2430">
            <v>5</v>
          </cell>
          <cell r="D2430" t="str">
            <v>Enter invalid input like numeric  values ,  alphanumeric values and special characters in  text field</v>
          </cell>
          <cell r="E2430" t="str">
            <v>1234, Dell123, @!#$%</v>
          </cell>
          <cell r="F2430" t="str">
            <v>It should not accept invalid input</v>
          </cell>
        </row>
        <row r="2432">
          <cell r="B2432" t="str">
            <v>To verify that text field  accepting valid input</v>
          </cell>
          <cell r="C2432">
            <v>1</v>
          </cell>
          <cell r="D2432" t="str">
            <v>Launch an empty browser and Enter the test URL</v>
          </cell>
          <cell r="E2432" t="str">
            <v>https://www.zoho.com</v>
          </cell>
          <cell r="F2432" t="str">
            <v>It should display sign in page</v>
          </cell>
        </row>
        <row r="2433">
          <cell r="C2433">
            <v>2</v>
          </cell>
          <cell r="D2433" t="str">
            <v>Enter valid username, password and click on sign in button</v>
          </cell>
          <cell r="E2433" t="str">
            <v>username: rashmi@dell.com  Password: 123456</v>
          </cell>
          <cell r="F2433" t="str">
            <v>Home Page should display</v>
          </cell>
        </row>
        <row r="2434">
          <cell r="C2434">
            <v>3</v>
          </cell>
          <cell r="D2434" t="str">
            <v xml:space="preserve">Click on contacts module </v>
          </cell>
          <cell r="E2434" t="str">
            <v>N/A</v>
          </cell>
          <cell r="F2434" t="str">
            <v xml:space="preserve"> Contact list page should display</v>
          </cell>
        </row>
        <row r="2435">
          <cell r="C2435">
            <v>4</v>
          </cell>
          <cell r="D2435" t="str">
            <v>Click on new contacts button</v>
          </cell>
          <cell r="E2435" t="str">
            <v>N/A</v>
          </cell>
          <cell r="F2435" t="str">
            <v xml:space="preserve"> Create new contact page should display</v>
          </cell>
        </row>
        <row r="2436">
          <cell r="C2436">
            <v>5</v>
          </cell>
          <cell r="D2436" t="str">
            <v>Enter the input which is 4 characters in text field</v>
          </cell>
          <cell r="E2436" t="str">
            <v>Dell</v>
          </cell>
          <cell r="F2436" t="str">
            <v>It should accept valid input</v>
          </cell>
        </row>
        <row r="2438">
          <cell r="B2438" t="str">
            <v>To verify that text field not accepting invalid input</v>
          </cell>
          <cell r="C2438">
            <v>1</v>
          </cell>
          <cell r="D2438" t="str">
            <v>Launch an empty browser and Enter the test URL</v>
          </cell>
          <cell r="E2438" t="str">
            <v>https://www.zoho.com</v>
          </cell>
          <cell r="F2438" t="str">
            <v>It should display sign in page</v>
          </cell>
        </row>
        <row r="2439">
          <cell r="C2439">
            <v>2</v>
          </cell>
          <cell r="D2439" t="str">
            <v>Enter valid username, password and click on sign in button</v>
          </cell>
          <cell r="E2439" t="str">
            <v>username: rashmi@dell.com  Password: 123456</v>
          </cell>
          <cell r="F2439" t="str">
            <v>Home Page should display</v>
          </cell>
        </row>
        <row r="2440">
          <cell r="C2440">
            <v>3</v>
          </cell>
          <cell r="D2440" t="str">
            <v xml:space="preserve">Click on contacts module </v>
          </cell>
          <cell r="E2440" t="str">
            <v>N/A</v>
          </cell>
          <cell r="F2440" t="str">
            <v xml:space="preserve"> Contact list page should display</v>
          </cell>
        </row>
        <row r="2441">
          <cell r="C2441">
            <v>4</v>
          </cell>
          <cell r="D2441" t="str">
            <v>Click on new contacts button</v>
          </cell>
          <cell r="E2441" t="str">
            <v>N/A</v>
          </cell>
          <cell r="F2441" t="str">
            <v xml:space="preserve"> Create new contact page should display</v>
          </cell>
        </row>
        <row r="2442">
          <cell r="C2442">
            <v>5</v>
          </cell>
          <cell r="D2442" t="str">
            <v>Enter the input which is  less than 4 characters in text field</v>
          </cell>
          <cell r="E2442" t="str">
            <v>Del, De, D</v>
          </cell>
          <cell r="F2442" t="str">
            <v>Error Message should display</v>
          </cell>
        </row>
        <row r="2444">
          <cell r="B2444" t="str">
            <v>To verify that text field accepting valid input</v>
          </cell>
          <cell r="C2444">
            <v>1</v>
          </cell>
          <cell r="D2444" t="str">
            <v>Launch an empty browser and Enter the test URL</v>
          </cell>
          <cell r="E2444" t="str">
            <v>https://www.zoho.com</v>
          </cell>
          <cell r="F2444" t="str">
            <v>It should display sign in page</v>
          </cell>
        </row>
        <row r="2445">
          <cell r="C2445">
            <v>2</v>
          </cell>
          <cell r="D2445" t="str">
            <v>Enter valid username, password and click on sign in button</v>
          </cell>
          <cell r="E2445" t="str">
            <v>username: rashmi@dell.com  Password: 123456</v>
          </cell>
          <cell r="F2445" t="str">
            <v>Home Page should display</v>
          </cell>
        </row>
        <row r="2446">
          <cell r="C2446">
            <v>3</v>
          </cell>
          <cell r="D2446" t="str">
            <v xml:space="preserve">Click on contacts module </v>
          </cell>
          <cell r="E2446" t="str">
            <v>N/A</v>
          </cell>
          <cell r="F2446" t="str">
            <v xml:space="preserve"> Contact list page should display</v>
          </cell>
        </row>
        <row r="2447">
          <cell r="C2447">
            <v>4</v>
          </cell>
          <cell r="D2447" t="str">
            <v>Click on new contacts button</v>
          </cell>
          <cell r="E2447" t="str">
            <v>N/A</v>
          </cell>
          <cell r="F2447" t="str">
            <v xml:space="preserve"> Create new contact page should display</v>
          </cell>
        </row>
        <row r="2448">
          <cell r="C2448">
            <v>5</v>
          </cell>
          <cell r="D2448" t="str">
            <v>Enter valid input which is more than 4 characters in text field</v>
          </cell>
          <cell r="E2448" t="str">
            <v>Delllaptop</v>
          </cell>
          <cell r="F2448" t="str">
            <v>It should accept valid input</v>
          </cell>
        </row>
        <row r="2450">
          <cell r="B2450" t="str">
            <v>To verify that text field accepting valid input</v>
          </cell>
          <cell r="C2450">
            <v>1</v>
          </cell>
          <cell r="D2450" t="str">
            <v>Launch an empty browser and Enter the test URL</v>
          </cell>
          <cell r="E2450" t="str">
            <v>https://www.zoho.com</v>
          </cell>
          <cell r="F2450" t="str">
            <v>It should display sign in page</v>
          </cell>
        </row>
        <row r="2451">
          <cell r="C2451">
            <v>2</v>
          </cell>
          <cell r="D2451" t="str">
            <v>Enter valid username, password and click on sign in button</v>
          </cell>
          <cell r="E2451" t="str">
            <v>username: rashmi@dell.com  Password: 123456</v>
          </cell>
          <cell r="F2451" t="str">
            <v>Home Page should display</v>
          </cell>
        </row>
        <row r="2452">
          <cell r="C2452">
            <v>3</v>
          </cell>
          <cell r="D2452" t="str">
            <v xml:space="preserve">Click on contacts module </v>
          </cell>
          <cell r="E2452" t="str">
            <v>N/A</v>
          </cell>
          <cell r="F2452" t="str">
            <v xml:space="preserve"> Contact list page should display</v>
          </cell>
        </row>
        <row r="2453">
          <cell r="C2453">
            <v>4</v>
          </cell>
          <cell r="D2453" t="str">
            <v>Click on new contacts button</v>
          </cell>
          <cell r="E2453" t="str">
            <v>N/A</v>
          </cell>
          <cell r="F2453" t="str">
            <v xml:space="preserve"> Create new contact page should display</v>
          </cell>
        </row>
        <row r="2454">
          <cell r="C2454">
            <v>5</v>
          </cell>
          <cell r="D2454" t="str">
            <v>Enter valid input which is 120 characters in text field</v>
          </cell>
          <cell r="E2454" t="str">
            <v xml:space="preserve">      Software Testing is a method to check whether the actual software product matches expected requirements and to ensure that software product </v>
          </cell>
          <cell r="F2454" t="str">
            <v>It should accept valid input</v>
          </cell>
        </row>
        <row r="2456">
          <cell r="B2456" t="str">
            <v>To verify that text field accepting valid input</v>
          </cell>
          <cell r="C2456">
            <v>1</v>
          </cell>
          <cell r="D2456" t="str">
            <v>Launch an empty browser and Enter the test URL</v>
          </cell>
          <cell r="E2456" t="str">
            <v>https://www.zoho.com</v>
          </cell>
          <cell r="F2456" t="str">
            <v>It should display sign in page</v>
          </cell>
        </row>
        <row r="2457">
          <cell r="C2457">
            <v>2</v>
          </cell>
          <cell r="D2457" t="str">
            <v>Enter valid username, password and click on sign in button</v>
          </cell>
          <cell r="E2457" t="str">
            <v>username: rashmi@dell.com  Password: 123456</v>
          </cell>
          <cell r="F2457" t="str">
            <v>Home Page should display</v>
          </cell>
        </row>
        <row r="2458">
          <cell r="C2458">
            <v>3</v>
          </cell>
          <cell r="D2458" t="str">
            <v xml:space="preserve">Click on contacts module </v>
          </cell>
          <cell r="E2458" t="str">
            <v>N/A</v>
          </cell>
          <cell r="F2458" t="str">
            <v xml:space="preserve"> Contact list page should display</v>
          </cell>
        </row>
        <row r="2459">
          <cell r="C2459">
            <v>4</v>
          </cell>
          <cell r="D2459" t="str">
            <v>Click on new contacts button</v>
          </cell>
          <cell r="E2459" t="str">
            <v>N/A</v>
          </cell>
          <cell r="F2459" t="str">
            <v xml:space="preserve"> Create new contact page should display</v>
          </cell>
        </row>
        <row r="2460">
          <cell r="C2460">
            <v>5</v>
          </cell>
          <cell r="D2460" t="str">
            <v>Enter valid input which is less than 120 characters in text field</v>
          </cell>
          <cell r="E2460" t="str">
            <v>Delllaptop</v>
          </cell>
          <cell r="F2460" t="str">
            <v>It should accept valid input</v>
          </cell>
        </row>
        <row r="2462">
          <cell r="B2462" t="str">
            <v>To verify that field not accepting invalid input</v>
          </cell>
          <cell r="C2462">
            <v>1</v>
          </cell>
          <cell r="D2462" t="str">
            <v>Launch an empty browser and Enter the test URL</v>
          </cell>
          <cell r="E2462" t="str">
            <v>https://www.zoho.com</v>
          </cell>
          <cell r="F2462" t="str">
            <v>It should display sign in page</v>
          </cell>
        </row>
        <row r="2463">
          <cell r="C2463">
            <v>2</v>
          </cell>
          <cell r="D2463" t="str">
            <v>Enter valid username, password and click on sign in button</v>
          </cell>
          <cell r="E2463" t="str">
            <v>username: rashmi@dell.com  Password: 123456</v>
          </cell>
          <cell r="F2463" t="str">
            <v>Home Page should display</v>
          </cell>
        </row>
        <row r="2464">
          <cell r="C2464">
            <v>3</v>
          </cell>
          <cell r="D2464" t="str">
            <v xml:space="preserve">Click on contacts module </v>
          </cell>
          <cell r="E2464" t="str">
            <v>N/A</v>
          </cell>
          <cell r="F2464" t="str">
            <v xml:space="preserve"> Contact list page should display</v>
          </cell>
        </row>
        <row r="2465">
          <cell r="C2465">
            <v>4</v>
          </cell>
          <cell r="D2465" t="str">
            <v>Click on new contacts button</v>
          </cell>
          <cell r="E2465" t="str">
            <v>N/A</v>
          </cell>
          <cell r="F2465" t="str">
            <v xml:space="preserve"> Create new contact page should display</v>
          </cell>
        </row>
        <row r="2466">
          <cell r="C2466">
            <v>5</v>
          </cell>
          <cell r="D2466" t="str">
            <v>Enter the input which is more than 120 characters in text field</v>
          </cell>
          <cell r="E2466" t="str">
            <v>Software Testing is a method to check whether the actual software product matches expected requirements and to ensure that software product is defect free</v>
          </cell>
          <cell r="F2466" t="str">
            <v>Error Message should display</v>
          </cell>
        </row>
        <row r="2468">
          <cell r="B2468" t="str">
            <v>To verify that field not accepting invalid input</v>
          </cell>
          <cell r="C2468">
            <v>1</v>
          </cell>
          <cell r="D2468" t="str">
            <v>Launch an empty browser and Enter the test URL</v>
          </cell>
          <cell r="E2468" t="str">
            <v>https://www.zoho.com</v>
          </cell>
          <cell r="F2468" t="str">
            <v>It should display sign in page</v>
          </cell>
        </row>
        <row r="2469">
          <cell r="C2469">
            <v>2</v>
          </cell>
          <cell r="D2469" t="str">
            <v>Enter valid username, password and click on sign in button</v>
          </cell>
          <cell r="E2469" t="str">
            <v>username: rashmi@dell.com  Password: 123456</v>
          </cell>
          <cell r="F2469" t="str">
            <v>Home Page should display</v>
          </cell>
        </row>
        <row r="2470">
          <cell r="C2470">
            <v>3</v>
          </cell>
          <cell r="D2470" t="str">
            <v xml:space="preserve">Click on contacts module </v>
          </cell>
          <cell r="E2470" t="str">
            <v>N/A</v>
          </cell>
          <cell r="F2470" t="str">
            <v xml:space="preserve"> Contact list page should display</v>
          </cell>
        </row>
        <row r="2471">
          <cell r="C2471">
            <v>4</v>
          </cell>
          <cell r="D2471" t="str">
            <v>Click on new contacts button</v>
          </cell>
          <cell r="E2471" t="str">
            <v>N/A</v>
          </cell>
          <cell r="F2471" t="str">
            <v xml:space="preserve"> Create new contact page should display</v>
          </cell>
        </row>
        <row r="2472">
          <cell r="C2472">
            <v>5</v>
          </cell>
          <cell r="D2472" t="str">
            <v>Enter invalid input like numeric  values ,  alphanumeric values and special characters in  text field</v>
          </cell>
          <cell r="E2472" t="str">
            <v>1234, Dell123, @!#$%</v>
          </cell>
          <cell r="F2472" t="str">
            <v>It should not accept invalid input</v>
          </cell>
        </row>
        <row r="2474">
          <cell r="B2474" t="str">
            <v>To verify that text field accepting invalid input</v>
          </cell>
          <cell r="C2474">
            <v>1</v>
          </cell>
          <cell r="D2474" t="str">
            <v>Launch an empty browser and Enter the test URL</v>
          </cell>
          <cell r="E2474" t="str">
            <v>https://www.zoho.com</v>
          </cell>
          <cell r="F2474" t="str">
            <v>It should display sign in page</v>
          </cell>
        </row>
        <row r="2475">
          <cell r="C2475">
            <v>2</v>
          </cell>
          <cell r="D2475" t="str">
            <v>Enter valid username, password and click on sign in button</v>
          </cell>
          <cell r="E2475" t="str">
            <v>username: rashmi@dell.com  Password: 123456</v>
          </cell>
          <cell r="F2475" t="str">
            <v>Home Page should display</v>
          </cell>
        </row>
        <row r="2476">
          <cell r="C2476">
            <v>3</v>
          </cell>
          <cell r="D2476" t="str">
            <v xml:space="preserve">Click on contacts module </v>
          </cell>
          <cell r="E2476" t="str">
            <v>N/A</v>
          </cell>
          <cell r="F2476" t="str">
            <v xml:space="preserve"> Contact list page should display</v>
          </cell>
        </row>
        <row r="2477">
          <cell r="C2477">
            <v>4</v>
          </cell>
          <cell r="D2477" t="str">
            <v>Click on new contacts button</v>
          </cell>
          <cell r="E2477" t="str">
            <v>N/A</v>
          </cell>
          <cell r="F2477" t="str">
            <v xml:space="preserve"> Create new contact page should display</v>
          </cell>
        </row>
        <row r="2478">
          <cell r="C2478">
            <v>5</v>
          </cell>
          <cell r="D2478" t="str">
            <v>Enter the input which is  less than 4 characters in text field</v>
          </cell>
          <cell r="E2478" t="str">
            <v>1, 12, 123</v>
          </cell>
          <cell r="F2478" t="str">
            <v>Error Message should display</v>
          </cell>
        </row>
        <row r="2481">
          <cell r="B2481" t="str">
            <v>To verify that text field accepting valid input</v>
          </cell>
          <cell r="C2481">
            <v>1</v>
          </cell>
          <cell r="D2481" t="str">
            <v>Launch an empty browser and Enter the test URL</v>
          </cell>
          <cell r="E2481" t="str">
            <v>https://www.zoho.com</v>
          </cell>
          <cell r="F2481" t="str">
            <v>It should display sign in page</v>
          </cell>
        </row>
        <row r="2482">
          <cell r="C2482">
            <v>2</v>
          </cell>
          <cell r="D2482" t="str">
            <v>Enter valid username, password and click on sign in button</v>
          </cell>
          <cell r="E2482" t="str">
            <v>username: rashmi@dell.com  Password: 123456</v>
          </cell>
          <cell r="F2482" t="str">
            <v>Home Page should display</v>
          </cell>
        </row>
        <row r="2483">
          <cell r="C2483">
            <v>3</v>
          </cell>
          <cell r="D2483" t="str">
            <v xml:space="preserve">Click on contacts module </v>
          </cell>
          <cell r="E2483" t="str">
            <v>N/A</v>
          </cell>
          <cell r="F2483" t="str">
            <v xml:space="preserve"> Contact list page should display</v>
          </cell>
        </row>
        <row r="2484">
          <cell r="C2484">
            <v>4</v>
          </cell>
          <cell r="D2484" t="str">
            <v>Click on new contacts button</v>
          </cell>
          <cell r="E2484" t="str">
            <v>N/A</v>
          </cell>
          <cell r="F2484" t="str">
            <v xml:space="preserve"> Create new contact page should display</v>
          </cell>
        </row>
        <row r="2485">
          <cell r="C2485">
            <v>5</v>
          </cell>
          <cell r="D2485" t="str">
            <v>Enter valid input which is more than 4 characters in text field</v>
          </cell>
          <cell r="E2485" t="str">
            <v>12345, 123456, 1234567</v>
          </cell>
          <cell r="F2485" t="str">
            <v>It should accept valid input</v>
          </cell>
        </row>
        <row r="2487">
          <cell r="B2487" t="str">
            <v>To verify that text field accepting valid input</v>
          </cell>
          <cell r="C2487">
            <v>1</v>
          </cell>
          <cell r="D2487" t="str">
            <v>Launch an empty browser and Enter the test URL</v>
          </cell>
          <cell r="E2487" t="str">
            <v>https://www.zoho.com</v>
          </cell>
          <cell r="F2487" t="str">
            <v>It should display sign in page</v>
          </cell>
        </row>
        <row r="2488">
          <cell r="C2488">
            <v>2</v>
          </cell>
          <cell r="D2488" t="str">
            <v>Enter valid username, password and click on sign in button</v>
          </cell>
          <cell r="E2488" t="str">
            <v>username: rashmi@dell.com  Password: 123456</v>
          </cell>
          <cell r="F2488" t="str">
            <v>Home Page should display</v>
          </cell>
        </row>
        <row r="2489">
          <cell r="C2489">
            <v>3</v>
          </cell>
          <cell r="D2489" t="str">
            <v xml:space="preserve">Click on contacts module </v>
          </cell>
          <cell r="E2489" t="str">
            <v>N/A</v>
          </cell>
          <cell r="F2489" t="str">
            <v xml:space="preserve"> Contact list page should display</v>
          </cell>
        </row>
        <row r="2490">
          <cell r="C2490">
            <v>4</v>
          </cell>
          <cell r="D2490" t="str">
            <v>Click on new contacts button</v>
          </cell>
          <cell r="E2490" t="str">
            <v>N/A</v>
          </cell>
          <cell r="F2490" t="str">
            <v xml:space="preserve"> Create new contact page should display</v>
          </cell>
        </row>
        <row r="2491">
          <cell r="C2491">
            <v>5</v>
          </cell>
          <cell r="D2491" t="str">
            <v>Enter valid input which is 19 characters to text field</v>
          </cell>
          <cell r="E2491">
            <v>1.23456789123456E+18</v>
          </cell>
          <cell r="F2491" t="str">
            <v>It should accept valid input</v>
          </cell>
        </row>
        <row r="2493">
          <cell r="B2493" t="str">
            <v>To verify that text field accepting valid input</v>
          </cell>
          <cell r="C2493">
            <v>1</v>
          </cell>
          <cell r="D2493" t="str">
            <v>Launch an empty browser and Enter the test URL</v>
          </cell>
          <cell r="E2493" t="str">
            <v>https://www.zoho.com</v>
          </cell>
          <cell r="F2493" t="str">
            <v>It should display sign in page</v>
          </cell>
        </row>
        <row r="2494">
          <cell r="C2494">
            <v>2</v>
          </cell>
          <cell r="D2494" t="str">
            <v>Enter valid username, password and click on sign in button</v>
          </cell>
          <cell r="E2494" t="str">
            <v>username: rashmi@dell.com  Password: 123456</v>
          </cell>
          <cell r="F2494" t="str">
            <v>Home Page should display</v>
          </cell>
        </row>
        <row r="2495">
          <cell r="C2495">
            <v>3</v>
          </cell>
          <cell r="D2495" t="str">
            <v xml:space="preserve">Click on contacts module </v>
          </cell>
          <cell r="E2495" t="str">
            <v>N/A</v>
          </cell>
          <cell r="F2495" t="str">
            <v xml:space="preserve"> Contact list page should display</v>
          </cell>
        </row>
        <row r="2496">
          <cell r="C2496">
            <v>4</v>
          </cell>
          <cell r="D2496" t="str">
            <v>Click on new contacts button</v>
          </cell>
          <cell r="E2496" t="str">
            <v>N/A</v>
          </cell>
          <cell r="F2496" t="str">
            <v xml:space="preserve"> Create new contact page should display</v>
          </cell>
        </row>
        <row r="2497">
          <cell r="C2497">
            <v>5</v>
          </cell>
          <cell r="D2497" t="str">
            <v>Enter valid input which is less than 19 characters in text field</v>
          </cell>
          <cell r="E2497">
            <v>12345678912345</v>
          </cell>
          <cell r="F2497" t="str">
            <v>It should accept valid input</v>
          </cell>
        </row>
        <row r="2499">
          <cell r="B2499" t="str">
            <v>To verify that text field accepting invalid input</v>
          </cell>
          <cell r="C2499">
            <v>1</v>
          </cell>
          <cell r="D2499" t="str">
            <v>Launch an empty browser and Enter the test URL</v>
          </cell>
          <cell r="E2499" t="str">
            <v>https://www.zoho.com</v>
          </cell>
          <cell r="F2499" t="str">
            <v>It should display sign in page</v>
          </cell>
        </row>
        <row r="2500">
          <cell r="C2500">
            <v>2</v>
          </cell>
          <cell r="D2500" t="str">
            <v>Enter valid username, password and click on sign in button</v>
          </cell>
          <cell r="E2500" t="str">
            <v>username: rashmi@dell.com  Password: 123456</v>
          </cell>
          <cell r="F2500" t="str">
            <v>Home Page should display</v>
          </cell>
        </row>
        <row r="2501">
          <cell r="C2501">
            <v>3</v>
          </cell>
          <cell r="D2501" t="str">
            <v xml:space="preserve">Click on contacts module </v>
          </cell>
          <cell r="E2501" t="str">
            <v>N/A</v>
          </cell>
          <cell r="F2501" t="str">
            <v xml:space="preserve"> Contact list page should display</v>
          </cell>
        </row>
        <row r="2502">
          <cell r="C2502">
            <v>4</v>
          </cell>
          <cell r="D2502" t="str">
            <v>Click on new contacts button</v>
          </cell>
          <cell r="E2502" t="str">
            <v>N/A</v>
          </cell>
          <cell r="F2502" t="str">
            <v xml:space="preserve"> Create new contact page should display</v>
          </cell>
        </row>
        <row r="2503">
          <cell r="C2503">
            <v>5</v>
          </cell>
          <cell r="D2503" t="str">
            <v>Enter the input which is  more than 19 characters in text field</v>
          </cell>
          <cell r="E2503">
            <v>1.23456789123456E+22</v>
          </cell>
          <cell r="F2503" t="str">
            <v>Error Message should display</v>
          </cell>
        </row>
        <row r="2505">
          <cell r="B2505" t="str">
            <v>To verify that  text field accepting invalid input</v>
          </cell>
          <cell r="C2505">
            <v>1</v>
          </cell>
          <cell r="D2505" t="str">
            <v>Launch an empty browser and Enter the test URL</v>
          </cell>
          <cell r="E2505" t="str">
            <v>https://www.zoho.com</v>
          </cell>
          <cell r="F2505" t="str">
            <v>It should display sign in page</v>
          </cell>
        </row>
        <row r="2506">
          <cell r="C2506">
            <v>2</v>
          </cell>
          <cell r="D2506" t="str">
            <v>Enter valid username, password and click on sign in button</v>
          </cell>
          <cell r="E2506" t="str">
            <v>username: rashmi@dell.com  Password: 123456</v>
          </cell>
          <cell r="F2506" t="str">
            <v>Home Page should display</v>
          </cell>
        </row>
        <row r="2507">
          <cell r="C2507">
            <v>3</v>
          </cell>
          <cell r="D2507" t="str">
            <v xml:space="preserve">Click on contacts module </v>
          </cell>
          <cell r="E2507" t="str">
            <v>N/A</v>
          </cell>
          <cell r="F2507" t="str">
            <v xml:space="preserve"> Contact list page should display</v>
          </cell>
        </row>
        <row r="2508">
          <cell r="C2508">
            <v>4</v>
          </cell>
          <cell r="D2508" t="str">
            <v>Click on new contacts button</v>
          </cell>
          <cell r="E2508" t="str">
            <v>N/A</v>
          </cell>
          <cell r="F2508" t="str">
            <v xml:space="preserve"> Create new contact page should display</v>
          </cell>
        </row>
        <row r="2509">
          <cell r="C2509">
            <v>5</v>
          </cell>
          <cell r="D2509" t="str">
            <v>Enter invalid input like alphabet contents ,  alphanumeric values and special characters in text field</v>
          </cell>
          <cell r="E2509" t="str">
            <v>Dell Laptop, Dell123, @!#$%</v>
          </cell>
          <cell r="F2509" t="str">
            <v>Error Message should display</v>
          </cell>
        </row>
        <row r="2511">
          <cell r="B2511" t="str">
            <v>To verify that text field accepting invalid input</v>
          </cell>
          <cell r="C2511">
            <v>1</v>
          </cell>
          <cell r="D2511" t="str">
            <v>Launch an empty browser and Enter the test URL</v>
          </cell>
          <cell r="E2511" t="str">
            <v>https://www.zoho.com</v>
          </cell>
          <cell r="F2511" t="str">
            <v>It should display sign in page</v>
          </cell>
        </row>
        <row r="2512">
          <cell r="C2512">
            <v>2</v>
          </cell>
          <cell r="D2512" t="str">
            <v>Enter valid username, password and click on sign in button</v>
          </cell>
          <cell r="E2512" t="str">
            <v>username: rashmi@dell.com  Password: 123456</v>
          </cell>
          <cell r="F2512" t="str">
            <v>Home Page should display</v>
          </cell>
        </row>
        <row r="2513">
          <cell r="C2513">
            <v>3</v>
          </cell>
          <cell r="D2513" t="str">
            <v xml:space="preserve">Click on contacts module </v>
          </cell>
          <cell r="E2513" t="str">
            <v>N/A</v>
          </cell>
          <cell r="F2513" t="str">
            <v xml:space="preserve"> Contact list page should display</v>
          </cell>
        </row>
        <row r="2514">
          <cell r="C2514">
            <v>4</v>
          </cell>
          <cell r="D2514" t="str">
            <v>Click on new contacts button</v>
          </cell>
          <cell r="E2514" t="str">
            <v>N/A</v>
          </cell>
          <cell r="F2514" t="str">
            <v xml:space="preserve"> Create new contact page should display</v>
          </cell>
        </row>
        <row r="2515">
          <cell r="C2515">
            <v>5</v>
          </cell>
          <cell r="D2515" t="str">
            <v>Enter the input which is  less than 4 characters in text field</v>
          </cell>
          <cell r="E2515" t="str">
            <v>1, 12, 123</v>
          </cell>
          <cell r="F2515" t="str">
            <v>Error Message should display</v>
          </cell>
        </row>
        <row r="2518">
          <cell r="B2518" t="str">
            <v>To verify that text field accepting valid input</v>
          </cell>
          <cell r="C2518">
            <v>1</v>
          </cell>
          <cell r="D2518" t="str">
            <v>Launch an empty browser and Enter the test URL</v>
          </cell>
          <cell r="E2518" t="str">
            <v>https://www.zoho.com</v>
          </cell>
          <cell r="F2518" t="str">
            <v>It should display sign in page</v>
          </cell>
        </row>
        <row r="2519">
          <cell r="C2519">
            <v>2</v>
          </cell>
          <cell r="D2519" t="str">
            <v>Enter valid username, password and click on sign in button</v>
          </cell>
          <cell r="E2519" t="str">
            <v>username: rashmi@dell.com  Password: 123456</v>
          </cell>
          <cell r="F2519" t="str">
            <v>Home Page should display</v>
          </cell>
        </row>
        <row r="2520">
          <cell r="C2520">
            <v>3</v>
          </cell>
          <cell r="D2520" t="str">
            <v xml:space="preserve">Click on contacts module </v>
          </cell>
          <cell r="E2520" t="str">
            <v>N/A</v>
          </cell>
          <cell r="F2520" t="str">
            <v xml:space="preserve">Campaign list page should display </v>
          </cell>
        </row>
        <row r="2521">
          <cell r="C2521">
            <v>4</v>
          </cell>
          <cell r="D2521" t="str">
            <v>Click on new contacts button</v>
          </cell>
          <cell r="E2521" t="str">
            <v>N/A</v>
          </cell>
          <cell r="F2521" t="str">
            <v xml:space="preserve"> Contact list page should display</v>
          </cell>
        </row>
        <row r="2522">
          <cell r="C2522">
            <v>5</v>
          </cell>
          <cell r="D2522" t="str">
            <v>Enter valid input which is more than 4 characters in text field</v>
          </cell>
          <cell r="E2522" t="str">
            <v>12345, 123456, 1234567</v>
          </cell>
          <cell r="F2522" t="str">
            <v xml:space="preserve"> Create new contact page should display</v>
          </cell>
        </row>
        <row r="2524">
          <cell r="B2524" t="str">
            <v>To verify that text field accepting valid input</v>
          </cell>
          <cell r="C2524">
            <v>1</v>
          </cell>
          <cell r="D2524" t="str">
            <v>Launch an empty browser and Enter the test URL</v>
          </cell>
          <cell r="E2524" t="str">
            <v>https://www.zoho.com</v>
          </cell>
          <cell r="F2524" t="str">
            <v>It should display sign in page</v>
          </cell>
        </row>
        <row r="2525">
          <cell r="C2525">
            <v>2</v>
          </cell>
          <cell r="D2525" t="str">
            <v>Enter valid username, password and click on sign in button</v>
          </cell>
          <cell r="E2525" t="str">
            <v>username: rashmi@dell.com  Password: 123456</v>
          </cell>
          <cell r="F2525" t="str">
            <v>Home Page should display</v>
          </cell>
        </row>
        <row r="2526">
          <cell r="C2526">
            <v>3</v>
          </cell>
          <cell r="D2526" t="str">
            <v xml:space="preserve">Click on contacts module </v>
          </cell>
          <cell r="E2526" t="str">
            <v>N/A</v>
          </cell>
          <cell r="F2526" t="str">
            <v xml:space="preserve"> Contact list page should display</v>
          </cell>
        </row>
        <row r="2527">
          <cell r="C2527">
            <v>4</v>
          </cell>
          <cell r="D2527" t="str">
            <v>Click on new contacts button</v>
          </cell>
          <cell r="E2527" t="str">
            <v>N/A</v>
          </cell>
          <cell r="F2527" t="str">
            <v xml:space="preserve"> Create new contact page should display</v>
          </cell>
        </row>
        <row r="2528">
          <cell r="C2528">
            <v>5</v>
          </cell>
          <cell r="D2528" t="str">
            <v>Enter valid input which is 19 characters to text field</v>
          </cell>
          <cell r="E2528">
            <v>1.23456789123456E+18</v>
          </cell>
          <cell r="F2528" t="str">
            <v>It should accept valid input</v>
          </cell>
        </row>
        <row r="2530">
          <cell r="B2530" t="str">
            <v>To verify that text field accepting valid input</v>
          </cell>
          <cell r="C2530">
            <v>1</v>
          </cell>
          <cell r="D2530" t="str">
            <v>Launch an empty browser and Enter the test URL</v>
          </cell>
          <cell r="E2530" t="str">
            <v>https://www.zoho.com</v>
          </cell>
          <cell r="F2530" t="str">
            <v>It should display sign in page</v>
          </cell>
        </row>
        <row r="2531">
          <cell r="C2531">
            <v>2</v>
          </cell>
          <cell r="D2531" t="str">
            <v>Enter valid username, password and click on sign in button</v>
          </cell>
          <cell r="E2531" t="str">
            <v>username: rashmi@dell.com  Password: 123456</v>
          </cell>
          <cell r="F2531" t="str">
            <v>Home Page should display</v>
          </cell>
        </row>
        <row r="2532">
          <cell r="C2532">
            <v>3</v>
          </cell>
          <cell r="D2532" t="str">
            <v xml:space="preserve">Click on contacts module </v>
          </cell>
          <cell r="E2532" t="str">
            <v>N/A</v>
          </cell>
          <cell r="F2532" t="str">
            <v xml:space="preserve"> Contact list page should display</v>
          </cell>
        </row>
        <row r="2533">
          <cell r="C2533">
            <v>4</v>
          </cell>
          <cell r="D2533" t="str">
            <v>Click on new contacts button</v>
          </cell>
          <cell r="E2533" t="str">
            <v>N/A</v>
          </cell>
          <cell r="F2533" t="str">
            <v xml:space="preserve"> Create new contact page should display</v>
          </cell>
        </row>
        <row r="2534">
          <cell r="C2534">
            <v>5</v>
          </cell>
          <cell r="D2534" t="str">
            <v>Enter valid input which is less than 19 characters in text field</v>
          </cell>
          <cell r="E2534">
            <v>12345678912345</v>
          </cell>
          <cell r="F2534" t="str">
            <v>It should accept valid input</v>
          </cell>
        </row>
        <row r="2536">
          <cell r="B2536" t="str">
            <v>To verify that text field accepting invalid input</v>
          </cell>
          <cell r="C2536">
            <v>1</v>
          </cell>
          <cell r="D2536" t="str">
            <v>Launch an empty browser and Enter the test URL</v>
          </cell>
          <cell r="E2536" t="str">
            <v>https://www.zoho.com</v>
          </cell>
          <cell r="F2536" t="str">
            <v>It should display sign in page</v>
          </cell>
        </row>
        <row r="2537">
          <cell r="C2537">
            <v>2</v>
          </cell>
          <cell r="D2537" t="str">
            <v>Enter valid username, password and click on sign in button</v>
          </cell>
          <cell r="E2537" t="str">
            <v>username: rashmi@dell.com  Password: 123456</v>
          </cell>
          <cell r="F2537" t="str">
            <v>Home Page should display</v>
          </cell>
        </row>
        <row r="2538">
          <cell r="C2538">
            <v>3</v>
          </cell>
          <cell r="D2538" t="str">
            <v xml:space="preserve">Click on contacts module </v>
          </cell>
          <cell r="E2538" t="str">
            <v>N/A</v>
          </cell>
          <cell r="F2538" t="str">
            <v xml:space="preserve"> Contact list page should display</v>
          </cell>
        </row>
        <row r="2539">
          <cell r="C2539">
            <v>4</v>
          </cell>
          <cell r="D2539" t="str">
            <v>Click on new contacts button</v>
          </cell>
          <cell r="E2539" t="str">
            <v>N/A</v>
          </cell>
          <cell r="F2539" t="str">
            <v xml:space="preserve"> Create new contact page should display</v>
          </cell>
        </row>
        <row r="2540">
          <cell r="C2540">
            <v>5</v>
          </cell>
          <cell r="D2540" t="str">
            <v>Enter the input which is  more than 19 characters in text field</v>
          </cell>
          <cell r="E2540">
            <v>1.23456789123456E+22</v>
          </cell>
          <cell r="F2540" t="str">
            <v>Error Message should display</v>
          </cell>
        </row>
        <row r="2542">
          <cell r="B2542" t="str">
            <v>To verify that  text field accepting invalid input</v>
          </cell>
          <cell r="C2542">
            <v>1</v>
          </cell>
          <cell r="D2542" t="str">
            <v>Launch an empty browser and Enter the test URL</v>
          </cell>
          <cell r="E2542" t="str">
            <v>https://www.zoho.com</v>
          </cell>
          <cell r="F2542" t="str">
            <v>It should display sign in page</v>
          </cell>
        </row>
        <row r="2543">
          <cell r="C2543">
            <v>2</v>
          </cell>
          <cell r="D2543" t="str">
            <v>Enter valid username, password and click on sign in button</v>
          </cell>
          <cell r="E2543" t="str">
            <v>username: rashmi@dell.com  Password: 123456</v>
          </cell>
          <cell r="F2543" t="str">
            <v>Home Page should display</v>
          </cell>
        </row>
        <row r="2544">
          <cell r="C2544">
            <v>3</v>
          </cell>
          <cell r="D2544" t="str">
            <v xml:space="preserve">Click on contacts module </v>
          </cell>
          <cell r="E2544" t="str">
            <v>N/A</v>
          </cell>
          <cell r="F2544" t="str">
            <v xml:space="preserve">Campaign list page should display </v>
          </cell>
        </row>
        <row r="2545">
          <cell r="C2545">
            <v>4</v>
          </cell>
          <cell r="D2545" t="str">
            <v>Click on new contacts button</v>
          </cell>
          <cell r="E2545" t="str">
            <v>N/A</v>
          </cell>
          <cell r="F2545" t="str">
            <v xml:space="preserve"> Create campaign page should display</v>
          </cell>
        </row>
        <row r="2546">
          <cell r="C2546">
            <v>5</v>
          </cell>
          <cell r="D2546" t="str">
            <v>Enter invalid input like alphabet contents ,  alphanumeric values and special characters in text field</v>
          </cell>
          <cell r="E2546" t="str">
            <v>Dell Laptop, Dell123, @!#$%</v>
          </cell>
          <cell r="F2546" t="str">
            <v>Error Message should display</v>
          </cell>
        </row>
        <row r="2548">
          <cell r="B2548" t="str">
            <v>To verify that text field  accepting valid input</v>
          </cell>
          <cell r="C2548">
            <v>1</v>
          </cell>
          <cell r="D2548" t="str">
            <v>Launch an empty browser and Enter the test URL</v>
          </cell>
          <cell r="E2548" t="str">
            <v>https://www.zoho.com</v>
          </cell>
          <cell r="F2548" t="str">
            <v>It should display sign in page</v>
          </cell>
        </row>
        <row r="2549">
          <cell r="C2549">
            <v>2</v>
          </cell>
          <cell r="D2549" t="str">
            <v>Enter valid username, password and click on sign in button</v>
          </cell>
          <cell r="E2549" t="str">
            <v>username: rashmi@dell.com  Password: 123456</v>
          </cell>
          <cell r="F2549" t="str">
            <v>Home Page should display</v>
          </cell>
        </row>
        <row r="2550">
          <cell r="C2550">
            <v>3</v>
          </cell>
          <cell r="D2550" t="str">
            <v xml:space="preserve">Click on contacts module </v>
          </cell>
          <cell r="E2550" t="str">
            <v>N/A</v>
          </cell>
          <cell r="F2550" t="str">
            <v xml:space="preserve"> Contact list page should display</v>
          </cell>
        </row>
        <row r="2551">
          <cell r="C2551">
            <v>4</v>
          </cell>
          <cell r="D2551" t="str">
            <v>Click on new contacts button</v>
          </cell>
          <cell r="E2551" t="str">
            <v>N/A</v>
          </cell>
          <cell r="F2551" t="str">
            <v xml:space="preserve"> Create new contact page should display</v>
          </cell>
        </row>
        <row r="2552">
          <cell r="C2552">
            <v>5</v>
          </cell>
          <cell r="D2552" t="str">
            <v>Enter the input which is 4 characters in text field</v>
          </cell>
          <cell r="E2552" t="str">
            <v>Dell</v>
          </cell>
          <cell r="F2552" t="str">
            <v>It should accept valid input</v>
          </cell>
        </row>
        <row r="2554">
          <cell r="B2554" t="str">
            <v>To verify that text field not accepting invalid input</v>
          </cell>
          <cell r="C2554">
            <v>1</v>
          </cell>
          <cell r="D2554" t="str">
            <v>Launch an empty browser and Enter the test URL</v>
          </cell>
          <cell r="E2554" t="str">
            <v>https://www.zoho.com</v>
          </cell>
          <cell r="F2554" t="str">
            <v>It should display sign in page</v>
          </cell>
        </row>
        <row r="2555">
          <cell r="C2555">
            <v>2</v>
          </cell>
          <cell r="D2555" t="str">
            <v>Enter valid username, password and click on sign in button</v>
          </cell>
          <cell r="E2555" t="str">
            <v>username: rashmi@dell.com  Password: 123456</v>
          </cell>
          <cell r="F2555" t="str">
            <v>Home Page should display</v>
          </cell>
        </row>
        <row r="2556">
          <cell r="C2556">
            <v>3</v>
          </cell>
          <cell r="D2556" t="str">
            <v xml:space="preserve">Click on contacts module </v>
          </cell>
          <cell r="E2556" t="str">
            <v>N/A</v>
          </cell>
          <cell r="F2556" t="str">
            <v xml:space="preserve"> Contact list page should display</v>
          </cell>
        </row>
        <row r="2557">
          <cell r="C2557">
            <v>4</v>
          </cell>
          <cell r="D2557" t="str">
            <v>Click on new contacts button</v>
          </cell>
          <cell r="E2557" t="str">
            <v>N/A</v>
          </cell>
          <cell r="F2557" t="str">
            <v xml:space="preserve"> Create new contact page should display</v>
          </cell>
        </row>
        <row r="2558">
          <cell r="C2558">
            <v>5</v>
          </cell>
          <cell r="D2558" t="str">
            <v>Enter the input which is  less than 4 characters in text field</v>
          </cell>
          <cell r="E2558" t="str">
            <v>Del, De, D</v>
          </cell>
          <cell r="F2558" t="str">
            <v>Error Message should display</v>
          </cell>
        </row>
        <row r="2560">
          <cell r="B2560" t="str">
            <v>To verify that text field accepting valid input</v>
          </cell>
          <cell r="C2560">
            <v>1</v>
          </cell>
          <cell r="D2560" t="str">
            <v>Launch an empty browser and Enter the test URL</v>
          </cell>
          <cell r="E2560" t="str">
            <v>https://www.zoho.com</v>
          </cell>
          <cell r="F2560" t="str">
            <v>It should display sign in page</v>
          </cell>
        </row>
        <row r="2561">
          <cell r="C2561">
            <v>2</v>
          </cell>
          <cell r="D2561" t="str">
            <v>Enter valid username, password and click on sign in button</v>
          </cell>
          <cell r="E2561" t="str">
            <v>username: rashmi@dell.com  Password: 123456</v>
          </cell>
          <cell r="F2561" t="str">
            <v>Home Page should display</v>
          </cell>
        </row>
        <row r="2562">
          <cell r="C2562">
            <v>3</v>
          </cell>
          <cell r="D2562" t="str">
            <v xml:space="preserve">Click on contacts module </v>
          </cell>
          <cell r="E2562" t="str">
            <v>N/A</v>
          </cell>
          <cell r="F2562" t="str">
            <v xml:space="preserve"> Contact list page should display</v>
          </cell>
        </row>
        <row r="2563">
          <cell r="C2563">
            <v>4</v>
          </cell>
          <cell r="D2563" t="str">
            <v>Click on new contacts button</v>
          </cell>
          <cell r="E2563" t="str">
            <v>N/A</v>
          </cell>
          <cell r="F2563" t="str">
            <v xml:space="preserve"> Create new contact page should display</v>
          </cell>
        </row>
        <row r="2564">
          <cell r="C2564">
            <v>5</v>
          </cell>
          <cell r="D2564" t="str">
            <v>Enter valid input which is more than 4 characters in text field</v>
          </cell>
          <cell r="E2564" t="str">
            <v>Delllaptop</v>
          </cell>
          <cell r="F2564" t="str">
            <v>It should accept valid input</v>
          </cell>
        </row>
        <row r="2566">
          <cell r="B2566" t="str">
            <v>To verify that text field accepting valid input</v>
          </cell>
          <cell r="C2566">
            <v>1</v>
          </cell>
          <cell r="D2566" t="str">
            <v>Launch an empty browser and Enter the test URL</v>
          </cell>
          <cell r="E2566" t="str">
            <v>https://www.zoho.com</v>
          </cell>
          <cell r="F2566" t="str">
            <v>It should display sign in page</v>
          </cell>
        </row>
        <row r="2567">
          <cell r="C2567">
            <v>2</v>
          </cell>
          <cell r="D2567" t="str">
            <v>Enter valid username, password and click on sign in button</v>
          </cell>
          <cell r="E2567" t="str">
            <v>username: rashmi@dell.com  Password: 123456</v>
          </cell>
          <cell r="F2567" t="str">
            <v>Home Page should display</v>
          </cell>
        </row>
        <row r="2568">
          <cell r="C2568">
            <v>3</v>
          </cell>
          <cell r="D2568" t="str">
            <v xml:space="preserve">Click on contacts module </v>
          </cell>
          <cell r="E2568" t="str">
            <v>N/A</v>
          </cell>
          <cell r="F2568" t="str">
            <v xml:space="preserve"> Contact list page should display</v>
          </cell>
        </row>
        <row r="2569">
          <cell r="C2569">
            <v>4</v>
          </cell>
          <cell r="D2569" t="str">
            <v>Click on new contacts button</v>
          </cell>
          <cell r="E2569" t="str">
            <v>N/A</v>
          </cell>
          <cell r="F2569" t="str">
            <v xml:space="preserve"> Create new contact page should display</v>
          </cell>
        </row>
        <row r="2570">
          <cell r="C2570">
            <v>5</v>
          </cell>
          <cell r="D2570" t="str">
            <v>Enter valid input which is 120 characters in text field</v>
          </cell>
          <cell r="E2570" t="str">
            <v xml:space="preserve">      Software Testing is a method to check whether the actual software product matches expected requirements and to ensure that software product </v>
          </cell>
          <cell r="F2570" t="str">
            <v>It should accept valid input</v>
          </cell>
        </row>
        <row r="2572">
          <cell r="B2572" t="str">
            <v>To verify that text field accepting valid input</v>
          </cell>
          <cell r="C2572">
            <v>1</v>
          </cell>
          <cell r="D2572" t="str">
            <v>Launch an empty browser and Enter the test URL</v>
          </cell>
          <cell r="E2572" t="str">
            <v>https://www.zoho.com</v>
          </cell>
          <cell r="F2572" t="str">
            <v>It should display sign in page</v>
          </cell>
        </row>
        <row r="2573">
          <cell r="C2573">
            <v>2</v>
          </cell>
          <cell r="D2573" t="str">
            <v>Enter valid username, password and click on sign in button</v>
          </cell>
          <cell r="E2573" t="str">
            <v>username: rashmi@dell.com  Password: 123456</v>
          </cell>
          <cell r="F2573" t="str">
            <v>Home Page should display</v>
          </cell>
        </row>
        <row r="2574">
          <cell r="C2574">
            <v>3</v>
          </cell>
          <cell r="D2574" t="str">
            <v xml:space="preserve">Click on contacts module </v>
          </cell>
          <cell r="E2574" t="str">
            <v>N/A</v>
          </cell>
          <cell r="F2574" t="str">
            <v xml:space="preserve"> Contact list page should display</v>
          </cell>
        </row>
        <row r="2575">
          <cell r="C2575">
            <v>4</v>
          </cell>
          <cell r="D2575" t="str">
            <v>Click on new contacts button</v>
          </cell>
          <cell r="E2575" t="str">
            <v>N/A</v>
          </cell>
          <cell r="F2575" t="str">
            <v xml:space="preserve"> Create new contact page should display</v>
          </cell>
        </row>
        <row r="2576">
          <cell r="C2576">
            <v>5</v>
          </cell>
          <cell r="D2576" t="str">
            <v>Enter valid input which is less than 120 characters in text field</v>
          </cell>
          <cell r="E2576" t="str">
            <v>Delllaptop</v>
          </cell>
          <cell r="F2576" t="str">
            <v>It should accept valid input</v>
          </cell>
        </row>
        <row r="2578">
          <cell r="B2578" t="str">
            <v>To verify that field not accepting invalid input</v>
          </cell>
          <cell r="C2578">
            <v>1</v>
          </cell>
          <cell r="D2578" t="str">
            <v>Launch an empty browser and Enter the test URL</v>
          </cell>
          <cell r="E2578" t="str">
            <v>https://www.zoho.com</v>
          </cell>
          <cell r="F2578" t="str">
            <v>It should display sign in page</v>
          </cell>
        </row>
        <row r="2579">
          <cell r="C2579">
            <v>2</v>
          </cell>
          <cell r="D2579" t="str">
            <v>Enter valid username, password and click on sign in button</v>
          </cell>
          <cell r="E2579" t="str">
            <v>username: rashmi@dell.com  Password: 123456</v>
          </cell>
          <cell r="F2579" t="str">
            <v>Home Page should display</v>
          </cell>
        </row>
        <row r="2580">
          <cell r="C2580">
            <v>3</v>
          </cell>
          <cell r="D2580" t="str">
            <v xml:space="preserve">Click on contacts module </v>
          </cell>
          <cell r="E2580" t="str">
            <v>N/A</v>
          </cell>
          <cell r="F2580" t="str">
            <v xml:space="preserve"> Contact list page should display</v>
          </cell>
        </row>
        <row r="2581">
          <cell r="C2581">
            <v>4</v>
          </cell>
          <cell r="D2581" t="str">
            <v>Click on new contacts button</v>
          </cell>
          <cell r="E2581" t="str">
            <v>N/A</v>
          </cell>
          <cell r="F2581" t="str">
            <v xml:space="preserve"> Create new contact page should display</v>
          </cell>
        </row>
        <row r="2582">
          <cell r="C2582">
            <v>5</v>
          </cell>
          <cell r="D2582" t="str">
            <v>Enter the input which is more than 120 characters in text field</v>
          </cell>
          <cell r="E2582" t="str">
            <v>Software Testing is a method to check whether the actual software product matches expected requirements and to ensure that software product is defect free</v>
          </cell>
          <cell r="F2582" t="str">
            <v>Error Message should display</v>
          </cell>
        </row>
        <row r="2584">
          <cell r="B2584" t="str">
            <v>To verify that field not accepting invalid input</v>
          </cell>
          <cell r="C2584">
            <v>1</v>
          </cell>
          <cell r="D2584" t="str">
            <v>Launch an empty browser and Enter the test URL</v>
          </cell>
          <cell r="E2584" t="str">
            <v>https://www.zoho.com</v>
          </cell>
          <cell r="F2584" t="str">
            <v>It should display sign in page</v>
          </cell>
        </row>
        <row r="2585">
          <cell r="C2585">
            <v>2</v>
          </cell>
          <cell r="D2585" t="str">
            <v>Enter valid username, password and click on sign in button</v>
          </cell>
          <cell r="E2585" t="str">
            <v>username: rashmi@dell.com  Password: 123456</v>
          </cell>
          <cell r="F2585" t="str">
            <v>Home Page should display</v>
          </cell>
        </row>
        <row r="2586">
          <cell r="C2586">
            <v>3</v>
          </cell>
          <cell r="D2586" t="str">
            <v xml:space="preserve">Click on contacts module </v>
          </cell>
          <cell r="E2586" t="str">
            <v>N/A</v>
          </cell>
          <cell r="F2586" t="str">
            <v xml:space="preserve"> Contact list page should display</v>
          </cell>
        </row>
        <row r="2587">
          <cell r="C2587">
            <v>4</v>
          </cell>
          <cell r="D2587" t="str">
            <v>Click on new contacts button</v>
          </cell>
          <cell r="E2587" t="str">
            <v>N/A</v>
          </cell>
          <cell r="F2587" t="str">
            <v xml:space="preserve"> Create new contact page should display</v>
          </cell>
        </row>
        <row r="2588">
          <cell r="C2588">
            <v>5</v>
          </cell>
          <cell r="D2588" t="str">
            <v>Enter invalid input like numeric  values ,  alphanumeric values and special characters in  text field</v>
          </cell>
          <cell r="E2588" t="str">
            <v>1234, Dell123, @!#$%</v>
          </cell>
          <cell r="F2588" t="str">
            <v>It should not accept invalid input</v>
          </cell>
        </row>
        <row r="2590">
          <cell r="B2590" t="str">
            <v>To verify that text field  accepting valid input</v>
          </cell>
          <cell r="C2590">
            <v>1</v>
          </cell>
          <cell r="D2590" t="str">
            <v>Launch an empty browser and Enter the test URL</v>
          </cell>
          <cell r="E2590" t="str">
            <v>https://www.zoho.com</v>
          </cell>
          <cell r="F2590" t="str">
            <v>It should display sign in page</v>
          </cell>
        </row>
        <row r="2591">
          <cell r="C2591">
            <v>2</v>
          </cell>
          <cell r="D2591" t="str">
            <v>Enter valid username, password and click on sign in button</v>
          </cell>
          <cell r="E2591" t="str">
            <v>username: rashmi@dell.com  Password: 123456</v>
          </cell>
          <cell r="F2591" t="str">
            <v>Home Page should display</v>
          </cell>
        </row>
        <row r="2592">
          <cell r="C2592">
            <v>3</v>
          </cell>
          <cell r="D2592" t="str">
            <v xml:space="preserve">Click on contacts module </v>
          </cell>
          <cell r="E2592" t="str">
            <v>N/A</v>
          </cell>
          <cell r="F2592" t="str">
            <v xml:space="preserve"> Contact list page should display</v>
          </cell>
        </row>
        <row r="2593">
          <cell r="C2593">
            <v>4</v>
          </cell>
          <cell r="D2593" t="str">
            <v>Click on new contacts button</v>
          </cell>
          <cell r="E2593" t="str">
            <v>N/A</v>
          </cell>
          <cell r="F2593" t="str">
            <v xml:space="preserve"> Create new contact page should display</v>
          </cell>
        </row>
        <row r="2594">
          <cell r="C2594">
            <v>5</v>
          </cell>
          <cell r="D2594" t="str">
            <v>Enter the input which is 4 characters in text field</v>
          </cell>
          <cell r="E2594" t="str">
            <v>Dell</v>
          </cell>
          <cell r="F2594" t="str">
            <v>It should accept valid input</v>
          </cell>
        </row>
        <row r="2596">
          <cell r="B2596" t="str">
            <v>To verify that text field not accepting invalid input</v>
          </cell>
          <cell r="C2596">
            <v>1</v>
          </cell>
          <cell r="D2596" t="str">
            <v>Launch an empty browser and Enter the test URL</v>
          </cell>
          <cell r="E2596" t="str">
            <v>https://www.zoho.com</v>
          </cell>
          <cell r="F2596" t="str">
            <v>It should display sign in page</v>
          </cell>
        </row>
        <row r="2597">
          <cell r="C2597">
            <v>2</v>
          </cell>
          <cell r="D2597" t="str">
            <v>Enter valid username, password and click on sign in button</v>
          </cell>
          <cell r="E2597" t="str">
            <v>username: rashmi@dell.com  Password: 123456</v>
          </cell>
          <cell r="F2597" t="str">
            <v>Home Page should display</v>
          </cell>
        </row>
        <row r="2598">
          <cell r="C2598">
            <v>3</v>
          </cell>
          <cell r="D2598" t="str">
            <v xml:space="preserve">Click on contacts module </v>
          </cell>
          <cell r="E2598" t="str">
            <v>N/A</v>
          </cell>
          <cell r="F2598" t="str">
            <v xml:space="preserve"> Contact list page should display</v>
          </cell>
        </row>
        <row r="2599">
          <cell r="C2599">
            <v>4</v>
          </cell>
          <cell r="D2599" t="str">
            <v>Click on new contacts button</v>
          </cell>
          <cell r="E2599" t="str">
            <v>N/A</v>
          </cell>
          <cell r="F2599" t="str">
            <v xml:space="preserve"> Create new contact page should display</v>
          </cell>
        </row>
        <row r="2600">
          <cell r="C2600">
            <v>5</v>
          </cell>
          <cell r="D2600" t="str">
            <v>Enter the input which is  less than 4 characters in text field</v>
          </cell>
          <cell r="E2600" t="str">
            <v>Del, De, D</v>
          </cell>
          <cell r="F2600" t="str">
            <v>Error Message should display</v>
          </cell>
        </row>
        <row r="2602">
          <cell r="B2602" t="str">
            <v>To verify that text field accepting valid input</v>
          </cell>
          <cell r="C2602">
            <v>1</v>
          </cell>
          <cell r="D2602" t="str">
            <v>Launch an empty browser and Enter the test URL</v>
          </cell>
          <cell r="E2602" t="str">
            <v>https://www.zoho.com</v>
          </cell>
          <cell r="F2602" t="str">
            <v>It should display sign in page</v>
          </cell>
        </row>
        <row r="2603">
          <cell r="C2603">
            <v>2</v>
          </cell>
          <cell r="D2603" t="str">
            <v>Enter valid username, password and click on sign in button</v>
          </cell>
          <cell r="E2603" t="str">
            <v>username: rashmi@dell.com  Password: 123456</v>
          </cell>
          <cell r="F2603" t="str">
            <v>Home Page should display</v>
          </cell>
        </row>
        <row r="2604">
          <cell r="C2604">
            <v>3</v>
          </cell>
          <cell r="D2604" t="str">
            <v xml:space="preserve">Click on contacts module </v>
          </cell>
          <cell r="E2604" t="str">
            <v>N/A</v>
          </cell>
          <cell r="F2604" t="str">
            <v xml:space="preserve"> Contact list page should display</v>
          </cell>
        </row>
        <row r="2605">
          <cell r="C2605">
            <v>4</v>
          </cell>
          <cell r="D2605" t="str">
            <v>Click on new contacts button</v>
          </cell>
          <cell r="E2605" t="str">
            <v>N/A</v>
          </cell>
          <cell r="F2605" t="str">
            <v xml:space="preserve"> Create new contact page should display</v>
          </cell>
        </row>
        <row r="2606">
          <cell r="C2606">
            <v>5</v>
          </cell>
          <cell r="D2606" t="str">
            <v>Enter valid input which is more than 4 characters in text field</v>
          </cell>
          <cell r="E2606" t="str">
            <v>Delllaptop</v>
          </cell>
          <cell r="F2606" t="str">
            <v>It should accept valid input</v>
          </cell>
        </row>
        <row r="2608">
          <cell r="B2608" t="str">
            <v>To verify that text field accepting valid input</v>
          </cell>
          <cell r="C2608">
            <v>1</v>
          </cell>
          <cell r="D2608" t="str">
            <v>Launch an empty browser and Enter the test URL</v>
          </cell>
          <cell r="E2608" t="str">
            <v>https://www.zoho.com</v>
          </cell>
          <cell r="F2608" t="str">
            <v>It should display sign in page</v>
          </cell>
        </row>
        <row r="2609">
          <cell r="C2609">
            <v>2</v>
          </cell>
          <cell r="D2609" t="str">
            <v>Enter valid username, password and click on sign in button</v>
          </cell>
          <cell r="E2609" t="str">
            <v>username: rashmi@dell.com  Password: 123456</v>
          </cell>
          <cell r="F2609" t="str">
            <v>Home Page should display</v>
          </cell>
        </row>
        <row r="2610">
          <cell r="C2610">
            <v>3</v>
          </cell>
          <cell r="D2610" t="str">
            <v xml:space="preserve">Click on contacts module </v>
          </cell>
          <cell r="E2610" t="str">
            <v>N/A</v>
          </cell>
          <cell r="F2610" t="str">
            <v xml:space="preserve"> Contact list page should display</v>
          </cell>
        </row>
        <row r="2611">
          <cell r="C2611">
            <v>4</v>
          </cell>
          <cell r="D2611" t="str">
            <v>Click on new contacts button</v>
          </cell>
          <cell r="E2611" t="str">
            <v>N/A</v>
          </cell>
          <cell r="F2611" t="str">
            <v xml:space="preserve"> Create new contact page should display</v>
          </cell>
        </row>
        <row r="2612">
          <cell r="C2612">
            <v>5</v>
          </cell>
          <cell r="D2612" t="str">
            <v>Enter valid input which is 120 characters in text field</v>
          </cell>
          <cell r="E2612" t="str">
            <v xml:space="preserve">      Software Testing is a method to check whether the actual software product matches expected requirements and to ensure that software product </v>
          </cell>
          <cell r="F2612" t="str">
            <v>It should accept valid input</v>
          </cell>
        </row>
        <row r="2614">
          <cell r="B2614" t="str">
            <v>To verify that text field accepting valid input</v>
          </cell>
          <cell r="C2614">
            <v>1</v>
          </cell>
          <cell r="D2614" t="str">
            <v>Launch an empty browser and Enter the test URL</v>
          </cell>
          <cell r="E2614" t="str">
            <v>https://www.zoho.com</v>
          </cell>
          <cell r="F2614" t="str">
            <v>It should display sign in page</v>
          </cell>
        </row>
        <row r="2615">
          <cell r="C2615">
            <v>2</v>
          </cell>
          <cell r="D2615" t="str">
            <v>Enter valid username, password and click on sign in button</v>
          </cell>
          <cell r="E2615" t="str">
            <v>username: rashmi@dell.com  Password: 123456</v>
          </cell>
          <cell r="F2615" t="str">
            <v>Home Page should display</v>
          </cell>
        </row>
        <row r="2616">
          <cell r="C2616">
            <v>3</v>
          </cell>
          <cell r="D2616" t="str">
            <v xml:space="preserve">Click on contacts module </v>
          </cell>
          <cell r="E2616" t="str">
            <v>N/A</v>
          </cell>
          <cell r="F2616" t="str">
            <v xml:space="preserve"> Contact list page should display</v>
          </cell>
        </row>
        <row r="2617">
          <cell r="C2617">
            <v>4</v>
          </cell>
          <cell r="D2617" t="str">
            <v>Click on new contacts button</v>
          </cell>
          <cell r="E2617" t="str">
            <v>N/A</v>
          </cell>
          <cell r="F2617" t="str">
            <v xml:space="preserve"> Create new contact page should display</v>
          </cell>
        </row>
        <row r="2618">
          <cell r="C2618">
            <v>5</v>
          </cell>
          <cell r="D2618" t="str">
            <v>Enter valid input which is less than 120 characters in text field</v>
          </cell>
          <cell r="E2618" t="str">
            <v>Delllaptop</v>
          </cell>
          <cell r="F2618" t="str">
            <v>It should accept valid input</v>
          </cell>
        </row>
        <row r="2620">
          <cell r="B2620" t="str">
            <v>To verify that field not accepting invalid input</v>
          </cell>
          <cell r="C2620">
            <v>1</v>
          </cell>
          <cell r="D2620" t="str">
            <v>Launch an empty browser and Enter the test URL</v>
          </cell>
          <cell r="E2620" t="str">
            <v>https://www.zoho.com</v>
          </cell>
          <cell r="F2620" t="str">
            <v>It should display sign in page</v>
          </cell>
        </row>
        <row r="2621">
          <cell r="C2621">
            <v>2</v>
          </cell>
          <cell r="D2621" t="str">
            <v>Enter valid username, password and click on sign in button</v>
          </cell>
          <cell r="E2621" t="str">
            <v>username: rashmi@dell.com  Password: 123456</v>
          </cell>
          <cell r="F2621" t="str">
            <v>Home Page should display</v>
          </cell>
        </row>
        <row r="2622">
          <cell r="C2622">
            <v>3</v>
          </cell>
          <cell r="D2622" t="str">
            <v xml:space="preserve">Click on contacts module </v>
          </cell>
          <cell r="E2622" t="str">
            <v>N/A</v>
          </cell>
          <cell r="F2622" t="str">
            <v xml:space="preserve"> Contact list page should display</v>
          </cell>
        </row>
        <row r="2623">
          <cell r="C2623">
            <v>4</v>
          </cell>
          <cell r="D2623" t="str">
            <v>Click on new contacts button</v>
          </cell>
          <cell r="E2623" t="str">
            <v>N/A</v>
          </cell>
          <cell r="F2623" t="str">
            <v xml:space="preserve"> Create new contact page should display</v>
          </cell>
        </row>
        <row r="2624">
          <cell r="C2624">
            <v>5</v>
          </cell>
          <cell r="D2624" t="str">
            <v>Enter the input which is more than 120 characters in text field</v>
          </cell>
          <cell r="E2624" t="str">
            <v>Software Testing is a method to check whether the actual software product matches expected requirements and to ensure that software product is defect free</v>
          </cell>
          <cell r="F2624" t="str">
            <v>Error Message should display</v>
          </cell>
        </row>
        <row r="2626">
          <cell r="B2626" t="str">
            <v>To verify that field not accepting invalid input</v>
          </cell>
          <cell r="C2626">
            <v>1</v>
          </cell>
          <cell r="D2626" t="str">
            <v>Launch an empty browser and Enter the test URL</v>
          </cell>
          <cell r="E2626" t="str">
            <v>https://www.zoho.com</v>
          </cell>
          <cell r="F2626" t="str">
            <v>It should display sign in page</v>
          </cell>
        </row>
        <row r="2627">
          <cell r="C2627">
            <v>2</v>
          </cell>
          <cell r="D2627" t="str">
            <v>Enter valid username, password and click on sign in button</v>
          </cell>
          <cell r="E2627" t="str">
            <v>username: rashmi@dell.com  Password: 123456</v>
          </cell>
          <cell r="F2627" t="str">
            <v>Home Page should display</v>
          </cell>
        </row>
        <row r="2628">
          <cell r="C2628">
            <v>3</v>
          </cell>
          <cell r="D2628" t="str">
            <v xml:space="preserve">Click on contacts module </v>
          </cell>
          <cell r="E2628" t="str">
            <v>N/A</v>
          </cell>
          <cell r="F2628" t="str">
            <v xml:space="preserve"> Contact list page should display</v>
          </cell>
        </row>
        <row r="2629">
          <cell r="C2629">
            <v>4</v>
          </cell>
          <cell r="D2629" t="str">
            <v>Click on new contacts button</v>
          </cell>
          <cell r="E2629" t="str">
            <v>N/A</v>
          </cell>
          <cell r="F2629" t="str">
            <v xml:space="preserve"> Create new contact page should display</v>
          </cell>
        </row>
        <row r="2630">
          <cell r="C2630">
            <v>5</v>
          </cell>
          <cell r="D2630" t="str">
            <v>Enter invalid input like numeric  values ,  alphanumeric values and special characters in  text field</v>
          </cell>
          <cell r="E2630" t="str">
            <v>1234, Dell123, @!#$%</v>
          </cell>
          <cell r="F2630" t="str">
            <v>It should not accept invalid input</v>
          </cell>
        </row>
        <row r="2632">
          <cell r="B2632" t="str">
            <v>To verify that text field accepting invalid input</v>
          </cell>
          <cell r="C2632">
            <v>1</v>
          </cell>
          <cell r="D2632" t="str">
            <v>Launch an empty browser and Enter the test URL</v>
          </cell>
          <cell r="E2632" t="str">
            <v>https://www.zoho.com</v>
          </cell>
          <cell r="F2632" t="str">
            <v>It should display sign in page</v>
          </cell>
        </row>
        <row r="2633">
          <cell r="C2633">
            <v>2</v>
          </cell>
          <cell r="D2633" t="str">
            <v>Enter valid username, password and click on sign in button</v>
          </cell>
          <cell r="E2633" t="str">
            <v>username: rashmi@dell.com  Password: 123456</v>
          </cell>
          <cell r="F2633" t="str">
            <v>Home Page should display</v>
          </cell>
        </row>
        <row r="2634">
          <cell r="C2634">
            <v>3</v>
          </cell>
          <cell r="D2634" t="str">
            <v xml:space="preserve">Click on potential module </v>
          </cell>
          <cell r="E2634" t="str">
            <v>N/A</v>
          </cell>
          <cell r="F2634" t="str">
            <v xml:space="preserve"> potential list page should display</v>
          </cell>
        </row>
        <row r="2635">
          <cell r="C2635">
            <v>4</v>
          </cell>
          <cell r="D2635" t="str">
            <v>Click on new potential button</v>
          </cell>
          <cell r="E2635" t="str">
            <v>N/A</v>
          </cell>
          <cell r="F2635" t="str">
            <v xml:space="preserve"> Create new potential page should display</v>
          </cell>
        </row>
        <row r="2636">
          <cell r="C2636">
            <v>5</v>
          </cell>
          <cell r="D2636" t="str">
            <v>Enter the input which is  less than 4 characters in text field</v>
          </cell>
          <cell r="E2636" t="str">
            <v>1, 12, 123</v>
          </cell>
          <cell r="F2636" t="str">
            <v>Error Message should display</v>
          </cell>
        </row>
        <row r="2638">
          <cell r="B2638" t="str">
            <v>To verify that text field accepting valid input</v>
          </cell>
          <cell r="C2638">
            <v>1</v>
          </cell>
          <cell r="D2638" t="str">
            <v>Launch an empty browser and Enter the test URL</v>
          </cell>
          <cell r="E2638" t="str">
            <v>https://www.zoho.com</v>
          </cell>
          <cell r="F2638" t="str">
            <v>It should display sign in page</v>
          </cell>
        </row>
        <row r="2639">
          <cell r="C2639">
            <v>2</v>
          </cell>
          <cell r="D2639" t="str">
            <v>Enter valid username, password and click on sign in button</v>
          </cell>
          <cell r="E2639" t="str">
            <v>username: rashmi@dell.com  Password: 123456</v>
          </cell>
          <cell r="F2639" t="str">
            <v>Home Page should display</v>
          </cell>
        </row>
        <row r="2640">
          <cell r="C2640">
            <v>3</v>
          </cell>
          <cell r="D2640" t="str">
            <v xml:space="preserve">Click on potential module </v>
          </cell>
          <cell r="E2640" t="str">
            <v>N/A</v>
          </cell>
          <cell r="F2640" t="str">
            <v xml:space="preserve"> potential list page should display</v>
          </cell>
        </row>
        <row r="2641">
          <cell r="C2641">
            <v>4</v>
          </cell>
          <cell r="D2641" t="str">
            <v>Click on new potential button</v>
          </cell>
          <cell r="E2641" t="str">
            <v>N/A</v>
          </cell>
          <cell r="F2641" t="str">
            <v xml:space="preserve"> Create new potential page should display</v>
          </cell>
        </row>
        <row r="2642">
          <cell r="C2642">
            <v>5</v>
          </cell>
          <cell r="D2642" t="str">
            <v>Enter valid input which is more than 4 characters in text field</v>
          </cell>
          <cell r="E2642" t="str">
            <v>12345, 123456, 1234567</v>
          </cell>
          <cell r="F2642" t="str">
            <v>It should accept valid input</v>
          </cell>
        </row>
        <row r="2644">
          <cell r="B2644" t="str">
            <v>To verify that text field accepting valid input</v>
          </cell>
          <cell r="C2644">
            <v>1</v>
          </cell>
          <cell r="D2644" t="str">
            <v>Launch an empty browser and Enter the test URL</v>
          </cell>
          <cell r="E2644" t="str">
            <v>https://www.zoho.com</v>
          </cell>
          <cell r="F2644" t="str">
            <v>It should display sign in page</v>
          </cell>
        </row>
        <row r="2645">
          <cell r="C2645">
            <v>2</v>
          </cell>
          <cell r="D2645" t="str">
            <v>Enter valid username, password and click on sign in button</v>
          </cell>
          <cell r="E2645" t="str">
            <v>username: rashmi@dell.com  Password: 123456</v>
          </cell>
          <cell r="F2645" t="str">
            <v>Home Page should display</v>
          </cell>
        </row>
        <row r="2646">
          <cell r="C2646">
            <v>3</v>
          </cell>
          <cell r="D2646" t="str">
            <v xml:space="preserve">Click on potential module </v>
          </cell>
          <cell r="E2646" t="str">
            <v>N/A</v>
          </cell>
          <cell r="F2646" t="str">
            <v xml:space="preserve"> potential list page should display</v>
          </cell>
        </row>
        <row r="2647">
          <cell r="C2647">
            <v>4</v>
          </cell>
          <cell r="D2647" t="str">
            <v>Click on new potential button</v>
          </cell>
          <cell r="E2647" t="str">
            <v>N/A</v>
          </cell>
          <cell r="F2647" t="str">
            <v xml:space="preserve"> Create new potential page should display</v>
          </cell>
        </row>
        <row r="2648">
          <cell r="C2648">
            <v>5</v>
          </cell>
          <cell r="D2648" t="str">
            <v>Enter valid input which is 19 characters to text field</v>
          </cell>
          <cell r="E2648">
            <v>1.23456789123456E+18</v>
          </cell>
          <cell r="F2648" t="str">
            <v>It should accept valid input</v>
          </cell>
        </row>
        <row r="2650">
          <cell r="B2650" t="str">
            <v>To verify that text field accepting valid input</v>
          </cell>
          <cell r="C2650">
            <v>1</v>
          </cell>
          <cell r="D2650" t="str">
            <v>Launch an empty browser and Enter the test URL</v>
          </cell>
          <cell r="E2650" t="str">
            <v>https://www.zoho.com</v>
          </cell>
          <cell r="F2650" t="str">
            <v>It should display sign in page</v>
          </cell>
        </row>
        <row r="2651">
          <cell r="C2651">
            <v>2</v>
          </cell>
          <cell r="D2651" t="str">
            <v>Enter valid username, password and click on sign in button</v>
          </cell>
          <cell r="E2651" t="str">
            <v>username: rashmi@dell.com  Password: 123456</v>
          </cell>
          <cell r="F2651" t="str">
            <v>Home Page should display</v>
          </cell>
        </row>
        <row r="2652">
          <cell r="C2652">
            <v>3</v>
          </cell>
          <cell r="D2652" t="str">
            <v xml:space="preserve">Click on potential module </v>
          </cell>
          <cell r="E2652" t="str">
            <v>N/A</v>
          </cell>
          <cell r="F2652" t="str">
            <v xml:space="preserve"> potential list page should display</v>
          </cell>
        </row>
        <row r="2653">
          <cell r="C2653">
            <v>4</v>
          </cell>
          <cell r="D2653" t="str">
            <v>Click on new potential button</v>
          </cell>
          <cell r="E2653" t="str">
            <v>N/A</v>
          </cell>
          <cell r="F2653" t="str">
            <v xml:space="preserve"> Create new potential page should display</v>
          </cell>
        </row>
        <row r="2654">
          <cell r="C2654">
            <v>5</v>
          </cell>
          <cell r="D2654" t="str">
            <v>Enter valid input which is less than 19 characters in text field</v>
          </cell>
          <cell r="E2654">
            <v>12345678912345</v>
          </cell>
          <cell r="F2654" t="str">
            <v>It should accept valid input</v>
          </cell>
        </row>
        <row r="2656">
          <cell r="B2656" t="str">
            <v>To verify that text field accepting invalid input</v>
          </cell>
          <cell r="C2656">
            <v>1</v>
          </cell>
          <cell r="D2656" t="str">
            <v>Launch an empty browser and Enter the test URL</v>
          </cell>
          <cell r="E2656" t="str">
            <v>https://www.zoho.com</v>
          </cell>
          <cell r="F2656" t="str">
            <v>It should display sign in page</v>
          </cell>
        </row>
        <row r="2657">
          <cell r="C2657">
            <v>2</v>
          </cell>
          <cell r="D2657" t="str">
            <v>Enter valid username, password and click on sign in button</v>
          </cell>
          <cell r="E2657" t="str">
            <v>username: rashmi@dell.com  Password: 123456</v>
          </cell>
          <cell r="F2657" t="str">
            <v>Home Page should display</v>
          </cell>
        </row>
        <row r="2658">
          <cell r="C2658">
            <v>3</v>
          </cell>
          <cell r="D2658" t="str">
            <v xml:space="preserve">Click on potential module </v>
          </cell>
          <cell r="E2658" t="str">
            <v>N/A</v>
          </cell>
          <cell r="F2658" t="str">
            <v xml:space="preserve"> potential list page should display</v>
          </cell>
        </row>
        <row r="2659">
          <cell r="C2659">
            <v>4</v>
          </cell>
          <cell r="D2659" t="str">
            <v>Click on new potential button</v>
          </cell>
          <cell r="E2659" t="str">
            <v>N/A</v>
          </cell>
          <cell r="F2659" t="str">
            <v xml:space="preserve"> Create new potential page should display</v>
          </cell>
        </row>
        <row r="2660">
          <cell r="C2660">
            <v>5</v>
          </cell>
          <cell r="D2660" t="str">
            <v>Enter the input which is  more than 19 characters in text field</v>
          </cell>
          <cell r="E2660">
            <v>1.23456789123456E+22</v>
          </cell>
          <cell r="F2660" t="str">
            <v>Error Message should display</v>
          </cell>
        </row>
        <row r="2662">
          <cell r="B2662" t="str">
            <v>To verify that  text field accepting invalid input</v>
          </cell>
          <cell r="C2662">
            <v>1</v>
          </cell>
          <cell r="D2662" t="str">
            <v>Launch an empty browser and Enter the test URL</v>
          </cell>
          <cell r="E2662" t="str">
            <v>https://www.zoho.com</v>
          </cell>
          <cell r="F2662" t="str">
            <v>It should display sign in page</v>
          </cell>
        </row>
        <row r="2663">
          <cell r="C2663">
            <v>2</v>
          </cell>
          <cell r="D2663" t="str">
            <v>Enter valid username, password and click on sign in button</v>
          </cell>
          <cell r="E2663" t="str">
            <v>username: rashmi@dell.com  Password: 123456</v>
          </cell>
          <cell r="F2663" t="str">
            <v>Home Page should display</v>
          </cell>
        </row>
        <row r="2664">
          <cell r="C2664">
            <v>3</v>
          </cell>
          <cell r="D2664" t="str">
            <v xml:space="preserve">Click on potential module </v>
          </cell>
          <cell r="E2664" t="str">
            <v>N/A</v>
          </cell>
          <cell r="F2664" t="str">
            <v xml:space="preserve"> potential list page should display</v>
          </cell>
        </row>
        <row r="2665">
          <cell r="C2665">
            <v>4</v>
          </cell>
          <cell r="D2665" t="str">
            <v>Click on new potential button</v>
          </cell>
          <cell r="E2665" t="str">
            <v>N/A</v>
          </cell>
          <cell r="F2665" t="str">
            <v xml:space="preserve"> Create new potential page should display</v>
          </cell>
        </row>
        <row r="2666">
          <cell r="C2666">
            <v>5</v>
          </cell>
          <cell r="D2666" t="str">
            <v>Enter invalid input like alphabet contents ,  alphanumeric values and special characters in text field</v>
          </cell>
          <cell r="E2666" t="str">
            <v>Dell Laptop, Dell123, @!#$%</v>
          </cell>
          <cell r="F2666" t="str">
            <v>Error Message should display</v>
          </cell>
        </row>
        <row r="2668">
          <cell r="B2668" t="str">
            <v>To verify that text field not accepting invalid input</v>
          </cell>
          <cell r="C2668">
            <v>1</v>
          </cell>
          <cell r="D2668" t="str">
            <v>Launch an empty browser and Enter the test URL</v>
          </cell>
          <cell r="E2668" t="str">
            <v>https://www.zoho.com</v>
          </cell>
          <cell r="F2668" t="str">
            <v>It should display sign in page</v>
          </cell>
        </row>
        <row r="2669">
          <cell r="C2669">
            <v>2</v>
          </cell>
          <cell r="D2669" t="str">
            <v>Enter valid username, password and click on sign in button</v>
          </cell>
          <cell r="E2669" t="str">
            <v>username: rashmi@dell.com  Password: 123456</v>
          </cell>
          <cell r="F2669" t="str">
            <v>Home Page should display</v>
          </cell>
        </row>
        <row r="2670">
          <cell r="C2670">
            <v>3</v>
          </cell>
          <cell r="D2670" t="str">
            <v xml:space="preserve">Click on potential module </v>
          </cell>
          <cell r="E2670" t="str">
            <v>N/A</v>
          </cell>
          <cell r="F2670" t="str">
            <v xml:space="preserve"> potential list page should display</v>
          </cell>
        </row>
        <row r="2671">
          <cell r="C2671">
            <v>4</v>
          </cell>
          <cell r="D2671" t="str">
            <v>Click on new potential button</v>
          </cell>
          <cell r="E2671" t="str">
            <v>N/A</v>
          </cell>
          <cell r="F2671" t="str">
            <v xml:space="preserve"> Create new potential page should display</v>
          </cell>
        </row>
        <row r="2672">
          <cell r="C2672">
            <v>5</v>
          </cell>
          <cell r="D2672" t="str">
            <v>Enter the input which is  less than 4 characters in text field</v>
          </cell>
          <cell r="E2672" t="str">
            <v>Del, De, D</v>
          </cell>
          <cell r="F2672" t="str">
            <v>Error Message should display</v>
          </cell>
        </row>
        <row r="2674">
          <cell r="B2674" t="str">
            <v>To verify that text field accepting valid input</v>
          </cell>
          <cell r="C2674">
            <v>1</v>
          </cell>
          <cell r="D2674" t="str">
            <v>Launch an empty browser and Enter the test URL</v>
          </cell>
          <cell r="E2674" t="str">
            <v>https://www.zoho.com</v>
          </cell>
          <cell r="F2674" t="str">
            <v>It should display sign in page</v>
          </cell>
        </row>
        <row r="2675">
          <cell r="C2675">
            <v>2</v>
          </cell>
          <cell r="D2675" t="str">
            <v>Enter valid username, password and click on sign in button</v>
          </cell>
          <cell r="E2675" t="str">
            <v>username: rashmi@dell.com  Password: 123456</v>
          </cell>
          <cell r="F2675" t="str">
            <v>Home Page should display</v>
          </cell>
        </row>
        <row r="2676">
          <cell r="C2676">
            <v>3</v>
          </cell>
          <cell r="D2676" t="str">
            <v xml:space="preserve">Click on potential module </v>
          </cell>
          <cell r="E2676" t="str">
            <v>N/A</v>
          </cell>
          <cell r="F2676" t="str">
            <v xml:space="preserve"> potential list page should display</v>
          </cell>
        </row>
        <row r="2677">
          <cell r="C2677">
            <v>4</v>
          </cell>
          <cell r="D2677" t="str">
            <v>Click on new potential button</v>
          </cell>
          <cell r="E2677" t="str">
            <v>N/A</v>
          </cell>
          <cell r="F2677" t="str">
            <v xml:space="preserve"> Create new potential page should display</v>
          </cell>
        </row>
        <row r="2678">
          <cell r="C2678">
            <v>5</v>
          </cell>
          <cell r="D2678" t="str">
            <v>Enter valid input which is more than 4 characters in text field</v>
          </cell>
          <cell r="E2678" t="str">
            <v>Delllaptop</v>
          </cell>
          <cell r="F2678" t="str">
            <v>It should accept valid input</v>
          </cell>
        </row>
        <row r="2680">
          <cell r="B2680" t="str">
            <v>To verify that text field accepting valid input</v>
          </cell>
          <cell r="C2680">
            <v>1</v>
          </cell>
          <cell r="D2680" t="str">
            <v>Launch an empty browser and Enter the test URL</v>
          </cell>
          <cell r="E2680" t="str">
            <v>https://www.zoho.com</v>
          </cell>
          <cell r="F2680" t="str">
            <v>It should display sign in page</v>
          </cell>
        </row>
        <row r="2681">
          <cell r="C2681">
            <v>2</v>
          </cell>
          <cell r="D2681" t="str">
            <v>Enter valid username, password and click on sign in button</v>
          </cell>
          <cell r="E2681" t="str">
            <v>username: rashmi@dell.com  Password: 123456</v>
          </cell>
          <cell r="F2681" t="str">
            <v>Home Page should display</v>
          </cell>
        </row>
        <row r="2682">
          <cell r="C2682">
            <v>3</v>
          </cell>
          <cell r="D2682" t="str">
            <v xml:space="preserve">Click on potential module </v>
          </cell>
          <cell r="E2682" t="str">
            <v>N/A</v>
          </cell>
          <cell r="F2682" t="str">
            <v xml:space="preserve"> potential list page should display</v>
          </cell>
        </row>
        <row r="2683">
          <cell r="C2683">
            <v>4</v>
          </cell>
          <cell r="D2683" t="str">
            <v>Click on new potential button</v>
          </cell>
          <cell r="E2683" t="str">
            <v>N/A</v>
          </cell>
          <cell r="F2683" t="str">
            <v xml:space="preserve"> Create new potential page should display</v>
          </cell>
        </row>
        <row r="2684">
          <cell r="C2684">
            <v>5</v>
          </cell>
          <cell r="D2684" t="str">
            <v>Enter valid input which is 120 characters in text field</v>
          </cell>
          <cell r="E2684" t="str">
            <v xml:space="preserve">      Software Testing is a method to check whether the actual software product matches expected requirements and to ensure that software product </v>
          </cell>
          <cell r="F2684" t="str">
            <v>It should accept valid input</v>
          </cell>
        </row>
        <row r="2686">
          <cell r="B2686" t="str">
            <v>To verify that text field accepting valid input</v>
          </cell>
          <cell r="C2686">
            <v>1</v>
          </cell>
          <cell r="D2686" t="str">
            <v>Launch an empty browser and Enter the test URL</v>
          </cell>
          <cell r="E2686" t="str">
            <v>https://www.zoho.com</v>
          </cell>
          <cell r="F2686" t="str">
            <v>It should display sign in page</v>
          </cell>
        </row>
        <row r="2687">
          <cell r="C2687">
            <v>2</v>
          </cell>
          <cell r="D2687" t="str">
            <v>Enter valid username, password and click on sign in button</v>
          </cell>
          <cell r="E2687" t="str">
            <v>username: rashmi@dell.com  Password: 123456</v>
          </cell>
          <cell r="F2687" t="str">
            <v>Home Page should display</v>
          </cell>
        </row>
        <row r="2688">
          <cell r="C2688">
            <v>3</v>
          </cell>
          <cell r="D2688" t="str">
            <v xml:space="preserve">Click on potential module </v>
          </cell>
          <cell r="E2688" t="str">
            <v>N/A</v>
          </cell>
          <cell r="F2688" t="str">
            <v xml:space="preserve"> potential list page should display</v>
          </cell>
        </row>
        <row r="2689">
          <cell r="C2689">
            <v>4</v>
          </cell>
          <cell r="D2689" t="str">
            <v>Click on new potential button</v>
          </cell>
          <cell r="E2689" t="str">
            <v>N/A</v>
          </cell>
          <cell r="F2689" t="str">
            <v xml:space="preserve"> Create new potential page should display</v>
          </cell>
        </row>
        <row r="2690">
          <cell r="C2690">
            <v>5</v>
          </cell>
          <cell r="D2690" t="str">
            <v>Enter valid input which is less than 120 characters in text field</v>
          </cell>
          <cell r="E2690" t="str">
            <v>Delllaptop</v>
          </cell>
          <cell r="F2690" t="str">
            <v>It should accept valid input</v>
          </cell>
        </row>
        <row r="2692">
          <cell r="B2692" t="str">
            <v>To verify that field not accepting invalid input</v>
          </cell>
          <cell r="C2692">
            <v>1</v>
          </cell>
          <cell r="D2692" t="str">
            <v>Launch an empty browser and Enter the test URL</v>
          </cell>
          <cell r="E2692" t="str">
            <v>https://www.zoho.com</v>
          </cell>
          <cell r="F2692" t="str">
            <v>It should display sign in page</v>
          </cell>
        </row>
        <row r="2693">
          <cell r="C2693">
            <v>2</v>
          </cell>
          <cell r="D2693" t="str">
            <v>Enter valid username, password and click on sign in button</v>
          </cell>
          <cell r="E2693" t="str">
            <v>username: rashmi@dell.com  Password: 123456</v>
          </cell>
          <cell r="F2693" t="str">
            <v>Home Page should display</v>
          </cell>
        </row>
        <row r="2694">
          <cell r="C2694">
            <v>3</v>
          </cell>
          <cell r="D2694" t="str">
            <v xml:space="preserve">Click on potential module </v>
          </cell>
          <cell r="E2694" t="str">
            <v>N/A</v>
          </cell>
          <cell r="F2694" t="str">
            <v xml:space="preserve"> potential list page should display</v>
          </cell>
        </row>
        <row r="2695">
          <cell r="C2695">
            <v>4</v>
          </cell>
          <cell r="D2695" t="str">
            <v>Click on new potential button</v>
          </cell>
          <cell r="E2695" t="str">
            <v>N/A</v>
          </cell>
          <cell r="F2695" t="str">
            <v xml:space="preserve"> Create new potential page should display</v>
          </cell>
        </row>
        <row r="2696">
          <cell r="C2696">
            <v>5</v>
          </cell>
          <cell r="D2696" t="str">
            <v>Enter the input which is more than 120 characters in text field</v>
          </cell>
          <cell r="E2696" t="str">
            <v>Software Testing is a method to check whether the actual software product matches expected requirements and to ensure that software product is defect free</v>
          </cell>
          <cell r="F2696" t="str">
            <v>Error Message should display</v>
          </cell>
        </row>
        <row r="2698">
          <cell r="B2698" t="str">
            <v>To verify that field not accepting invalid input</v>
          </cell>
          <cell r="C2698">
            <v>1</v>
          </cell>
          <cell r="D2698" t="str">
            <v>Launch an empty browser and Enter the test URL</v>
          </cell>
          <cell r="E2698" t="str">
            <v>https://www.zoho.com</v>
          </cell>
          <cell r="F2698" t="str">
            <v>It should display sign in page</v>
          </cell>
        </row>
        <row r="2699">
          <cell r="C2699">
            <v>2</v>
          </cell>
          <cell r="D2699" t="str">
            <v>Enter valid username, password and click on sign in button</v>
          </cell>
          <cell r="E2699" t="str">
            <v>username: rashmi@dell.com  Password: 123456</v>
          </cell>
          <cell r="F2699" t="str">
            <v>Home Page should display</v>
          </cell>
        </row>
        <row r="2700">
          <cell r="C2700">
            <v>3</v>
          </cell>
          <cell r="D2700" t="str">
            <v xml:space="preserve">Click on potential module </v>
          </cell>
          <cell r="E2700" t="str">
            <v>N/A</v>
          </cell>
          <cell r="F2700" t="str">
            <v xml:space="preserve"> potential list page should display</v>
          </cell>
        </row>
        <row r="2701">
          <cell r="C2701">
            <v>4</v>
          </cell>
          <cell r="D2701" t="str">
            <v>Click on new potential button</v>
          </cell>
          <cell r="E2701" t="str">
            <v>N/A</v>
          </cell>
          <cell r="F2701" t="str">
            <v xml:space="preserve"> Create new potential page should display</v>
          </cell>
        </row>
        <row r="2702">
          <cell r="C2702">
            <v>5</v>
          </cell>
          <cell r="D2702" t="str">
            <v>Enter invalid input like numeric  values ,  alphanumeric values and special characters in  text field</v>
          </cell>
          <cell r="E2702" t="str">
            <v>1234, Dell123, @!#$%</v>
          </cell>
          <cell r="F2702" t="str">
            <v>Error Message should display</v>
          </cell>
        </row>
        <row r="2704">
          <cell r="B2704" t="str">
            <v>Verify that the calendar component should accept only in mm/dd/yyyy format</v>
          </cell>
          <cell r="C2704">
            <v>1</v>
          </cell>
          <cell r="D2704" t="str">
            <v>Launch an empty browser and Enter the test URL</v>
          </cell>
          <cell r="E2704" t="str">
            <v>https://www.zoho.com</v>
          </cell>
          <cell r="F2704" t="str">
            <v>It should display sign in page</v>
          </cell>
        </row>
        <row r="2705">
          <cell r="C2705">
            <v>2</v>
          </cell>
          <cell r="D2705" t="str">
            <v>Enter valid username, password and click on sign in button</v>
          </cell>
          <cell r="E2705" t="str">
            <v>username: rashmi@dell.com  Password: 123456</v>
          </cell>
          <cell r="F2705" t="str">
            <v>Home Page should display</v>
          </cell>
        </row>
        <row r="2706">
          <cell r="C2706">
            <v>3</v>
          </cell>
          <cell r="D2706" t="str">
            <v xml:space="preserve">Click on potential module </v>
          </cell>
          <cell r="E2706" t="str">
            <v>N/A</v>
          </cell>
          <cell r="F2706" t="str">
            <v xml:space="preserve"> potential list page should display</v>
          </cell>
        </row>
        <row r="2707">
          <cell r="C2707">
            <v>4</v>
          </cell>
          <cell r="D2707" t="str">
            <v>Click on new potential button</v>
          </cell>
          <cell r="E2707" t="str">
            <v>N/A</v>
          </cell>
          <cell r="F2707" t="str">
            <v xml:space="preserve"> Create new potential page should display</v>
          </cell>
        </row>
        <row r="2708">
          <cell r="C2708">
            <v>5</v>
          </cell>
          <cell r="D2708" t="str">
            <v>Enter the input in MM/DD/YYYY format</v>
          </cell>
          <cell r="E2708" t="str">
            <v>MM/DD/YYY</v>
          </cell>
          <cell r="F2708" t="str">
            <v>It sholud accept the MM/DD/YYYY format</v>
          </cell>
        </row>
        <row r="2710">
          <cell r="B2710" t="str">
            <v>Verify that it should not accept any alphabet characters in the field</v>
          </cell>
          <cell r="C2710">
            <v>1</v>
          </cell>
          <cell r="D2710" t="str">
            <v>Launch an empty browser and Enter the test URL</v>
          </cell>
          <cell r="E2710" t="str">
            <v>https://www.zoho.com</v>
          </cell>
          <cell r="F2710" t="str">
            <v>It should display sign in page</v>
          </cell>
        </row>
        <row r="2711">
          <cell r="C2711">
            <v>2</v>
          </cell>
          <cell r="D2711" t="str">
            <v>Enter valid username, password and click on sign in button</v>
          </cell>
          <cell r="E2711" t="str">
            <v>username: rashmi@dell.com  Password: 123456</v>
          </cell>
          <cell r="F2711" t="str">
            <v>Home Page should display</v>
          </cell>
        </row>
        <row r="2712">
          <cell r="C2712">
            <v>3</v>
          </cell>
          <cell r="D2712" t="str">
            <v xml:space="preserve">Click on potential module </v>
          </cell>
          <cell r="E2712" t="str">
            <v>N/A</v>
          </cell>
          <cell r="F2712" t="str">
            <v xml:space="preserve"> potential list page should display</v>
          </cell>
        </row>
        <row r="2713">
          <cell r="C2713">
            <v>4</v>
          </cell>
          <cell r="D2713" t="str">
            <v>Click on new potential button</v>
          </cell>
          <cell r="E2713" t="str">
            <v>N/A</v>
          </cell>
          <cell r="F2713" t="str">
            <v xml:space="preserve"> Create new potential page should display</v>
          </cell>
        </row>
        <row r="2714">
          <cell r="C2714">
            <v>5</v>
          </cell>
          <cell r="D2714" t="str">
            <v>Enter any alphabet characters in the field</v>
          </cell>
          <cell r="E2714" t="str">
            <v>Dell Laptop, Dell</v>
          </cell>
          <cell r="F2714" t="str">
            <v>it should not accept alphabet characters</v>
          </cell>
        </row>
        <row r="2716">
          <cell r="B2716" t="str">
            <v>Verify that it should not accept 2 digit for the year in field</v>
          </cell>
          <cell r="C2716">
            <v>1</v>
          </cell>
          <cell r="D2716" t="str">
            <v>Launch an empty browser and Enter the test URL</v>
          </cell>
          <cell r="E2716" t="str">
            <v>https://www.zoho.com</v>
          </cell>
          <cell r="F2716" t="str">
            <v>It should display sign in page</v>
          </cell>
        </row>
        <row r="2717">
          <cell r="C2717">
            <v>2</v>
          </cell>
          <cell r="D2717" t="str">
            <v>Enter valid username, password and click on sign in button</v>
          </cell>
          <cell r="E2717" t="str">
            <v>username: rashmi@dell.com  Password: 123456</v>
          </cell>
          <cell r="F2717" t="str">
            <v>Home Page should display</v>
          </cell>
        </row>
        <row r="2718">
          <cell r="C2718">
            <v>3</v>
          </cell>
          <cell r="D2718" t="str">
            <v xml:space="preserve">Click on potential module </v>
          </cell>
          <cell r="E2718" t="str">
            <v>N/A</v>
          </cell>
          <cell r="F2718" t="str">
            <v xml:space="preserve"> potential list page should display</v>
          </cell>
        </row>
        <row r="2719">
          <cell r="C2719">
            <v>4</v>
          </cell>
          <cell r="D2719" t="str">
            <v>Click on new potential button</v>
          </cell>
          <cell r="E2719" t="str">
            <v>N/A</v>
          </cell>
          <cell r="F2719" t="str">
            <v xml:space="preserve"> Create new potential page should display</v>
          </cell>
        </row>
        <row r="2720">
          <cell r="C2720">
            <v>5</v>
          </cell>
          <cell r="D2720" t="str">
            <v>Enter the 2 digits in the year format  (YY)</v>
          </cell>
          <cell r="E2720" t="str">
            <v>22, 23, 99 (YY)</v>
          </cell>
          <cell r="F2720" t="str">
            <v>It should not accept 2 digits in the field for year of yyyy format</v>
          </cell>
        </row>
        <row r="2722">
          <cell r="B2722" t="str">
            <v>Verify that it should accept 4 digit for the year in date fie</v>
          </cell>
          <cell r="C2722">
            <v>1</v>
          </cell>
          <cell r="D2722" t="str">
            <v>Launch an empty browser and Enter the test URL</v>
          </cell>
          <cell r="E2722" t="str">
            <v>https://www.zoho.com</v>
          </cell>
          <cell r="F2722" t="str">
            <v>It should display sign in page</v>
          </cell>
        </row>
        <row r="2723">
          <cell r="C2723">
            <v>2</v>
          </cell>
          <cell r="D2723" t="str">
            <v>Enter valid username, password and click on sign in button</v>
          </cell>
          <cell r="E2723" t="str">
            <v>username: rashmi@dell.com  Password: 123456</v>
          </cell>
          <cell r="F2723" t="str">
            <v>Home Page should display</v>
          </cell>
        </row>
        <row r="2724">
          <cell r="C2724">
            <v>3</v>
          </cell>
          <cell r="D2724" t="str">
            <v xml:space="preserve">Click on potential module </v>
          </cell>
          <cell r="E2724" t="str">
            <v>N/A</v>
          </cell>
          <cell r="F2724" t="str">
            <v xml:space="preserve">Campaign list page should display </v>
          </cell>
        </row>
        <row r="2725">
          <cell r="C2725">
            <v>4</v>
          </cell>
          <cell r="D2725" t="str">
            <v>Click on new potential button</v>
          </cell>
          <cell r="E2725" t="str">
            <v>N/A</v>
          </cell>
          <cell r="F2725" t="str">
            <v xml:space="preserve"> potential list page should display</v>
          </cell>
        </row>
        <row r="2726">
          <cell r="C2726">
            <v>5</v>
          </cell>
          <cell r="D2726" t="str">
            <v>Enter the 4 digits in the year format  (YYYY)</v>
          </cell>
          <cell r="E2726" t="str">
            <v>2022, 2023, 2024 (YYYY)</v>
          </cell>
          <cell r="F2726" t="str">
            <v xml:space="preserve"> Create new potential page should display</v>
          </cell>
        </row>
        <row r="2728">
          <cell r="B2728" t="str">
            <v>Verify that the it should not accept any special and alphanumeric content</v>
          </cell>
          <cell r="C2728">
            <v>1</v>
          </cell>
          <cell r="D2728" t="str">
            <v>Launch an empty browser and Enter the test URL</v>
          </cell>
          <cell r="E2728" t="str">
            <v>https://www.zoho.com</v>
          </cell>
          <cell r="F2728" t="str">
            <v>It should display sign in page</v>
          </cell>
        </row>
        <row r="2729">
          <cell r="C2729">
            <v>2</v>
          </cell>
          <cell r="D2729" t="str">
            <v>Enter valid username, password and click on sign in button</v>
          </cell>
          <cell r="E2729" t="str">
            <v>username: rashmi@dell.com  Password: 123456</v>
          </cell>
          <cell r="F2729" t="str">
            <v>Home Page should display</v>
          </cell>
        </row>
        <row r="2730">
          <cell r="C2730">
            <v>3</v>
          </cell>
          <cell r="D2730" t="str">
            <v xml:space="preserve">Click on potential module </v>
          </cell>
          <cell r="E2730" t="str">
            <v>N/A</v>
          </cell>
          <cell r="F2730" t="str">
            <v xml:space="preserve">Campaign list page should display </v>
          </cell>
        </row>
        <row r="2731">
          <cell r="C2731">
            <v>4</v>
          </cell>
          <cell r="D2731" t="str">
            <v>Click on new potential button</v>
          </cell>
          <cell r="E2731" t="str">
            <v>N/A</v>
          </cell>
          <cell r="F2731" t="str">
            <v xml:space="preserve"> potential list page should display</v>
          </cell>
        </row>
        <row r="2732">
          <cell r="C2732">
            <v>5</v>
          </cell>
          <cell r="D2732" t="str">
            <v xml:space="preserve">Enter the special and alphanumeric characters in the field  </v>
          </cell>
          <cell r="E2732" t="str">
            <v>!@#$%, Dell123</v>
          </cell>
          <cell r="F2732" t="str">
            <v xml:space="preserve"> Create new potential page should display</v>
          </cell>
        </row>
        <row r="2734">
          <cell r="B2734" t="str">
            <v>To verify that text field not accepting invalid input</v>
          </cell>
          <cell r="C2734">
            <v>1</v>
          </cell>
          <cell r="D2734" t="str">
            <v>Launch an empty browser and Enter the test URL</v>
          </cell>
          <cell r="E2734" t="str">
            <v>https://www.zoho.com</v>
          </cell>
          <cell r="F2734" t="str">
            <v>It should display sign in page</v>
          </cell>
        </row>
        <row r="2735">
          <cell r="C2735">
            <v>2</v>
          </cell>
          <cell r="D2735" t="str">
            <v>Enter valid username, password and click on sign in button</v>
          </cell>
          <cell r="E2735" t="str">
            <v>username: rashmi@dell.com  Password: 123456</v>
          </cell>
          <cell r="F2735" t="str">
            <v>Home Page should display</v>
          </cell>
        </row>
        <row r="2736">
          <cell r="C2736">
            <v>3</v>
          </cell>
          <cell r="D2736" t="str">
            <v xml:space="preserve">Click on potential module </v>
          </cell>
          <cell r="E2736" t="str">
            <v>N/A</v>
          </cell>
          <cell r="F2736" t="str">
            <v xml:space="preserve"> potential list page should display</v>
          </cell>
        </row>
        <row r="2737">
          <cell r="C2737">
            <v>4</v>
          </cell>
          <cell r="D2737" t="str">
            <v>Click on new potential button</v>
          </cell>
          <cell r="E2737" t="str">
            <v>N/A</v>
          </cell>
          <cell r="F2737" t="str">
            <v xml:space="preserve"> Create new potential page should display</v>
          </cell>
        </row>
        <row r="2738">
          <cell r="C2738">
            <v>5</v>
          </cell>
          <cell r="D2738" t="str">
            <v>Enter the input which is  less than 4 characters in text field</v>
          </cell>
          <cell r="E2738" t="str">
            <v>Del, De, D</v>
          </cell>
          <cell r="F2738" t="str">
            <v>Error Message should display</v>
          </cell>
        </row>
        <row r="2740">
          <cell r="B2740" t="str">
            <v>To verify that text field accepting valid input</v>
          </cell>
          <cell r="C2740">
            <v>1</v>
          </cell>
          <cell r="D2740" t="str">
            <v>Launch an empty browser and Enter the test URL</v>
          </cell>
          <cell r="E2740" t="str">
            <v>https://www.zoho.com</v>
          </cell>
          <cell r="F2740" t="str">
            <v>It should display sign in page</v>
          </cell>
        </row>
        <row r="2741">
          <cell r="C2741">
            <v>2</v>
          </cell>
          <cell r="D2741" t="str">
            <v>Enter valid username, password and click on sign in button</v>
          </cell>
          <cell r="E2741" t="str">
            <v>username: rashmi@dell.com  Password: 123456</v>
          </cell>
          <cell r="F2741" t="str">
            <v>Home Page should display</v>
          </cell>
        </row>
        <row r="2742">
          <cell r="C2742">
            <v>3</v>
          </cell>
          <cell r="D2742" t="str">
            <v xml:space="preserve">Click on potential module </v>
          </cell>
          <cell r="E2742" t="str">
            <v>N/A</v>
          </cell>
          <cell r="F2742" t="str">
            <v xml:space="preserve"> potential list page should display</v>
          </cell>
        </row>
        <row r="2743">
          <cell r="C2743">
            <v>4</v>
          </cell>
          <cell r="D2743" t="str">
            <v>Click on new potential button</v>
          </cell>
          <cell r="E2743" t="str">
            <v>N/A</v>
          </cell>
          <cell r="F2743" t="str">
            <v xml:space="preserve"> Create new potential page should display</v>
          </cell>
        </row>
        <row r="2744">
          <cell r="C2744">
            <v>5</v>
          </cell>
          <cell r="D2744" t="str">
            <v>Enter valid input which is more than 4 characters in text field</v>
          </cell>
          <cell r="E2744" t="str">
            <v>Delllaptop</v>
          </cell>
          <cell r="F2744" t="str">
            <v>It should accept valid input</v>
          </cell>
        </row>
        <row r="2746">
          <cell r="B2746" t="str">
            <v>To verify that text field accepting valid input</v>
          </cell>
          <cell r="C2746">
            <v>1</v>
          </cell>
          <cell r="D2746" t="str">
            <v>Launch an empty browser and Enter the test URL</v>
          </cell>
          <cell r="E2746" t="str">
            <v>https://www.zoho.com</v>
          </cell>
          <cell r="F2746" t="str">
            <v>It should display sign in page</v>
          </cell>
        </row>
        <row r="2747">
          <cell r="C2747">
            <v>2</v>
          </cell>
          <cell r="D2747" t="str">
            <v>Enter valid username, password and click on sign in button</v>
          </cell>
          <cell r="E2747" t="str">
            <v>username: rashmi@dell.com  Password: 123456</v>
          </cell>
          <cell r="F2747" t="str">
            <v>Home Page should display</v>
          </cell>
        </row>
        <row r="2748">
          <cell r="C2748">
            <v>3</v>
          </cell>
          <cell r="D2748" t="str">
            <v xml:space="preserve">Click on potential module </v>
          </cell>
          <cell r="E2748" t="str">
            <v>N/A</v>
          </cell>
          <cell r="F2748" t="str">
            <v xml:space="preserve"> potential list page should display</v>
          </cell>
        </row>
        <row r="2749">
          <cell r="C2749">
            <v>4</v>
          </cell>
          <cell r="D2749" t="str">
            <v>Click on new potential button</v>
          </cell>
          <cell r="E2749" t="str">
            <v>N/A</v>
          </cell>
          <cell r="F2749" t="str">
            <v xml:space="preserve"> Create new potential page should display</v>
          </cell>
        </row>
        <row r="2750">
          <cell r="C2750">
            <v>5</v>
          </cell>
          <cell r="D2750" t="str">
            <v>Enter valid input which is 120 characters in text field</v>
          </cell>
          <cell r="E2750" t="str">
            <v xml:space="preserve">      Software Testing is a method to check whether the actual software product matches expected requirements and to ensure that software product </v>
          </cell>
          <cell r="F2750" t="str">
            <v>It should accept valid input</v>
          </cell>
        </row>
        <row r="2752">
          <cell r="B2752" t="str">
            <v>To verify that text field accepting valid input</v>
          </cell>
          <cell r="C2752">
            <v>1</v>
          </cell>
          <cell r="D2752" t="str">
            <v>Launch an empty browser and Enter the test URL</v>
          </cell>
          <cell r="E2752" t="str">
            <v>https://www.zoho.com</v>
          </cell>
          <cell r="F2752" t="str">
            <v>It should display sign in page</v>
          </cell>
        </row>
        <row r="2753">
          <cell r="C2753">
            <v>2</v>
          </cell>
          <cell r="D2753" t="str">
            <v>Enter valid username, password and click on sign in button</v>
          </cell>
          <cell r="E2753" t="str">
            <v>username: rashmi@dell.com  Password: 123456</v>
          </cell>
          <cell r="F2753" t="str">
            <v>Home Page should display</v>
          </cell>
        </row>
        <row r="2754">
          <cell r="C2754">
            <v>3</v>
          </cell>
          <cell r="D2754" t="str">
            <v xml:space="preserve">Click on potential module </v>
          </cell>
          <cell r="E2754" t="str">
            <v>N/A</v>
          </cell>
          <cell r="F2754" t="str">
            <v xml:space="preserve"> potential list page should display</v>
          </cell>
        </row>
        <row r="2755">
          <cell r="C2755">
            <v>4</v>
          </cell>
          <cell r="D2755" t="str">
            <v>Click on new potential button</v>
          </cell>
          <cell r="E2755" t="str">
            <v>N/A</v>
          </cell>
          <cell r="F2755" t="str">
            <v xml:space="preserve"> Create new potential page should display</v>
          </cell>
        </row>
        <row r="2756">
          <cell r="C2756">
            <v>5</v>
          </cell>
          <cell r="D2756" t="str">
            <v>Enter valid input which is less than 120 characters in text field</v>
          </cell>
          <cell r="E2756" t="str">
            <v>Delllaptop</v>
          </cell>
          <cell r="F2756" t="str">
            <v>It should accept valid input</v>
          </cell>
        </row>
        <row r="2758">
          <cell r="B2758" t="str">
            <v>To verify that field not accepting invalid input</v>
          </cell>
          <cell r="C2758">
            <v>1</v>
          </cell>
          <cell r="D2758" t="str">
            <v>Launch an empty browser and Enter the test URL</v>
          </cell>
          <cell r="E2758" t="str">
            <v>https://www.zoho.com</v>
          </cell>
          <cell r="F2758" t="str">
            <v>It should display sign in page</v>
          </cell>
        </row>
        <row r="2759">
          <cell r="C2759">
            <v>2</v>
          </cell>
          <cell r="D2759" t="str">
            <v>Enter valid username, password and click on sign in button</v>
          </cell>
          <cell r="E2759" t="str">
            <v>username: rashmi@dell.com  Password: 123456</v>
          </cell>
          <cell r="F2759" t="str">
            <v>Home Page should display</v>
          </cell>
        </row>
        <row r="2760">
          <cell r="C2760">
            <v>3</v>
          </cell>
          <cell r="D2760" t="str">
            <v xml:space="preserve">Click on potential module </v>
          </cell>
          <cell r="E2760" t="str">
            <v>N/A</v>
          </cell>
          <cell r="F2760" t="str">
            <v xml:space="preserve"> potential list page should display</v>
          </cell>
        </row>
        <row r="2761">
          <cell r="C2761">
            <v>4</v>
          </cell>
          <cell r="D2761" t="str">
            <v>Click on new potential button</v>
          </cell>
          <cell r="E2761" t="str">
            <v>N/A</v>
          </cell>
          <cell r="F2761" t="str">
            <v xml:space="preserve"> Create new potential page should display</v>
          </cell>
        </row>
        <row r="2762">
          <cell r="C2762">
            <v>5</v>
          </cell>
          <cell r="D2762" t="str">
            <v>Enter the input which is more than 120 characters in text field</v>
          </cell>
          <cell r="E2762" t="str">
            <v>Software Testing is a method to check whether the actual software product matches expected requirements and to ensure that software product is defect free</v>
          </cell>
          <cell r="F2762" t="str">
            <v>Error Message should display</v>
          </cell>
        </row>
        <row r="2764">
          <cell r="B2764" t="str">
            <v>To verify that field not accepting invalid input</v>
          </cell>
          <cell r="C2764">
            <v>1</v>
          </cell>
          <cell r="D2764" t="str">
            <v>Launch an empty browser and Enter the test URL</v>
          </cell>
          <cell r="E2764" t="str">
            <v>https://www.zoho.com</v>
          </cell>
          <cell r="F2764" t="str">
            <v>It should display sign in page</v>
          </cell>
        </row>
        <row r="2765">
          <cell r="C2765">
            <v>2</v>
          </cell>
          <cell r="D2765" t="str">
            <v>Enter valid username, password and click on sign in button</v>
          </cell>
          <cell r="E2765" t="str">
            <v>username: rashmi@dell.com  Password: 123456</v>
          </cell>
          <cell r="F2765" t="str">
            <v>Home Page should display</v>
          </cell>
        </row>
        <row r="2766">
          <cell r="C2766">
            <v>3</v>
          </cell>
          <cell r="D2766" t="str">
            <v xml:space="preserve">Click on potential module </v>
          </cell>
          <cell r="E2766" t="str">
            <v>N/A</v>
          </cell>
          <cell r="F2766" t="str">
            <v xml:space="preserve"> potential list page should display</v>
          </cell>
        </row>
        <row r="2767">
          <cell r="C2767">
            <v>4</v>
          </cell>
          <cell r="D2767" t="str">
            <v>Click on new potential button</v>
          </cell>
          <cell r="E2767" t="str">
            <v>N/A</v>
          </cell>
          <cell r="F2767" t="str">
            <v xml:space="preserve"> Create new potential page should display</v>
          </cell>
        </row>
        <row r="2768">
          <cell r="C2768">
            <v>5</v>
          </cell>
          <cell r="D2768" t="str">
            <v>Enter invalid input like numeric  values ,  alphanumeric values and special characters in  text field</v>
          </cell>
          <cell r="E2768" t="str">
            <v>1234, Dell123, @!#$%</v>
          </cell>
          <cell r="F2768" t="str">
            <v>Error Message should display</v>
          </cell>
        </row>
        <row r="2770">
          <cell r="B2770" t="str">
            <v>Verify that it should not be able to type text in the box</v>
          </cell>
          <cell r="C2770">
            <v>1</v>
          </cell>
          <cell r="D2770" t="str">
            <v>Launch an empty browser and Enter the test URL</v>
          </cell>
          <cell r="E2770" t="str">
            <v>https://www.zoho.com</v>
          </cell>
          <cell r="F2770" t="str">
            <v>It should display sign in page</v>
          </cell>
        </row>
        <row r="2771">
          <cell r="C2771">
            <v>2</v>
          </cell>
          <cell r="D2771" t="str">
            <v>Enter valid username, password and click on sign in button</v>
          </cell>
          <cell r="E2771" t="str">
            <v>username: rashmi@dell.com  Password: 123456</v>
          </cell>
          <cell r="F2771" t="str">
            <v>Home Page should display</v>
          </cell>
        </row>
        <row r="2772">
          <cell r="C2772">
            <v>3</v>
          </cell>
          <cell r="D2772" t="str">
            <v xml:space="preserve">Click on potential module </v>
          </cell>
          <cell r="E2772" t="str">
            <v>N/A</v>
          </cell>
          <cell r="F2772" t="str">
            <v xml:space="preserve"> potential list page should display</v>
          </cell>
        </row>
        <row r="2773">
          <cell r="C2773">
            <v>4</v>
          </cell>
          <cell r="D2773" t="str">
            <v>Click on new potential button</v>
          </cell>
          <cell r="E2773" t="str">
            <v>N/A</v>
          </cell>
          <cell r="F2773" t="str">
            <v xml:space="preserve"> Create new potential page should display</v>
          </cell>
        </row>
        <row r="2774">
          <cell r="C2774">
            <v>5</v>
          </cell>
          <cell r="D2774" t="str">
            <v>Click on the dropdown field and should not accept to type in field</v>
          </cell>
          <cell r="E2774" t="str">
            <v>a, b, c, d</v>
          </cell>
          <cell r="F2774" t="str">
            <v>It sholud not display text field to type in the text field</v>
          </cell>
        </row>
        <row r="2776">
          <cell r="B2776" t="str">
            <v>Verify that it should not accept more than one option</v>
          </cell>
          <cell r="C2776">
            <v>1</v>
          </cell>
          <cell r="D2776" t="str">
            <v>Launch an empty browser and Enter the test URL</v>
          </cell>
          <cell r="E2776" t="str">
            <v>https://www.zoho.com</v>
          </cell>
          <cell r="F2776" t="str">
            <v>It should display sign in page</v>
          </cell>
        </row>
        <row r="2777">
          <cell r="C2777">
            <v>2</v>
          </cell>
          <cell r="D2777" t="str">
            <v>Enter valid username, password and click on sign in button</v>
          </cell>
          <cell r="E2777" t="str">
            <v>username: rashmi@dell.com  Password: 123456</v>
          </cell>
          <cell r="F2777" t="str">
            <v>Home Page should display</v>
          </cell>
        </row>
        <row r="2778">
          <cell r="C2778">
            <v>3</v>
          </cell>
          <cell r="D2778" t="str">
            <v xml:space="preserve">Click on potential module </v>
          </cell>
          <cell r="E2778" t="str">
            <v>N/A</v>
          </cell>
          <cell r="F2778" t="str">
            <v xml:space="preserve"> potential list page should display</v>
          </cell>
        </row>
        <row r="2779">
          <cell r="C2779">
            <v>4</v>
          </cell>
          <cell r="D2779" t="str">
            <v>Click on new potential button</v>
          </cell>
          <cell r="E2779" t="str">
            <v>N/A</v>
          </cell>
          <cell r="F2779" t="str">
            <v xml:space="preserve"> Create new potential page should display</v>
          </cell>
        </row>
        <row r="2780">
          <cell r="C2780">
            <v>5</v>
          </cell>
          <cell r="D2780" t="str">
            <v>Click on the dropdown field and should not accept more than one option in field</v>
          </cell>
          <cell r="E2780" t="str">
            <v>N/A</v>
          </cell>
          <cell r="F2780" t="str">
            <v>It sholud not display more than one option when we selected</v>
          </cell>
        </row>
        <row r="2782">
          <cell r="B2782" t="str">
            <v>Verify that initially field should contain with none option</v>
          </cell>
          <cell r="C2782">
            <v>1</v>
          </cell>
          <cell r="D2782" t="str">
            <v>Launch an empty browser and Enter the test URL</v>
          </cell>
          <cell r="E2782" t="str">
            <v>https://www.zoho.com</v>
          </cell>
          <cell r="F2782" t="str">
            <v>It should display sign in page</v>
          </cell>
        </row>
        <row r="2783">
          <cell r="C2783">
            <v>2</v>
          </cell>
          <cell r="D2783" t="str">
            <v>Enter valid username, password and click on sign in button</v>
          </cell>
          <cell r="E2783" t="str">
            <v>username: rashmi@dell.com  Password: 123456</v>
          </cell>
          <cell r="F2783" t="str">
            <v>Home Page should display</v>
          </cell>
        </row>
        <row r="2784">
          <cell r="C2784">
            <v>3</v>
          </cell>
          <cell r="D2784" t="str">
            <v xml:space="preserve">Click on potential module </v>
          </cell>
          <cell r="E2784" t="str">
            <v>N/A</v>
          </cell>
          <cell r="F2784" t="str">
            <v xml:space="preserve"> potential list page should display</v>
          </cell>
        </row>
        <row r="2785">
          <cell r="C2785">
            <v>4</v>
          </cell>
          <cell r="D2785" t="str">
            <v>Click on new potential button</v>
          </cell>
          <cell r="E2785" t="str">
            <v>N/A</v>
          </cell>
          <cell r="F2785" t="str">
            <v xml:space="preserve"> Create new potential page should display</v>
          </cell>
        </row>
        <row r="2786">
          <cell r="C2786">
            <v>5</v>
          </cell>
          <cell r="D2786" t="str">
            <v xml:space="preserve">Initially the field should contain with none option </v>
          </cell>
          <cell r="E2786" t="str">
            <v>None</v>
          </cell>
          <cell r="F2786" t="str">
            <v>It sholud display none option initially</v>
          </cell>
        </row>
        <row r="2788">
          <cell r="B2788" t="str">
            <v>Verify that it should not be able to type text in the box</v>
          </cell>
          <cell r="C2788">
            <v>1</v>
          </cell>
          <cell r="D2788" t="str">
            <v>Launch an empty browser and Enter the test URL</v>
          </cell>
          <cell r="E2788" t="str">
            <v>https://www.zoho.com</v>
          </cell>
          <cell r="F2788" t="str">
            <v>It should display sign in page</v>
          </cell>
        </row>
        <row r="2789">
          <cell r="C2789">
            <v>2</v>
          </cell>
          <cell r="D2789" t="str">
            <v>Enter valid username, password and click on sign in button</v>
          </cell>
          <cell r="E2789" t="str">
            <v>username: rashmi@dell.com  Password: 123456</v>
          </cell>
          <cell r="F2789" t="str">
            <v>Home Page should display</v>
          </cell>
        </row>
        <row r="2790">
          <cell r="C2790">
            <v>3</v>
          </cell>
          <cell r="D2790" t="str">
            <v xml:space="preserve">Click on potential module </v>
          </cell>
          <cell r="E2790" t="str">
            <v>N/A</v>
          </cell>
          <cell r="F2790" t="str">
            <v xml:space="preserve"> potential list page should display</v>
          </cell>
        </row>
        <row r="2791">
          <cell r="C2791">
            <v>4</v>
          </cell>
          <cell r="D2791" t="str">
            <v>Click on new potential button</v>
          </cell>
          <cell r="E2791" t="str">
            <v>N/A</v>
          </cell>
          <cell r="F2791" t="str">
            <v xml:space="preserve"> Create new potential page should display</v>
          </cell>
        </row>
        <row r="2792">
          <cell r="C2792">
            <v>5</v>
          </cell>
          <cell r="D2792" t="str">
            <v>Click on the dropdown field and should not accept to type in field</v>
          </cell>
          <cell r="E2792" t="str">
            <v>a, b, c, d</v>
          </cell>
          <cell r="F2792" t="str">
            <v>It sholud not display text field to type in the text field</v>
          </cell>
        </row>
        <row r="2794">
          <cell r="B2794" t="str">
            <v>Verify that it should not accept more than one option</v>
          </cell>
          <cell r="C2794">
            <v>1</v>
          </cell>
          <cell r="D2794" t="str">
            <v>Launch an empty browser and Enter the test URL</v>
          </cell>
          <cell r="E2794" t="str">
            <v>https://www.zoho.com</v>
          </cell>
          <cell r="F2794" t="str">
            <v>It should display sign in page</v>
          </cell>
        </row>
        <row r="2795">
          <cell r="C2795">
            <v>2</v>
          </cell>
          <cell r="D2795" t="str">
            <v>Enter valid username, password and click on sign in button</v>
          </cell>
          <cell r="E2795" t="str">
            <v>username: rashmi@dell.com  Password: 123456</v>
          </cell>
          <cell r="F2795" t="str">
            <v>Home Page should display</v>
          </cell>
        </row>
        <row r="2796">
          <cell r="C2796">
            <v>3</v>
          </cell>
          <cell r="D2796" t="str">
            <v xml:space="preserve">Click on potential module </v>
          </cell>
          <cell r="E2796" t="str">
            <v>N/A</v>
          </cell>
          <cell r="F2796" t="str">
            <v xml:space="preserve"> potential list page should display</v>
          </cell>
        </row>
        <row r="2797">
          <cell r="C2797">
            <v>4</v>
          </cell>
          <cell r="D2797" t="str">
            <v>Click on new potential button</v>
          </cell>
          <cell r="E2797" t="str">
            <v>N/A</v>
          </cell>
          <cell r="F2797" t="str">
            <v xml:space="preserve"> Create new potential page should display</v>
          </cell>
        </row>
        <row r="2798">
          <cell r="C2798">
            <v>5</v>
          </cell>
          <cell r="D2798" t="str">
            <v>Click on the dropdown field and should not accept more than one option in field</v>
          </cell>
          <cell r="E2798" t="str">
            <v>N/A</v>
          </cell>
          <cell r="F2798" t="str">
            <v>It sholud not display more than one option when we selected</v>
          </cell>
        </row>
        <row r="2800">
          <cell r="B2800" t="str">
            <v>Verify that initially field should contain with none option</v>
          </cell>
          <cell r="C2800">
            <v>1</v>
          </cell>
          <cell r="D2800" t="str">
            <v>Launch an empty browser and Enter the test URL</v>
          </cell>
          <cell r="E2800" t="str">
            <v>https://www.zoho.com</v>
          </cell>
          <cell r="F2800" t="str">
            <v>It should display sign in page</v>
          </cell>
        </row>
        <row r="2801">
          <cell r="C2801">
            <v>2</v>
          </cell>
          <cell r="D2801" t="str">
            <v>Enter valid username, password and click on sign in button</v>
          </cell>
          <cell r="E2801" t="str">
            <v>username: rashmi@dell.com  Password: 123456</v>
          </cell>
          <cell r="F2801" t="str">
            <v>Home Page should display</v>
          </cell>
        </row>
        <row r="2802">
          <cell r="C2802">
            <v>3</v>
          </cell>
          <cell r="D2802" t="str">
            <v xml:space="preserve">Click on potential module </v>
          </cell>
          <cell r="E2802" t="str">
            <v>N/A</v>
          </cell>
          <cell r="F2802" t="str">
            <v xml:space="preserve"> potential list page should display</v>
          </cell>
        </row>
        <row r="2803">
          <cell r="C2803">
            <v>4</v>
          </cell>
          <cell r="D2803" t="str">
            <v>Click on new potential button</v>
          </cell>
          <cell r="E2803" t="str">
            <v>N/A</v>
          </cell>
          <cell r="F2803" t="str">
            <v xml:space="preserve"> Create new potential page should display</v>
          </cell>
        </row>
        <row r="2804">
          <cell r="C2804">
            <v>5</v>
          </cell>
          <cell r="D2804" t="str">
            <v xml:space="preserve">Initially the field should contain with none option </v>
          </cell>
          <cell r="E2804" t="str">
            <v>None</v>
          </cell>
          <cell r="F2804" t="str">
            <v>It sholud display none option initially</v>
          </cell>
        </row>
        <row r="2806">
          <cell r="B2806" t="str">
            <v>To verify that text field not accepting invalid input</v>
          </cell>
          <cell r="C2806">
            <v>1</v>
          </cell>
          <cell r="D2806" t="str">
            <v>Launch an empty browser and Enter the test URL</v>
          </cell>
          <cell r="E2806" t="str">
            <v>https://www.zoho.com</v>
          </cell>
          <cell r="F2806" t="str">
            <v>It should display sign in page</v>
          </cell>
        </row>
        <row r="2807">
          <cell r="C2807">
            <v>2</v>
          </cell>
          <cell r="D2807" t="str">
            <v>Enter valid username, password and click on sign in button</v>
          </cell>
          <cell r="E2807" t="str">
            <v>username: rashmi@dell.com  Password: 123456</v>
          </cell>
          <cell r="F2807" t="str">
            <v>Home Page should display</v>
          </cell>
        </row>
        <row r="2808">
          <cell r="C2808">
            <v>3</v>
          </cell>
          <cell r="D2808" t="str">
            <v xml:space="preserve">Click on potential module </v>
          </cell>
          <cell r="E2808" t="str">
            <v>N/A</v>
          </cell>
          <cell r="F2808" t="str">
            <v xml:space="preserve"> potential list page should display</v>
          </cell>
        </row>
        <row r="2809">
          <cell r="C2809">
            <v>4</v>
          </cell>
          <cell r="D2809" t="str">
            <v>Click on new potential button</v>
          </cell>
          <cell r="E2809" t="str">
            <v>N/A</v>
          </cell>
          <cell r="F2809" t="str">
            <v xml:space="preserve"> Create new potential page should display</v>
          </cell>
        </row>
        <row r="2810">
          <cell r="C2810">
            <v>5</v>
          </cell>
          <cell r="D2810" t="str">
            <v>Enter the input which is  less than 4 characters in text field</v>
          </cell>
          <cell r="E2810" t="str">
            <v>Del, De, D</v>
          </cell>
          <cell r="F2810" t="str">
            <v>Error Message should display</v>
          </cell>
        </row>
        <row r="2812">
          <cell r="B2812" t="str">
            <v>To verify that text field accepting valid input</v>
          </cell>
          <cell r="C2812">
            <v>1</v>
          </cell>
          <cell r="D2812" t="str">
            <v>Launch an empty browser and Enter the test URL</v>
          </cell>
          <cell r="E2812" t="str">
            <v>https://www.zoho.com</v>
          </cell>
          <cell r="F2812" t="str">
            <v>It should display sign in page</v>
          </cell>
        </row>
        <row r="2813">
          <cell r="C2813">
            <v>2</v>
          </cell>
          <cell r="D2813" t="str">
            <v>Enter valid username, password and click on sign in button</v>
          </cell>
          <cell r="E2813" t="str">
            <v>username: rashmi@dell.com  Password: 123456</v>
          </cell>
          <cell r="F2813" t="str">
            <v>Home Page should display</v>
          </cell>
        </row>
        <row r="2814">
          <cell r="C2814">
            <v>3</v>
          </cell>
          <cell r="D2814" t="str">
            <v xml:space="preserve">Click on potential module </v>
          </cell>
          <cell r="E2814" t="str">
            <v>N/A</v>
          </cell>
          <cell r="F2814" t="str">
            <v xml:space="preserve"> potential list page should display</v>
          </cell>
        </row>
        <row r="2815">
          <cell r="C2815">
            <v>4</v>
          </cell>
          <cell r="D2815" t="str">
            <v>Click on new potential button</v>
          </cell>
          <cell r="E2815" t="str">
            <v>N/A</v>
          </cell>
          <cell r="F2815" t="str">
            <v xml:space="preserve"> Create new potential page should display</v>
          </cell>
        </row>
        <row r="2816">
          <cell r="C2816">
            <v>5</v>
          </cell>
          <cell r="D2816" t="str">
            <v>Enter valid input which is more than 4 characters in text field</v>
          </cell>
          <cell r="E2816" t="str">
            <v>Delllaptop</v>
          </cell>
          <cell r="F2816" t="str">
            <v>It should accept valid input</v>
          </cell>
        </row>
        <row r="2818">
          <cell r="B2818" t="str">
            <v>To verify that text field accepting valid input</v>
          </cell>
          <cell r="C2818">
            <v>1</v>
          </cell>
          <cell r="D2818" t="str">
            <v>Launch an empty browser and Enter the test URL</v>
          </cell>
          <cell r="E2818" t="str">
            <v>https://www.zoho.com</v>
          </cell>
          <cell r="F2818" t="str">
            <v>It should display sign in page</v>
          </cell>
        </row>
        <row r="2819">
          <cell r="C2819">
            <v>2</v>
          </cell>
          <cell r="D2819" t="str">
            <v>Enter valid username, password and click on sign in button</v>
          </cell>
          <cell r="E2819" t="str">
            <v>username: rashmi@dell.com  Password: 123456</v>
          </cell>
          <cell r="F2819" t="str">
            <v>Home Page should display</v>
          </cell>
        </row>
        <row r="2820">
          <cell r="C2820">
            <v>3</v>
          </cell>
          <cell r="D2820" t="str">
            <v xml:space="preserve">Click on potential module </v>
          </cell>
          <cell r="E2820" t="str">
            <v>N/A</v>
          </cell>
          <cell r="F2820" t="str">
            <v xml:space="preserve"> potential list page should display</v>
          </cell>
        </row>
        <row r="2821">
          <cell r="C2821">
            <v>4</v>
          </cell>
          <cell r="D2821" t="str">
            <v>Click on new potential button</v>
          </cell>
          <cell r="E2821" t="str">
            <v>N/A</v>
          </cell>
          <cell r="F2821" t="str">
            <v xml:space="preserve"> Create new potential page should display</v>
          </cell>
        </row>
        <row r="2822">
          <cell r="C2822">
            <v>5</v>
          </cell>
          <cell r="D2822" t="str">
            <v>Enter valid input which is 120 characters in text field</v>
          </cell>
          <cell r="E2822" t="str">
            <v xml:space="preserve">      Software Testing is a method to check whether the actual software product matches expected requirements and to ensure that software product </v>
          </cell>
          <cell r="F2822" t="str">
            <v>It should accept valid input</v>
          </cell>
        </row>
        <row r="2824">
          <cell r="B2824" t="str">
            <v>To verify that text field accepting valid input</v>
          </cell>
          <cell r="C2824">
            <v>1</v>
          </cell>
          <cell r="D2824" t="str">
            <v>Launch an empty browser and Enter the test URL</v>
          </cell>
          <cell r="E2824" t="str">
            <v>https://www.zoho.com</v>
          </cell>
          <cell r="F2824" t="str">
            <v>It should display sign in page</v>
          </cell>
        </row>
        <row r="2825">
          <cell r="C2825">
            <v>2</v>
          </cell>
          <cell r="D2825" t="str">
            <v>Enter valid username, password and click on sign in button</v>
          </cell>
          <cell r="E2825" t="str">
            <v>username: rashmi@dell.com  Password: 123456</v>
          </cell>
          <cell r="F2825" t="str">
            <v>Home Page should display</v>
          </cell>
        </row>
        <row r="2826">
          <cell r="C2826">
            <v>3</v>
          </cell>
          <cell r="D2826" t="str">
            <v xml:space="preserve">Click on potential module </v>
          </cell>
          <cell r="E2826" t="str">
            <v>N/A</v>
          </cell>
          <cell r="F2826" t="str">
            <v xml:space="preserve"> potential list page should display</v>
          </cell>
        </row>
        <row r="2827">
          <cell r="C2827">
            <v>4</v>
          </cell>
          <cell r="D2827" t="str">
            <v>Click on new potential button</v>
          </cell>
          <cell r="E2827" t="str">
            <v>N/A</v>
          </cell>
          <cell r="F2827" t="str">
            <v xml:space="preserve"> Create new potential page should display</v>
          </cell>
        </row>
        <row r="2828">
          <cell r="C2828">
            <v>5</v>
          </cell>
          <cell r="D2828" t="str">
            <v>Enter valid input which is less than 120 characters in text field</v>
          </cell>
          <cell r="E2828" t="str">
            <v>Delllaptop</v>
          </cell>
          <cell r="F2828" t="str">
            <v>It should accept valid input</v>
          </cell>
        </row>
        <row r="2830">
          <cell r="B2830" t="str">
            <v>To verify that field not accepting invalid input</v>
          </cell>
          <cell r="C2830">
            <v>1</v>
          </cell>
          <cell r="D2830" t="str">
            <v>Launch an empty browser and Enter the test URL</v>
          </cell>
          <cell r="E2830" t="str">
            <v>https://www.zoho.com</v>
          </cell>
          <cell r="F2830" t="str">
            <v>It should display sign in page</v>
          </cell>
        </row>
        <row r="2831">
          <cell r="C2831">
            <v>2</v>
          </cell>
          <cell r="D2831" t="str">
            <v>Enter valid username, password and click on sign in button</v>
          </cell>
          <cell r="E2831" t="str">
            <v>username: rashmi@dell.com  Password: 123456</v>
          </cell>
          <cell r="F2831" t="str">
            <v>Home Page should display</v>
          </cell>
        </row>
        <row r="2832">
          <cell r="C2832">
            <v>3</v>
          </cell>
          <cell r="D2832" t="str">
            <v xml:space="preserve">Click on potential module </v>
          </cell>
          <cell r="E2832" t="str">
            <v>N/A</v>
          </cell>
          <cell r="F2832" t="str">
            <v xml:space="preserve"> potential list page should display</v>
          </cell>
        </row>
        <row r="2833">
          <cell r="C2833">
            <v>4</v>
          </cell>
          <cell r="D2833" t="str">
            <v>Click on new potential button</v>
          </cell>
          <cell r="E2833" t="str">
            <v>N/A</v>
          </cell>
          <cell r="F2833" t="str">
            <v xml:space="preserve"> Create new potential page should display</v>
          </cell>
        </row>
        <row r="2834">
          <cell r="C2834">
            <v>5</v>
          </cell>
          <cell r="D2834" t="str">
            <v>Enter the input which is more than 120 characters in text field</v>
          </cell>
          <cell r="E2834" t="str">
            <v>Software Testing is a method to check whether the actual software product matches expected requirements and to ensure that software product is defect free</v>
          </cell>
          <cell r="F2834" t="str">
            <v>Error Message should display</v>
          </cell>
        </row>
        <row r="2836">
          <cell r="B2836" t="str">
            <v>To verify that field not accepting invalid input</v>
          </cell>
          <cell r="C2836">
            <v>1</v>
          </cell>
          <cell r="D2836" t="str">
            <v>Launch an empty browser and Enter the test URL</v>
          </cell>
          <cell r="E2836" t="str">
            <v>https://www.zoho.com</v>
          </cell>
          <cell r="F2836" t="str">
            <v>It should display sign in page</v>
          </cell>
        </row>
        <row r="2837">
          <cell r="C2837">
            <v>2</v>
          </cell>
          <cell r="D2837" t="str">
            <v>Enter valid username, password and click on sign in button</v>
          </cell>
          <cell r="E2837" t="str">
            <v>username: rashmi@dell.com  Password: 123456</v>
          </cell>
          <cell r="F2837" t="str">
            <v>Home Page should display</v>
          </cell>
        </row>
        <row r="2838">
          <cell r="C2838">
            <v>3</v>
          </cell>
          <cell r="D2838" t="str">
            <v xml:space="preserve">Click on potential module </v>
          </cell>
          <cell r="E2838" t="str">
            <v>N/A</v>
          </cell>
          <cell r="F2838" t="str">
            <v xml:space="preserve"> potential list page should display</v>
          </cell>
        </row>
        <row r="2839">
          <cell r="C2839">
            <v>4</v>
          </cell>
          <cell r="D2839" t="str">
            <v>Click on new potential button</v>
          </cell>
          <cell r="E2839" t="str">
            <v>N/A</v>
          </cell>
          <cell r="F2839" t="str">
            <v xml:space="preserve"> Create new potential page should display</v>
          </cell>
        </row>
        <row r="2840">
          <cell r="C2840">
            <v>5</v>
          </cell>
          <cell r="D2840" t="str">
            <v>Enter invalid input like numeric  values ,  alphanumeric values and special characters in  text field</v>
          </cell>
          <cell r="E2840" t="str">
            <v>1234, Dell123, @!#$%</v>
          </cell>
          <cell r="F2840" t="str">
            <v>Error Message should display</v>
          </cell>
        </row>
        <row r="2842">
          <cell r="B2842" t="str">
            <v>To verify that text field accepting invalid input</v>
          </cell>
          <cell r="C2842">
            <v>1</v>
          </cell>
          <cell r="D2842" t="str">
            <v>Launch an empty browser and Enter the test URL</v>
          </cell>
          <cell r="E2842" t="str">
            <v>https://www.zoho.com</v>
          </cell>
          <cell r="F2842" t="str">
            <v>It should display sign in page</v>
          </cell>
        </row>
        <row r="2843">
          <cell r="C2843">
            <v>2</v>
          </cell>
          <cell r="D2843" t="str">
            <v>Enter valid username, password and click on sign in button</v>
          </cell>
          <cell r="E2843" t="str">
            <v>username: rashmi@dell.com  Password: 123456</v>
          </cell>
          <cell r="F2843" t="str">
            <v>Home Page should display</v>
          </cell>
        </row>
        <row r="2844">
          <cell r="C2844">
            <v>3</v>
          </cell>
          <cell r="D2844" t="str">
            <v xml:space="preserve">Click on potential module </v>
          </cell>
          <cell r="E2844" t="str">
            <v>N/A</v>
          </cell>
          <cell r="F2844" t="str">
            <v xml:space="preserve"> potential list page should display</v>
          </cell>
        </row>
        <row r="2845">
          <cell r="C2845">
            <v>4</v>
          </cell>
          <cell r="D2845" t="str">
            <v>Click on new potential button</v>
          </cell>
          <cell r="E2845" t="str">
            <v>N/A</v>
          </cell>
          <cell r="F2845" t="str">
            <v xml:space="preserve"> Create new potential page should display</v>
          </cell>
        </row>
        <row r="2846">
          <cell r="C2846">
            <v>5</v>
          </cell>
          <cell r="D2846" t="str">
            <v>Enter the input which is  less than 4 characters in text field</v>
          </cell>
          <cell r="E2846" t="str">
            <v>1, 12, 123</v>
          </cell>
          <cell r="F2846" t="str">
            <v>Error Message should display</v>
          </cell>
        </row>
        <row r="2849">
          <cell r="B2849" t="str">
            <v>To verify that text field accepting valid input</v>
          </cell>
          <cell r="C2849">
            <v>1</v>
          </cell>
          <cell r="D2849" t="str">
            <v>Launch an empty browser and Enter the test URL</v>
          </cell>
          <cell r="E2849" t="str">
            <v>https://www.zoho.com</v>
          </cell>
          <cell r="F2849" t="str">
            <v>It should display sign in page</v>
          </cell>
        </row>
        <row r="2850">
          <cell r="C2850">
            <v>2</v>
          </cell>
          <cell r="D2850" t="str">
            <v>Enter valid username, password and click on sign in button</v>
          </cell>
          <cell r="E2850" t="str">
            <v>username: rashmi@dell.com  Password: 123456</v>
          </cell>
          <cell r="F2850" t="str">
            <v>Home Page should display</v>
          </cell>
        </row>
        <row r="2851">
          <cell r="C2851">
            <v>3</v>
          </cell>
          <cell r="D2851" t="str">
            <v xml:space="preserve">Click on potential module </v>
          </cell>
          <cell r="E2851" t="str">
            <v>N/A</v>
          </cell>
          <cell r="F2851" t="str">
            <v xml:space="preserve"> potential list page should display</v>
          </cell>
        </row>
        <row r="2852">
          <cell r="C2852">
            <v>4</v>
          </cell>
          <cell r="D2852" t="str">
            <v>Click on new potential button</v>
          </cell>
          <cell r="E2852" t="str">
            <v>N/A</v>
          </cell>
          <cell r="F2852" t="str">
            <v xml:space="preserve"> Create new potential page should display</v>
          </cell>
        </row>
        <row r="2853">
          <cell r="C2853">
            <v>5</v>
          </cell>
          <cell r="D2853" t="str">
            <v>Enter valid input which is more than 4 characters in text field</v>
          </cell>
          <cell r="E2853" t="str">
            <v>12345, 123456, 1234567</v>
          </cell>
          <cell r="F2853" t="str">
            <v>It should accept valid input</v>
          </cell>
        </row>
        <row r="2855">
          <cell r="B2855" t="str">
            <v>To verify that text field accepting valid input</v>
          </cell>
          <cell r="C2855">
            <v>1</v>
          </cell>
          <cell r="D2855" t="str">
            <v>Launch an empty browser and Enter the test URL</v>
          </cell>
          <cell r="E2855" t="str">
            <v>https://www.zoho.com</v>
          </cell>
          <cell r="F2855" t="str">
            <v>It should display sign in page</v>
          </cell>
        </row>
        <row r="2856">
          <cell r="C2856">
            <v>2</v>
          </cell>
          <cell r="D2856" t="str">
            <v>Enter valid username, password and click on sign in button</v>
          </cell>
          <cell r="E2856" t="str">
            <v>username: rashmi@dell.com  Password: 123456</v>
          </cell>
          <cell r="F2856" t="str">
            <v>Home Page should display</v>
          </cell>
        </row>
        <row r="2857">
          <cell r="C2857">
            <v>3</v>
          </cell>
          <cell r="D2857" t="str">
            <v xml:space="preserve">Click on potential module </v>
          </cell>
          <cell r="E2857" t="str">
            <v>N/A</v>
          </cell>
          <cell r="F2857" t="str">
            <v xml:space="preserve"> potential list page should display</v>
          </cell>
        </row>
        <row r="2858">
          <cell r="C2858">
            <v>4</v>
          </cell>
          <cell r="D2858" t="str">
            <v>Click on new potential button</v>
          </cell>
          <cell r="E2858" t="str">
            <v>N/A</v>
          </cell>
          <cell r="F2858" t="str">
            <v xml:space="preserve"> Create new potential page should display</v>
          </cell>
        </row>
        <row r="2859">
          <cell r="C2859">
            <v>5</v>
          </cell>
          <cell r="D2859" t="str">
            <v>Enter valid input which is 19 characters to text field</v>
          </cell>
          <cell r="E2859">
            <v>1.23456789123456E+18</v>
          </cell>
          <cell r="F2859" t="str">
            <v>It should accept valid input</v>
          </cell>
        </row>
        <row r="2861">
          <cell r="B2861" t="str">
            <v>To verify that text field accepting valid input</v>
          </cell>
          <cell r="C2861">
            <v>1</v>
          </cell>
          <cell r="D2861" t="str">
            <v>Launch an empty browser and Enter the test URL</v>
          </cell>
          <cell r="E2861" t="str">
            <v>https://www.zoho.com</v>
          </cell>
          <cell r="F2861" t="str">
            <v>It should display sign in page</v>
          </cell>
        </row>
        <row r="2862">
          <cell r="C2862">
            <v>2</v>
          </cell>
          <cell r="D2862" t="str">
            <v>Enter valid username, password and click on sign in button</v>
          </cell>
          <cell r="E2862" t="str">
            <v>username: rashmi@dell.com  Password: 123456</v>
          </cell>
          <cell r="F2862" t="str">
            <v>Home Page should display</v>
          </cell>
        </row>
        <row r="2863">
          <cell r="C2863">
            <v>3</v>
          </cell>
          <cell r="D2863" t="str">
            <v xml:space="preserve">Click on potential module </v>
          </cell>
          <cell r="E2863" t="str">
            <v>N/A</v>
          </cell>
          <cell r="F2863" t="str">
            <v xml:space="preserve"> potential list page should display</v>
          </cell>
        </row>
        <row r="2864">
          <cell r="C2864">
            <v>4</v>
          </cell>
          <cell r="D2864" t="str">
            <v>Click on new potential button</v>
          </cell>
          <cell r="E2864" t="str">
            <v>N/A</v>
          </cell>
          <cell r="F2864" t="str">
            <v xml:space="preserve"> Create new potential page should display</v>
          </cell>
        </row>
        <row r="2865">
          <cell r="C2865">
            <v>5</v>
          </cell>
          <cell r="D2865" t="str">
            <v>Enter valid input which is less than 19 characters in text field</v>
          </cell>
          <cell r="E2865">
            <v>12345678912345</v>
          </cell>
          <cell r="F2865" t="str">
            <v>It should accept valid input</v>
          </cell>
        </row>
        <row r="2867">
          <cell r="B2867" t="str">
            <v>To verify that text field accepting invalid input</v>
          </cell>
          <cell r="C2867">
            <v>1</v>
          </cell>
          <cell r="D2867" t="str">
            <v>Launch an empty browser and Enter the test URL</v>
          </cell>
          <cell r="E2867" t="str">
            <v>https://www.zoho.com</v>
          </cell>
          <cell r="F2867" t="str">
            <v>It should display sign in page</v>
          </cell>
        </row>
        <row r="2868">
          <cell r="C2868">
            <v>2</v>
          </cell>
          <cell r="D2868" t="str">
            <v>Enter valid username, password and click on sign in button</v>
          </cell>
          <cell r="E2868" t="str">
            <v>username: rashmi@dell.com  Password: 123456</v>
          </cell>
          <cell r="F2868" t="str">
            <v>Home Page should display</v>
          </cell>
        </row>
        <row r="2869">
          <cell r="C2869">
            <v>3</v>
          </cell>
          <cell r="D2869" t="str">
            <v xml:space="preserve">Click on potential module </v>
          </cell>
          <cell r="E2869" t="str">
            <v>N/A</v>
          </cell>
          <cell r="F2869" t="str">
            <v xml:space="preserve"> potential list page should display</v>
          </cell>
        </row>
        <row r="2870">
          <cell r="C2870">
            <v>4</v>
          </cell>
          <cell r="D2870" t="str">
            <v>Click on new potential button</v>
          </cell>
          <cell r="E2870" t="str">
            <v>N/A</v>
          </cell>
          <cell r="F2870" t="str">
            <v xml:space="preserve"> Create new potential page should display</v>
          </cell>
        </row>
        <row r="2871">
          <cell r="C2871">
            <v>5</v>
          </cell>
          <cell r="D2871" t="str">
            <v>Enter the input which is  more than 19 characters in text field</v>
          </cell>
          <cell r="E2871">
            <v>1.23456789123456E+22</v>
          </cell>
          <cell r="F2871" t="str">
            <v>Error Message should display</v>
          </cell>
        </row>
        <row r="2873">
          <cell r="B2873" t="str">
            <v>To verify that  text field accepting invalid input</v>
          </cell>
          <cell r="C2873">
            <v>1</v>
          </cell>
          <cell r="D2873" t="str">
            <v>Launch an empty browser and Enter the test URL</v>
          </cell>
          <cell r="E2873" t="str">
            <v>https://www.zoho.com</v>
          </cell>
          <cell r="F2873" t="str">
            <v>It should display sign in page</v>
          </cell>
        </row>
        <row r="2874">
          <cell r="C2874">
            <v>2</v>
          </cell>
          <cell r="D2874" t="str">
            <v>Enter valid username, password and click on sign in button</v>
          </cell>
          <cell r="E2874" t="str">
            <v>username: rashmi@dell.com  Password: 123456</v>
          </cell>
          <cell r="F2874" t="str">
            <v>Home Page should display</v>
          </cell>
        </row>
        <row r="2875">
          <cell r="C2875">
            <v>3</v>
          </cell>
          <cell r="D2875" t="str">
            <v xml:space="preserve">Click on potential module </v>
          </cell>
          <cell r="E2875" t="str">
            <v>N/A</v>
          </cell>
          <cell r="F2875" t="str">
            <v xml:space="preserve"> potential list page should display</v>
          </cell>
        </row>
        <row r="2876">
          <cell r="C2876">
            <v>4</v>
          </cell>
          <cell r="D2876" t="str">
            <v>Click on new potential button</v>
          </cell>
          <cell r="E2876" t="str">
            <v>N/A</v>
          </cell>
          <cell r="F2876" t="str">
            <v xml:space="preserve"> Create new potential page should display</v>
          </cell>
        </row>
        <row r="2877">
          <cell r="C2877">
            <v>5</v>
          </cell>
          <cell r="D2877" t="str">
            <v>Enter invalid input like alphabet contents ,  alphanumeric values and special characters in text field</v>
          </cell>
          <cell r="E2877" t="str">
            <v>Dell Laptop, Dell123, @!#$%</v>
          </cell>
          <cell r="F2877" t="str">
            <v>Error Message should display</v>
          </cell>
        </row>
        <row r="2879">
          <cell r="B2879" t="str">
            <v>Verify that it should not be able to type text in the box</v>
          </cell>
          <cell r="C2879">
            <v>1</v>
          </cell>
          <cell r="D2879" t="str">
            <v>Launch an empty browser and Enter the test URL</v>
          </cell>
          <cell r="E2879" t="str">
            <v>https://www.zoho.com</v>
          </cell>
          <cell r="F2879" t="str">
            <v>It should display sign in page</v>
          </cell>
        </row>
        <row r="2880">
          <cell r="C2880">
            <v>2</v>
          </cell>
          <cell r="D2880" t="str">
            <v>Enter valid username, password and click on sign in button</v>
          </cell>
          <cell r="E2880" t="str">
            <v>username: rashmi@dell.com  Password: 123456</v>
          </cell>
          <cell r="F2880" t="str">
            <v>Home Page should display</v>
          </cell>
        </row>
        <row r="2881">
          <cell r="C2881">
            <v>3</v>
          </cell>
          <cell r="D2881" t="str">
            <v xml:space="preserve">Click on potential module </v>
          </cell>
          <cell r="E2881" t="str">
            <v>N/A</v>
          </cell>
          <cell r="F2881" t="str">
            <v xml:space="preserve"> potential list page should display</v>
          </cell>
        </row>
        <row r="2882">
          <cell r="C2882">
            <v>4</v>
          </cell>
          <cell r="D2882" t="str">
            <v>Click on new potential button</v>
          </cell>
          <cell r="E2882" t="str">
            <v>N/A</v>
          </cell>
          <cell r="F2882" t="str">
            <v xml:space="preserve"> Create new potential page should display</v>
          </cell>
        </row>
        <row r="2883">
          <cell r="C2883">
            <v>5</v>
          </cell>
          <cell r="D2883" t="str">
            <v>Click on the dropdown field and should not accept to type in field</v>
          </cell>
          <cell r="E2883" t="str">
            <v>a, b, c, d</v>
          </cell>
          <cell r="F2883" t="str">
            <v>It sholud not display text field to type in the text field</v>
          </cell>
        </row>
        <row r="2885">
          <cell r="B2885" t="str">
            <v>Verify that it should not accept more than one option</v>
          </cell>
          <cell r="C2885">
            <v>1</v>
          </cell>
          <cell r="D2885" t="str">
            <v>Launch an empty browser and Enter the test URL</v>
          </cell>
          <cell r="E2885" t="str">
            <v>https://www.zoho.com</v>
          </cell>
          <cell r="F2885" t="str">
            <v>It should display sign in page</v>
          </cell>
        </row>
        <row r="2886">
          <cell r="C2886">
            <v>2</v>
          </cell>
          <cell r="D2886" t="str">
            <v>Enter valid username, password and click on sign in button</v>
          </cell>
          <cell r="E2886" t="str">
            <v>username: rashmi@dell.com  Password: 123456</v>
          </cell>
          <cell r="F2886" t="str">
            <v>Home Page should display</v>
          </cell>
        </row>
        <row r="2887">
          <cell r="C2887">
            <v>3</v>
          </cell>
          <cell r="D2887" t="str">
            <v xml:space="preserve">Click on potential module </v>
          </cell>
          <cell r="E2887" t="str">
            <v>N/A</v>
          </cell>
          <cell r="F2887" t="str">
            <v xml:space="preserve"> potential list page should display</v>
          </cell>
        </row>
        <row r="2888">
          <cell r="C2888">
            <v>4</v>
          </cell>
          <cell r="D2888" t="str">
            <v>Click on new potential button</v>
          </cell>
          <cell r="E2888" t="str">
            <v>N/A</v>
          </cell>
          <cell r="F2888" t="str">
            <v xml:space="preserve"> Create new potential page should display</v>
          </cell>
        </row>
        <row r="2889">
          <cell r="C2889">
            <v>5</v>
          </cell>
          <cell r="D2889" t="str">
            <v>Click on the dropdown field and should not accept more than one option in field</v>
          </cell>
          <cell r="E2889" t="str">
            <v>N/A</v>
          </cell>
          <cell r="F2889" t="str">
            <v>It sholud not display more than one option when we selected</v>
          </cell>
        </row>
        <row r="2891">
          <cell r="B2891" t="str">
            <v>Verify that initially field should contain with none option</v>
          </cell>
          <cell r="C2891">
            <v>1</v>
          </cell>
          <cell r="D2891" t="str">
            <v>Launch an empty browser and Enter the test URL</v>
          </cell>
          <cell r="E2891" t="str">
            <v>https://www.zoho.com</v>
          </cell>
          <cell r="F2891" t="str">
            <v>It should display sign in page</v>
          </cell>
        </row>
        <row r="2892">
          <cell r="C2892">
            <v>2</v>
          </cell>
          <cell r="D2892" t="str">
            <v>Enter valid username, password and click on sign in button</v>
          </cell>
          <cell r="E2892" t="str">
            <v>username: rashmi@dell.com  Password: 123456</v>
          </cell>
          <cell r="F2892" t="str">
            <v>Home Page should display</v>
          </cell>
        </row>
        <row r="2893">
          <cell r="C2893">
            <v>3</v>
          </cell>
          <cell r="D2893" t="str">
            <v xml:space="preserve">Click on potential module </v>
          </cell>
          <cell r="E2893" t="str">
            <v>N/A</v>
          </cell>
          <cell r="F2893" t="str">
            <v xml:space="preserve"> potential list page should display</v>
          </cell>
        </row>
        <row r="2894">
          <cell r="C2894">
            <v>4</v>
          </cell>
          <cell r="D2894" t="str">
            <v>Click on new potential button</v>
          </cell>
          <cell r="E2894" t="str">
            <v>N/A</v>
          </cell>
          <cell r="F2894" t="str">
            <v xml:space="preserve"> Create new potential page should display</v>
          </cell>
        </row>
        <row r="2895">
          <cell r="C2895">
            <v>5</v>
          </cell>
          <cell r="D2895" t="str">
            <v xml:space="preserve">Initially the field should contain with none option </v>
          </cell>
          <cell r="E2895" t="str">
            <v>None</v>
          </cell>
          <cell r="F2895" t="str">
            <v>It sholud display none option initially</v>
          </cell>
        </row>
        <row r="2897">
          <cell r="B2897" t="str">
            <v>To verify that text field not accepting invalid input</v>
          </cell>
          <cell r="C2897">
            <v>1</v>
          </cell>
          <cell r="D2897" t="str">
            <v>Launch an empty browser and Enter the test URL</v>
          </cell>
          <cell r="E2897" t="str">
            <v>https://www.zoho.com</v>
          </cell>
          <cell r="F2897" t="str">
            <v>It should display sign in page</v>
          </cell>
        </row>
        <row r="2898">
          <cell r="C2898">
            <v>2</v>
          </cell>
          <cell r="D2898" t="str">
            <v>Enter valid username, password and click on sign in button</v>
          </cell>
          <cell r="E2898" t="str">
            <v>username: rashmi@dell.com  Password: 123456</v>
          </cell>
          <cell r="F2898" t="str">
            <v>Home Page should display</v>
          </cell>
        </row>
        <row r="2899">
          <cell r="C2899">
            <v>3</v>
          </cell>
          <cell r="D2899" t="str">
            <v xml:space="preserve">Click on potential module </v>
          </cell>
          <cell r="E2899" t="str">
            <v>N/A</v>
          </cell>
          <cell r="F2899" t="str">
            <v xml:space="preserve"> potential list page should display</v>
          </cell>
        </row>
        <row r="2900">
          <cell r="C2900">
            <v>4</v>
          </cell>
          <cell r="D2900" t="str">
            <v>Click on new potential button</v>
          </cell>
          <cell r="E2900" t="str">
            <v>N/A</v>
          </cell>
          <cell r="F2900" t="str">
            <v xml:space="preserve"> Create new potential page should display</v>
          </cell>
        </row>
        <row r="2901">
          <cell r="C2901">
            <v>5</v>
          </cell>
          <cell r="D2901" t="str">
            <v>Enter the input which is  less than 4 characters in text field</v>
          </cell>
          <cell r="E2901" t="str">
            <v>Del, De, D</v>
          </cell>
          <cell r="F2901" t="str">
            <v>Error Message should display</v>
          </cell>
        </row>
        <row r="2903">
          <cell r="B2903" t="str">
            <v>To verify that text field accepting valid input</v>
          </cell>
          <cell r="C2903">
            <v>1</v>
          </cell>
          <cell r="D2903" t="str">
            <v>Launch an empty browser and Enter the test URL</v>
          </cell>
          <cell r="E2903" t="str">
            <v>https://www.zoho.com</v>
          </cell>
          <cell r="F2903" t="str">
            <v>It should display sign in page</v>
          </cell>
        </row>
        <row r="2904">
          <cell r="C2904">
            <v>2</v>
          </cell>
          <cell r="D2904" t="str">
            <v>Enter valid username, password and click on sign in button</v>
          </cell>
          <cell r="E2904" t="str">
            <v>username: rashmi@dell.com  Password: 123456</v>
          </cell>
          <cell r="F2904" t="str">
            <v>Home Page should display</v>
          </cell>
        </row>
        <row r="2905">
          <cell r="C2905">
            <v>3</v>
          </cell>
          <cell r="D2905" t="str">
            <v xml:space="preserve">Click on potential module </v>
          </cell>
          <cell r="E2905" t="str">
            <v>N/A</v>
          </cell>
          <cell r="F2905" t="str">
            <v xml:space="preserve"> potential list page should display</v>
          </cell>
        </row>
        <row r="2906">
          <cell r="C2906">
            <v>4</v>
          </cell>
          <cell r="D2906" t="str">
            <v>Click on new potential button</v>
          </cell>
          <cell r="E2906" t="str">
            <v>N/A</v>
          </cell>
          <cell r="F2906" t="str">
            <v xml:space="preserve"> Create new potential page should display</v>
          </cell>
        </row>
        <row r="2907">
          <cell r="C2907">
            <v>5</v>
          </cell>
          <cell r="D2907" t="str">
            <v>Enter valid input which is more than 4 characters in text field</v>
          </cell>
          <cell r="E2907" t="str">
            <v>Delllaptop</v>
          </cell>
          <cell r="F2907" t="str">
            <v>It should accept valid input</v>
          </cell>
        </row>
        <row r="2909">
          <cell r="B2909" t="str">
            <v>To verify that text field accepting valid input</v>
          </cell>
          <cell r="C2909">
            <v>1</v>
          </cell>
          <cell r="D2909" t="str">
            <v>Launch an empty browser and Enter the test URL</v>
          </cell>
          <cell r="E2909" t="str">
            <v>https://www.zoho.com</v>
          </cell>
          <cell r="F2909" t="str">
            <v>It should display sign in page</v>
          </cell>
        </row>
        <row r="2910">
          <cell r="C2910">
            <v>2</v>
          </cell>
          <cell r="D2910" t="str">
            <v>Enter valid username, password and click on sign in button</v>
          </cell>
          <cell r="E2910" t="str">
            <v>username: rashmi@dell.com  Password: 123456</v>
          </cell>
          <cell r="F2910" t="str">
            <v>Home Page should display</v>
          </cell>
        </row>
        <row r="2911">
          <cell r="C2911">
            <v>3</v>
          </cell>
          <cell r="D2911" t="str">
            <v xml:space="preserve">Click on potential module </v>
          </cell>
          <cell r="E2911" t="str">
            <v>N/A</v>
          </cell>
          <cell r="F2911" t="str">
            <v xml:space="preserve"> potential list page should display</v>
          </cell>
        </row>
        <row r="2912">
          <cell r="C2912">
            <v>4</v>
          </cell>
          <cell r="D2912" t="str">
            <v>Click on new potential button</v>
          </cell>
          <cell r="E2912" t="str">
            <v>N/A</v>
          </cell>
          <cell r="F2912" t="str">
            <v xml:space="preserve"> Create new potential page should display</v>
          </cell>
        </row>
        <row r="2913">
          <cell r="C2913">
            <v>5</v>
          </cell>
          <cell r="D2913" t="str">
            <v>Enter valid input which is 120 characters in text field</v>
          </cell>
          <cell r="E2913" t="str">
            <v xml:space="preserve">      Software Testing is a method to check whether the actual software product matches expected requirements and to ensure that software product </v>
          </cell>
          <cell r="F2913" t="str">
            <v>It should accept valid input</v>
          </cell>
        </row>
        <row r="2915">
          <cell r="B2915" t="str">
            <v>To verify that text field accepting valid input</v>
          </cell>
          <cell r="C2915">
            <v>1</v>
          </cell>
          <cell r="D2915" t="str">
            <v>Launch an empty browser and Enter the test URL</v>
          </cell>
          <cell r="E2915" t="str">
            <v>https://www.zoho.com</v>
          </cell>
          <cell r="F2915" t="str">
            <v>It should display sign in page</v>
          </cell>
        </row>
        <row r="2916">
          <cell r="C2916">
            <v>2</v>
          </cell>
          <cell r="D2916" t="str">
            <v>Enter valid username, password and click on sign in button</v>
          </cell>
          <cell r="E2916" t="str">
            <v>username: rashmi@dell.com  Password: 123456</v>
          </cell>
          <cell r="F2916" t="str">
            <v>Home Page should display</v>
          </cell>
        </row>
        <row r="2917">
          <cell r="C2917">
            <v>3</v>
          </cell>
          <cell r="D2917" t="str">
            <v xml:space="preserve">Click on potential module </v>
          </cell>
          <cell r="E2917" t="str">
            <v>N/A</v>
          </cell>
          <cell r="F2917" t="str">
            <v xml:space="preserve"> potential list page should display</v>
          </cell>
        </row>
        <row r="2918">
          <cell r="C2918">
            <v>4</v>
          </cell>
          <cell r="D2918" t="str">
            <v>Click on new potential button</v>
          </cell>
          <cell r="E2918" t="str">
            <v>N/A</v>
          </cell>
          <cell r="F2918" t="str">
            <v xml:space="preserve"> Create new potential page should display</v>
          </cell>
        </row>
        <row r="2919">
          <cell r="C2919">
            <v>5</v>
          </cell>
          <cell r="D2919" t="str">
            <v>Enter valid input which is less than 120 characters in text field</v>
          </cell>
          <cell r="E2919" t="str">
            <v>Delllaptop</v>
          </cell>
          <cell r="F2919" t="str">
            <v>It should accept valid input</v>
          </cell>
        </row>
        <row r="2921">
          <cell r="B2921" t="str">
            <v>To verify that field not accepting invalid input</v>
          </cell>
          <cell r="C2921">
            <v>1</v>
          </cell>
          <cell r="D2921" t="str">
            <v>Launch an empty browser and Enter the test URL</v>
          </cell>
          <cell r="E2921" t="str">
            <v>https://www.zoho.com</v>
          </cell>
          <cell r="F2921" t="str">
            <v>It should display sign in page</v>
          </cell>
        </row>
        <row r="2922">
          <cell r="C2922">
            <v>2</v>
          </cell>
          <cell r="D2922" t="str">
            <v>Enter valid username, password and click on sign in button</v>
          </cell>
          <cell r="E2922" t="str">
            <v>username: rashmi@dell.com  Password: 123456</v>
          </cell>
          <cell r="F2922" t="str">
            <v>Home Page should display</v>
          </cell>
        </row>
        <row r="2923">
          <cell r="C2923">
            <v>3</v>
          </cell>
          <cell r="D2923" t="str">
            <v xml:space="preserve">Click on potential module </v>
          </cell>
          <cell r="E2923" t="str">
            <v>N/A</v>
          </cell>
          <cell r="F2923" t="str">
            <v xml:space="preserve"> potential list page should display</v>
          </cell>
        </row>
        <row r="2924">
          <cell r="C2924">
            <v>4</v>
          </cell>
          <cell r="D2924" t="str">
            <v>Click on new potential button</v>
          </cell>
          <cell r="E2924" t="str">
            <v>N/A</v>
          </cell>
          <cell r="F2924" t="str">
            <v xml:space="preserve"> Create new potential page should display</v>
          </cell>
        </row>
        <row r="2925">
          <cell r="C2925">
            <v>5</v>
          </cell>
          <cell r="D2925" t="str">
            <v>Enter the input which is more than 120 characters in text field</v>
          </cell>
          <cell r="E2925" t="str">
            <v>Software Testing is a method to check whether the actual software product matches expected requirements and to ensure that software product is defect free</v>
          </cell>
          <cell r="F2925" t="str">
            <v>Error Message should display</v>
          </cell>
        </row>
        <row r="2927">
          <cell r="B2927" t="str">
            <v>To verify that field not accepting invalid input</v>
          </cell>
          <cell r="C2927">
            <v>1</v>
          </cell>
          <cell r="D2927" t="str">
            <v>Launch an empty browser and Enter the test URL</v>
          </cell>
          <cell r="E2927" t="str">
            <v>https://www.zoho.com</v>
          </cell>
          <cell r="F2927" t="str">
            <v>It should display sign in page</v>
          </cell>
        </row>
        <row r="2928">
          <cell r="C2928">
            <v>2</v>
          </cell>
          <cell r="D2928" t="str">
            <v>Enter valid username, password and click on sign in button</v>
          </cell>
          <cell r="E2928" t="str">
            <v>username: rashmi@dell.com  Password: 123456</v>
          </cell>
          <cell r="F2928" t="str">
            <v>Home Page should display</v>
          </cell>
        </row>
        <row r="2929">
          <cell r="C2929">
            <v>3</v>
          </cell>
          <cell r="D2929" t="str">
            <v xml:space="preserve">Click on potential module </v>
          </cell>
          <cell r="E2929" t="str">
            <v>N/A</v>
          </cell>
          <cell r="F2929" t="str">
            <v xml:space="preserve"> potential list page should display</v>
          </cell>
        </row>
        <row r="2930">
          <cell r="C2930">
            <v>4</v>
          </cell>
          <cell r="D2930" t="str">
            <v>Click on new potential button</v>
          </cell>
          <cell r="E2930" t="str">
            <v>N/A</v>
          </cell>
          <cell r="F2930" t="str">
            <v xml:space="preserve"> Create new potential page should display</v>
          </cell>
        </row>
        <row r="2931">
          <cell r="C2931">
            <v>5</v>
          </cell>
          <cell r="D2931" t="str">
            <v>Enter invalid input like numeric  values ,  alphanumeric values and special characters in  text field</v>
          </cell>
          <cell r="E2931" t="str">
            <v>1234, Dell123, @!#$%</v>
          </cell>
          <cell r="F2931" t="str">
            <v>Error Message should display</v>
          </cell>
        </row>
        <row r="2933">
          <cell r="B2933" t="str">
            <v>Verify that initially field should contain with none option</v>
          </cell>
          <cell r="C2933">
            <v>1</v>
          </cell>
          <cell r="D2933" t="str">
            <v>Launch an empty browser and Enter the test URL</v>
          </cell>
          <cell r="E2933" t="str">
            <v>https://www.zoho.com</v>
          </cell>
          <cell r="F2933" t="str">
            <v>It should display sign in page</v>
          </cell>
        </row>
        <row r="2934">
          <cell r="C2934">
            <v>2</v>
          </cell>
          <cell r="D2934" t="str">
            <v>Enter valid username, password and click on sign in button</v>
          </cell>
          <cell r="E2934" t="str">
            <v>username: rashmi@dell.com  Password: 123456</v>
          </cell>
          <cell r="F2934" t="str">
            <v>Home Page should display</v>
          </cell>
        </row>
        <row r="2935">
          <cell r="C2935">
            <v>3</v>
          </cell>
          <cell r="D2935" t="str">
            <v xml:space="preserve">Click on potential module </v>
          </cell>
          <cell r="E2935" t="str">
            <v>N/A</v>
          </cell>
          <cell r="F2935" t="str">
            <v xml:space="preserve"> potential list page should display</v>
          </cell>
        </row>
        <row r="2936">
          <cell r="C2936">
            <v>4</v>
          </cell>
          <cell r="D2936" t="str">
            <v>Click on new potential button</v>
          </cell>
          <cell r="E2936" t="str">
            <v>N/A</v>
          </cell>
          <cell r="F2936" t="str">
            <v xml:space="preserve"> Create new potential page should display</v>
          </cell>
        </row>
        <row r="2937">
          <cell r="C2937">
            <v>5</v>
          </cell>
          <cell r="D2937" t="str">
            <v xml:space="preserve">Initially the field should contain with none option </v>
          </cell>
          <cell r="E2937" t="str">
            <v>None</v>
          </cell>
          <cell r="F2937" t="str">
            <v>It sholud display none option initially</v>
          </cell>
        </row>
        <row r="2939">
          <cell r="B2939" t="str">
            <v>To verify that text field not accepting invalid input</v>
          </cell>
          <cell r="C2939">
            <v>1</v>
          </cell>
          <cell r="D2939" t="str">
            <v>Launch an empty browser and Enter the test URL</v>
          </cell>
          <cell r="E2939" t="str">
            <v>https://www.zoho.com</v>
          </cell>
          <cell r="F2939" t="str">
            <v>It should display sign in page</v>
          </cell>
        </row>
        <row r="2940">
          <cell r="C2940">
            <v>2</v>
          </cell>
          <cell r="D2940" t="str">
            <v>Enter valid username, password and click on sign in button</v>
          </cell>
          <cell r="E2940" t="str">
            <v>username: rashmi@dell.com  Password: 123456</v>
          </cell>
          <cell r="F2940" t="str">
            <v>Home Page should display</v>
          </cell>
        </row>
        <row r="2941">
          <cell r="C2941">
            <v>3</v>
          </cell>
          <cell r="D2941" t="str">
            <v xml:space="preserve">Click on potential module </v>
          </cell>
          <cell r="E2941" t="str">
            <v>N/A</v>
          </cell>
          <cell r="F2941" t="str">
            <v xml:space="preserve"> potential list page should display</v>
          </cell>
        </row>
        <row r="2942">
          <cell r="C2942">
            <v>4</v>
          </cell>
          <cell r="D2942" t="str">
            <v>Click on new potential button</v>
          </cell>
          <cell r="E2942" t="str">
            <v>N/A</v>
          </cell>
          <cell r="F2942" t="str">
            <v xml:space="preserve"> Create new potential page should display</v>
          </cell>
        </row>
        <row r="2943">
          <cell r="C2943">
            <v>5</v>
          </cell>
          <cell r="D2943" t="str">
            <v>Enter the input which is  less than 4 characters in text field</v>
          </cell>
          <cell r="E2943" t="str">
            <v>Del, De, D</v>
          </cell>
          <cell r="F2943" t="str">
            <v>Error Message should display</v>
          </cell>
        </row>
        <row r="2945">
          <cell r="B2945" t="str">
            <v>To verify that text field accepting valid input</v>
          </cell>
          <cell r="C2945">
            <v>1</v>
          </cell>
          <cell r="D2945" t="str">
            <v>Launch an empty browser and Enter the test URL</v>
          </cell>
          <cell r="E2945" t="str">
            <v>https://www.zoho.com</v>
          </cell>
          <cell r="F2945" t="str">
            <v>It should display sign in page</v>
          </cell>
        </row>
        <row r="2946">
          <cell r="C2946">
            <v>2</v>
          </cell>
          <cell r="D2946" t="str">
            <v>Enter valid username, password and click on sign in button</v>
          </cell>
          <cell r="E2946" t="str">
            <v>username: rashmi@dell.com  Password: 123456</v>
          </cell>
          <cell r="F2946" t="str">
            <v>Home Page should display</v>
          </cell>
        </row>
        <row r="2947">
          <cell r="C2947">
            <v>3</v>
          </cell>
          <cell r="D2947" t="str">
            <v xml:space="preserve">Click on potential module </v>
          </cell>
          <cell r="E2947" t="str">
            <v>N/A</v>
          </cell>
          <cell r="F2947" t="str">
            <v xml:space="preserve"> potential list page should display</v>
          </cell>
        </row>
        <row r="2948">
          <cell r="C2948">
            <v>4</v>
          </cell>
          <cell r="D2948" t="str">
            <v>Click on new potential button</v>
          </cell>
          <cell r="E2948" t="str">
            <v>N/A</v>
          </cell>
          <cell r="F2948" t="str">
            <v xml:space="preserve"> Create new potential page should display</v>
          </cell>
        </row>
        <row r="2949">
          <cell r="C2949">
            <v>5</v>
          </cell>
          <cell r="D2949" t="str">
            <v>Enter valid input which is more than 4 characters in text field</v>
          </cell>
          <cell r="E2949" t="str">
            <v>Delllaptop</v>
          </cell>
          <cell r="F2949" t="str">
            <v>It should accept valid input</v>
          </cell>
        </row>
        <row r="2951">
          <cell r="B2951" t="str">
            <v>To verify that text field accepting valid input</v>
          </cell>
          <cell r="C2951">
            <v>1</v>
          </cell>
          <cell r="D2951" t="str">
            <v>Launch an empty browser and Enter the test URL</v>
          </cell>
          <cell r="E2951" t="str">
            <v>https://www.zoho.com</v>
          </cell>
          <cell r="F2951" t="str">
            <v>It should display sign in page</v>
          </cell>
        </row>
        <row r="2952">
          <cell r="C2952">
            <v>2</v>
          </cell>
          <cell r="D2952" t="str">
            <v>Enter valid username, password and click on sign in button</v>
          </cell>
          <cell r="E2952" t="str">
            <v>username: rashmi@dell.com  Password: 123456</v>
          </cell>
          <cell r="F2952" t="str">
            <v>Home Page should display</v>
          </cell>
        </row>
        <row r="2953">
          <cell r="C2953">
            <v>3</v>
          </cell>
          <cell r="D2953" t="str">
            <v xml:space="preserve">Click on potential module </v>
          </cell>
          <cell r="E2953" t="str">
            <v>N/A</v>
          </cell>
          <cell r="F2953" t="str">
            <v xml:space="preserve"> potential list page should display</v>
          </cell>
        </row>
        <row r="2954">
          <cell r="C2954">
            <v>4</v>
          </cell>
          <cell r="D2954" t="str">
            <v>Click on new potential button</v>
          </cell>
          <cell r="E2954" t="str">
            <v>N/A</v>
          </cell>
          <cell r="F2954" t="str">
            <v xml:space="preserve"> Create new potential page should display</v>
          </cell>
        </row>
        <row r="2955">
          <cell r="C2955">
            <v>5</v>
          </cell>
          <cell r="D2955" t="str">
            <v>Enter valid input which is 120 characters in text field</v>
          </cell>
          <cell r="E2955" t="str">
            <v xml:space="preserve">      Software Testing is a method to check whether the actual software product matches expected requirements and to ensure that software product </v>
          </cell>
          <cell r="F2955" t="str">
            <v>It should accept valid input</v>
          </cell>
        </row>
        <row r="2957">
          <cell r="B2957" t="str">
            <v>To verify that text field accepting valid input</v>
          </cell>
          <cell r="C2957">
            <v>1</v>
          </cell>
          <cell r="D2957" t="str">
            <v>Launch an empty browser and Enter the test URL</v>
          </cell>
          <cell r="E2957" t="str">
            <v>https://www.zoho.com</v>
          </cell>
          <cell r="F2957" t="str">
            <v>It should display sign in page</v>
          </cell>
        </row>
        <row r="2958">
          <cell r="C2958">
            <v>2</v>
          </cell>
          <cell r="D2958" t="str">
            <v>Enter valid username, password and click on sign in button</v>
          </cell>
          <cell r="E2958" t="str">
            <v>username: rashmi@dell.com  Password: 123456</v>
          </cell>
          <cell r="F2958" t="str">
            <v>Home Page should display</v>
          </cell>
        </row>
        <row r="2959">
          <cell r="C2959">
            <v>3</v>
          </cell>
          <cell r="D2959" t="str">
            <v xml:space="preserve">Click on potential module </v>
          </cell>
          <cell r="E2959" t="str">
            <v>N/A</v>
          </cell>
          <cell r="F2959" t="str">
            <v xml:space="preserve"> potential list page should display</v>
          </cell>
        </row>
        <row r="2960">
          <cell r="C2960">
            <v>4</v>
          </cell>
          <cell r="D2960" t="str">
            <v>Click on new potential button</v>
          </cell>
          <cell r="E2960" t="str">
            <v>N/A</v>
          </cell>
          <cell r="F2960" t="str">
            <v xml:space="preserve"> Create new potential page should display</v>
          </cell>
        </row>
        <row r="2961">
          <cell r="C2961">
            <v>5</v>
          </cell>
          <cell r="D2961" t="str">
            <v>Enter valid input which is less than 120 characters in text field</v>
          </cell>
          <cell r="E2961" t="str">
            <v>Delllaptop</v>
          </cell>
          <cell r="F2961" t="str">
            <v>It should accept valid input</v>
          </cell>
        </row>
        <row r="2963">
          <cell r="B2963" t="str">
            <v>To verify that field not accepting invalid input</v>
          </cell>
          <cell r="C2963">
            <v>1</v>
          </cell>
          <cell r="D2963" t="str">
            <v>Launch an empty browser and Enter the test URL</v>
          </cell>
          <cell r="E2963" t="str">
            <v>https://www.zoho.com</v>
          </cell>
          <cell r="F2963" t="str">
            <v>It should display sign in page</v>
          </cell>
        </row>
        <row r="2964">
          <cell r="C2964">
            <v>2</v>
          </cell>
          <cell r="D2964" t="str">
            <v>Enter valid username, password and click on sign in button</v>
          </cell>
          <cell r="E2964" t="str">
            <v>username: rashmi@dell.com  Password: 123456</v>
          </cell>
          <cell r="F2964" t="str">
            <v>Home Page should display</v>
          </cell>
        </row>
        <row r="2965">
          <cell r="C2965">
            <v>3</v>
          </cell>
          <cell r="D2965" t="str">
            <v xml:space="preserve">Click on potential module </v>
          </cell>
          <cell r="E2965" t="str">
            <v>N/A</v>
          </cell>
          <cell r="F2965" t="str">
            <v xml:space="preserve"> potential list page should display</v>
          </cell>
        </row>
        <row r="2966">
          <cell r="C2966">
            <v>4</v>
          </cell>
          <cell r="D2966" t="str">
            <v>Click on new potential button</v>
          </cell>
          <cell r="E2966" t="str">
            <v>N/A</v>
          </cell>
          <cell r="F2966" t="str">
            <v xml:space="preserve"> Create new potential page should display</v>
          </cell>
        </row>
        <row r="2967">
          <cell r="C2967">
            <v>5</v>
          </cell>
          <cell r="D2967" t="str">
            <v>Enter the input which is more than 120 characters in text field</v>
          </cell>
          <cell r="E2967" t="str">
            <v>Software Testing is a method to check whether the actual software product matches expected requirements and to ensure that software product is defect free</v>
          </cell>
          <cell r="F2967" t="str">
            <v>Error Message should display</v>
          </cell>
        </row>
        <row r="2969">
          <cell r="B2969" t="str">
            <v>To verify that field not accepting invalid input</v>
          </cell>
          <cell r="C2969">
            <v>1</v>
          </cell>
          <cell r="D2969" t="str">
            <v>Launch an empty browser and Enter the test URL</v>
          </cell>
          <cell r="E2969" t="str">
            <v>https://www.zoho.com</v>
          </cell>
          <cell r="F2969" t="str">
            <v>It should display sign in page</v>
          </cell>
        </row>
        <row r="2970">
          <cell r="C2970">
            <v>2</v>
          </cell>
          <cell r="D2970" t="str">
            <v>Enter valid username, password and click on sign in button</v>
          </cell>
          <cell r="E2970" t="str">
            <v>username: rashmi@dell.com  Password: 123456</v>
          </cell>
          <cell r="F2970" t="str">
            <v>Home Page should display</v>
          </cell>
        </row>
        <row r="2971">
          <cell r="C2971">
            <v>3</v>
          </cell>
          <cell r="D2971" t="str">
            <v xml:space="preserve">Click on potential module </v>
          </cell>
          <cell r="E2971" t="str">
            <v>N/A</v>
          </cell>
          <cell r="F2971" t="str">
            <v xml:space="preserve"> potential list page should display</v>
          </cell>
        </row>
        <row r="2972">
          <cell r="C2972">
            <v>4</v>
          </cell>
          <cell r="D2972" t="str">
            <v>Click on new potential button</v>
          </cell>
          <cell r="E2972" t="str">
            <v>N/A</v>
          </cell>
          <cell r="F2972" t="str">
            <v xml:space="preserve"> Create new potential page should display</v>
          </cell>
        </row>
        <row r="2973">
          <cell r="C2973">
            <v>5</v>
          </cell>
          <cell r="D2973" t="str">
            <v>Enter invalid input like numeric  values ,  alphanumeric values and special characters in  text field</v>
          </cell>
          <cell r="E2973" t="str">
            <v>1234, Dell123, @!#$%</v>
          </cell>
          <cell r="F2973" t="str">
            <v>Error Message should display</v>
          </cell>
        </row>
        <row r="2975">
          <cell r="B2975" t="str">
            <v>To verify that text field not accepting invalid input</v>
          </cell>
          <cell r="C2975">
            <v>1</v>
          </cell>
          <cell r="D2975" t="str">
            <v>Launch an empty browser and Enter the test URL</v>
          </cell>
          <cell r="E2975" t="str">
            <v>https://www.zoho.com</v>
          </cell>
          <cell r="F2975" t="str">
            <v>It should display sign in page</v>
          </cell>
        </row>
        <row r="2976">
          <cell r="C2976">
            <v>2</v>
          </cell>
          <cell r="D2976" t="str">
            <v>Enter valid username, password and click on sign in button</v>
          </cell>
          <cell r="E2976" t="str">
            <v>username: rashmi@dell.com  Password: 123456</v>
          </cell>
          <cell r="F2976" t="str">
            <v>Home Page should display</v>
          </cell>
        </row>
        <row r="2977">
          <cell r="C2977">
            <v>3</v>
          </cell>
          <cell r="D2977" t="str">
            <v xml:space="preserve">Click on Products module </v>
          </cell>
          <cell r="E2977" t="str">
            <v>N/A</v>
          </cell>
          <cell r="F2977" t="str">
            <v xml:space="preserve"> Product list page should display</v>
          </cell>
        </row>
        <row r="2978">
          <cell r="C2978">
            <v>4</v>
          </cell>
          <cell r="D2978" t="str">
            <v>Click on new Products button</v>
          </cell>
          <cell r="E2978" t="str">
            <v>N/A</v>
          </cell>
          <cell r="F2978" t="str">
            <v xml:space="preserve"> Create new product page should display</v>
          </cell>
        </row>
        <row r="2979">
          <cell r="C2979">
            <v>5</v>
          </cell>
          <cell r="D2979" t="str">
            <v xml:space="preserve">Enter the input which is 4 characters </v>
          </cell>
          <cell r="E2979">
            <v>1234</v>
          </cell>
          <cell r="F2979" t="str">
            <v>It should accept valid input</v>
          </cell>
        </row>
        <row r="2981">
          <cell r="B2981" t="str">
            <v>To verify that text field not accepting invalid input</v>
          </cell>
          <cell r="C2981">
            <v>1</v>
          </cell>
          <cell r="D2981" t="str">
            <v>Launch an empty browser and Enter the test URL</v>
          </cell>
          <cell r="E2981" t="str">
            <v>https://www.zoho.com</v>
          </cell>
          <cell r="F2981" t="str">
            <v>It should display sign in page</v>
          </cell>
        </row>
        <row r="2982">
          <cell r="C2982">
            <v>2</v>
          </cell>
          <cell r="D2982" t="str">
            <v>Enter valid username, password and click on sign in button</v>
          </cell>
          <cell r="E2982" t="str">
            <v>username: rashmi@dell.com  Password: 123456</v>
          </cell>
          <cell r="F2982" t="str">
            <v>Home Page should display</v>
          </cell>
        </row>
        <row r="2983">
          <cell r="C2983">
            <v>3</v>
          </cell>
          <cell r="D2983" t="str">
            <v xml:space="preserve">Click on Products module </v>
          </cell>
          <cell r="E2983" t="str">
            <v>N/A</v>
          </cell>
          <cell r="F2983" t="str">
            <v xml:space="preserve"> Product list page should display</v>
          </cell>
        </row>
        <row r="2984">
          <cell r="C2984">
            <v>4</v>
          </cell>
          <cell r="D2984" t="str">
            <v>Click on new Products button</v>
          </cell>
          <cell r="E2984" t="str">
            <v>N/A</v>
          </cell>
          <cell r="F2984" t="str">
            <v xml:space="preserve"> Create new product page should display</v>
          </cell>
        </row>
        <row r="2985">
          <cell r="C2985">
            <v>5</v>
          </cell>
          <cell r="D2985" t="str">
            <v xml:space="preserve">Enter the input which is less than 4 characters </v>
          </cell>
          <cell r="E2985" t="str">
            <v>1, 12, 123</v>
          </cell>
          <cell r="F2985" t="str">
            <v>Error Message should display</v>
          </cell>
        </row>
        <row r="2987">
          <cell r="B2987" t="str">
            <v>To verify that text field accepting valid input</v>
          </cell>
          <cell r="C2987">
            <v>1</v>
          </cell>
          <cell r="D2987" t="str">
            <v>Launch an empty browser and Enter the test URL</v>
          </cell>
          <cell r="E2987" t="str">
            <v>https://www.zoho.com</v>
          </cell>
          <cell r="F2987" t="str">
            <v>It should display sign in page</v>
          </cell>
        </row>
        <row r="2988">
          <cell r="C2988">
            <v>2</v>
          </cell>
          <cell r="D2988" t="str">
            <v>Enter valid username, password and click on sign in button</v>
          </cell>
          <cell r="E2988" t="str">
            <v>username: rashmi@dell.com  Password: 123456</v>
          </cell>
          <cell r="F2988" t="str">
            <v>Home Page should display</v>
          </cell>
        </row>
        <row r="2989">
          <cell r="C2989">
            <v>3</v>
          </cell>
          <cell r="D2989" t="str">
            <v xml:space="preserve">Click on Products module </v>
          </cell>
          <cell r="E2989" t="str">
            <v>N/A</v>
          </cell>
          <cell r="F2989" t="str">
            <v xml:space="preserve"> Product list page should display</v>
          </cell>
        </row>
        <row r="2990">
          <cell r="C2990">
            <v>4</v>
          </cell>
          <cell r="D2990" t="str">
            <v>Click on new Products button</v>
          </cell>
          <cell r="E2990" t="str">
            <v>N/A</v>
          </cell>
          <cell r="F2990" t="str">
            <v xml:space="preserve"> Create new product page should display</v>
          </cell>
        </row>
        <row r="2991">
          <cell r="C2991">
            <v>5</v>
          </cell>
          <cell r="D2991" t="str">
            <v>Enter valid input which is more than 4 characters in text field</v>
          </cell>
          <cell r="E2991" t="str">
            <v>12345, 123456, 1234567</v>
          </cell>
          <cell r="F2991" t="str">
            <v>It should accept valid input</v>
          </cell>
        </row>
        <row r="2993">
          <cell r="B2993" t="str">
            <v>To verify that  text field accepting valid input</v>
          </cell>
          <cell r="C2993">
            <v>1</v>
          </cell>
          <cell r="D2993" t="str">
            <v>Launch an empty browser and Enter the test URL</v>
          </cell>
          <cell r="E2993" t="str">
            <v>https://www.zoho.com</v>
          </cell>
          <cell r="F2993" t="str">
            <v>It should display sign in page</v>
          </cell>
        </row>
        <row r="2994">
          <cell r="C2994">
            <v>2</v>
          </cell>
          <cell r="D2994" t="str">
            <v>Enter valid username, password and click on sign in button</v>
          </cell>
          <cell r="E2994" t="str">
            <v>username: rashmi@dell.com  Password: 123456</v>
          </cell>
          <cell r="F2994" t="str">
            <v>Home Page should display</v>
          </cell>
        </row>
        <row r="2995">
          <cell r="C2995">
            <v>3</v>
          </cell>
          <cell r="D2995" t="str">
            <v xml:space="preserve">Click on Products module </v>
          </cell>
          <cell r="E2995" t="str">
            <v>N/A</v>
          </cell>
          <cell r="F2995" t="str">
            <v xml:space="preserve"> Product list page should display</v>
          </cell>
        </row>
        <row r="2996">
          <cell r="C2996">
            <v>4</v>
          </cell>
          <cell r="D2996" t="str">
            <v>Click on new Products button</v>
          </cell>
          <cell r="E2996" t="str">
            <v>N/A</v>
          </cell>
          <cell r="F2996" t="str">
            <v xml:space="preserve"> Create new product page should display</v>
          </cell>
        </row>
        <row r="2997">
          <cell r="C2997">
            <v>5</v>
          </cell>
          <cell r="D2997" t="str">
            <v>Enter valid input which is 18 characters in  text field</v>
          </cell>
          <cell r="E2997">
            <v>1.23456789123456E+18</v>
          </cell>
          <cell r="F2997" t="str">
            <v>It should accept valid input</v>
          </cell>
        </row>
        <row r="2999">
          <cell r="B2999" t="str">
            <v>To verify that text field accepting valid input</v>
          </cell>
          <cell r="C2999">
            <v>1</v>
          </cell>
          <cell r="D2999" t="str">
            <v>Launch an empty browser and Enter the test URL</v>
          </cell>
          <cell r="E2999" t="str">
            <v>https://www.zoho.com</v>
          </cell>
          <cell r="F2999" t="str">
            <v>It should display sign in page</v>
          </cell>
        </row>
        <row r="3000">
          <cell r="C3000">
            <v>2</v>
          </cell>
          <cell r="D3000" t="str">
            <v>Enter valid username, password and click on sign in button</v>
          </cell>
          <cell r="E3000" t="str">
            <v>username: rashmi@dell.com  Password: 123456</v>
          </cell>
          <cell r="F3000" t="str">
            <v>Home Page should display</v>
          </cell>
        </row>
        <row r="3001">
          <cell r="C3001">
            <v>3</v>
          </cell>
          <cell r="D3001" t="str">
            <v xml:space="preserve">Click on Products module </v>
          </cell>
          <cell r="E3001" t="str">
            <v>N/A</v>
          </cell>
          <cell r="F3001" t="str">
            <v xml:space="preserve"> Product list page should display</v>
          </cell>
        </row>
        <row r="3002">
          <cell r="C3002">
            <v>4</v>
          </cell>
          <cell r="D3002" t="str">
            <v>Click on new Products button</v>
          </cell>
          <cell r="E3002" t="str">
            <v>N/A</v>
          </cell>
          <cell r="F3002" t="str">
            <v xml:space="preserve"> Create new product page should display</v>
          </cell>
        </row>
        <row r="3003">
          <cell r="C3003">
            <v>5</v>
          </cell>
          <cell r="D3003" t="str">
            <v>Enter valid input which is less than 18 characters in text field</v>
          </cell>
          <cell r="E3003">
            <v>12345678912345</v>
          </cell>
          <cell r="F3003" t="str">
            <v>It should accept valid input</v>
          </cell>
        </row>
        <row r="3005">
          <cell r="B3005" t="str">
            <v>To verify that text field accepting invalid input</v>
          </cell>
          <cell r="C3005">
            <v>1</v>
          </cell>
          <cell r="D3005" t="str">
            <v>Launch an empty browser and Enter the test URL</v>
          </cell>
          <cell r="E3005" t="str">
            <v>https://www.zoho.com</v>
          </cell>
          <cell r="F3005" t="str">
            <v>It should display sign in page</v>
          </cell>
        </row>
        <row r="3006">
          <cell r="C3006">
            <v>2</v>
          </cell>
          <cell r="D3006" t="str">
            <v>Enter valid username, password and click on sign in button</v>
          </cell>
          <cell r="E3006" t="str">
            <v>username: rashmi@dell.com  Password: 123456</v>
          </cell>
          <cell r="F3006" t="str">
            <v>Home Page should display</v>
          </cell>
        </row>
        <row r="3007">
          <cell r="C3007">
            <v>3</v>
          </cell>
          <cell r="D3007" t="str">
            <v xml:space="preserve">Click on Products module </v>
          </cell>
          <cell r="E3007" t="str">
            <v>N/A</v>
          </cell>
          <cell r="F3007" t="str">
            <v xml:space="preserve"> Product list page should display</v>
          </cell>
        </row>
        <row r="3008">
          <cell r="C3008">
            <v>4</v>
          </cell>
          <cell r="D3008" t="str">
            <v>Click on new Products button</v>
          </cell>
          <cell r="E3008" t="str">
            <v>N/A</v>
          </cell>
          <cell r="F3008" t="str">
            <v xml:space="preserve"> Create new product page should display</v>
          </cell>
        </row>
        <row r="3009">
          <cell r="C3009">
            <v>5</v>
          </cell>
          <cell r="D3009" t="str">
            <v>Enter the input which is more than 18 characters in text field</v>
          </cell>
          <cell r="E3009">
            <v>1.23456789123456E+22</v>
          </cell>
          <cell r="F3009" t="str">
            <v>Error Message should display</v>
          </cell>
        </row>
        <row r="3011">
          <cell r="B3011" t="str">
            <v>To verify that  field not accepting invalid input</v>
          </cell>
          <cell r="C3011">
            <v>1</v>
          </cell>
          <cell r="D3011" t="str">
            <v>Launch an empty browser and Enter the test URL</v>
          </cell>
          <cell r="E3011" t="str">
            <v>https://www.zoho.com</v>
          </cell>
          <cell r="F3011" t="str">
            <v>It should display sign in page</v>
          </cell>
        </row>
        <row r="3012">
          <cell r="C3012">
            <v>2</v>
          </cell>
          <cell r="D3012" t="str">
            <v>Enter valid username, password and click on sign in button</v>
          </cell>
          <cell r="E3012" t="str">
            <v>username: rashmi@dell.com  Password: 123456</v>
          </cell>
          <cell r="F3012" t="str">
            <v>Home Page should display</v>
          </cell>
        </row>
        <row r="3013">
          <cell r="C3013">
            <v>3</v>
          </cell>
          <cell r="D3013" t="str">
            <v xml:space="preserve">Click on Products module </v>
          </cell>
          <cell r="E3013" t="str">
            <v>N/A</v>
          </cell>
          <cell r="F3013" t="str">
            <v xml:space="preserve"> Product list page should display</v>
          </cell>
        </row>
        <row r="3014">
          <cell r="C3014">
            <v>4</v>
          </cell>
          <cell r="D3014" t="str">
            <v>Click on new Products button</v>
          </cell>
          <cell r="E3014" t="str">
            <v>N/A</v>
          </cell>
          <cell r="F3014" t="str">
            <v xml:space="preserve"> Create new product page should display</v>
          </cell>
        </row>
        <row r="3015">
          <cell r="C3015">
            <v>5</v>
          </cell>
          <cell r="D3015" t="str">
            <v>Enter invalid input like alphabet contents ,  alphanumeric values and special characters in text field</v>
          </cell>
          <cell r="E3015" t="str">
            <v>Dell Laptop, Dell123, @!#$%</v>
          </cell>
          <cell r="F3015" t="str">
            <v>Error Message should display</v>
          </cell>
        </row>
        <row r="3017">
          <cell r="B3017" t="str">
            <v>Verify that it should not be able to type text in the box</v>
          </cell>
          <cell r="C3017">
            <v>1</v>
          </cell>
          <cell r="D3017" t="str">
            <v>Launch an empty browser and Enter the test URL</v>
          </cell>
          <cell r="E3017" t="str">
            <v>https://www.zoho.com</v>
          </cell>
          <cell r="F3017" t="str">
            <v>It should display sign in page</v>
          </cell>
        </row>
        <row r="3018">
          <cell r="C3018">
            <v>2</v>
          </cell>
          <cell r="D3018" t="str">
            <v>Enter valid username, password and click on sign in button</v>
          </cell>
          <cell r="E3018" t="str">
            <v>username: rashmi@dell.com  Password: 123456</v>
          </cell>
          <cell r="F3018" t="str">
            <v>Home Page should display</v>
          </cell>
        </row>
        <row r="3019">
          <cell r="C3019">
            <v>3</v>
          </cell>
          <cell r="D3019" t="str">
            <v xml:space="preserve">Click on Products module </v>
          </cell>
          <cell r="E3019" t="str">
            <v>N/A</v>
          </cell>
          <cell r="F3019" t="str">
            <v xml:space="preserve"> Product list page should display</v>
          </cell>
        </row>
        <row r="3020">
          <cell r="C3020">
            <v>4</v>
          </cell>
          <cell r="D3020" t="str">
            <v>Click on new Products button</v>
          </cell>
          <cell r="E3020" t="str">
            <v>N/A</v>
          </cell>
          <cell r="F3020" t="str">
            <v xml:space="preserve"> Create new product page should display</v>
          </cell>
        </row>
        <row r="3021">
          <cell r="C3021">
            <v>5</v>
          </cell>
          <cell r="D3021" t="str">
            <v>Click on the dropdown field and should not accept to type in field</v>
          </cell>
          <cell r="E3021" t="str">
            <v>a, b, c, d</v>
          </cell>
          <cell r="F3021" t="str">
            <v>It sholud not display text field to type in the text field</v>
          </cell>
        </row>
        <row r="3023">
          <cell r="B3023" t="str">
            <v>Verify that it should not accept more than one option</v>
          </cell>
          <cell r="C3023">
            <v>1</v>
          </cell>
          <cell r="D3023" t="str">
            <v>Launch an empty browser and Enter the test URL</v>
          </cell>
          <cell r="E3023" t="str">
            <v>https://www.zoho.com</v>
          </cell>
          <cell r="F3023" t="str">
            <v>It should display sign in page</v>
          </cell>
        </row>
        <row r="3024">
          <cell r="C3024">
            <v>2</v>
          </cell>
          <cell r="D3024" t="str">
            <v>Enter valid username, password and click on sign in button</v>
          </cell>
          <cell r="E3024" t="str">
            <v>username: rashmi@dell.com  Password: 123456</v>
          </cell>
          <cell r="F3024" t="str">
            <v>Home Page should display</v>
          </cell>
        </row>
        <row r="3025">
          <cell r="C3025">
            <v>3</v>
          </cell>
          <cell r="D3025" t="str">
            <v xml:space="preserve">Click on Products module </v>
          </cell>
          <cell r="E3025" t="str">
            <v>N/A</v>
          </cell>
          <cell r="F3025" t="str">
            <v xml:space="preserve"> Product list page should display</v>
          </cell>
        </row>
        <row r="3026">
          <cell r="C3026">
            <v>4</v>
          </cell>
          <cell r="D3026" t="str">
            <v>Click on new Products button</v>
          </cell>
          <cell r="E3026" t="str">
            <v>N/A</v>
          </cell>
          <cell r="F3026" t="str">
            <v xml:space="preserve"> Create new product page should display</v>
          </cell>
        </row>
        <row r="3027">
          <cell r="C3027">
            <v>5</v>
          </cell>
          <cell r="D3027" t="str">
            <v>Click on the dropdown field and should not accept more than one option in field</v>
          </cell>
          <cell r="E3027" t="str">
            <v>N/A</v>
          </cell>
          <cell r="F3027" t="str">
            <v>It sholud not display more than one option when we selected</v>
          </cell>
        </row>
        <row r="3029">
          <cell r="B3029" t="str">
            <v>Verify that initially field should contain with none option</v>
          </cell>
          <cell r="C3029">
            <v>1</v>
          </cell>
          <cell r="D3029" t="str">
            <v>Launch an empty browser and Enter the test URL</v>
          </cell>
          <cell r="E3029" t="str">
            <v>https://www.zoho.com</v>
          </cell>
          <cell r="F3029" t="str">
            <v>It should display sign in page</v>
          </cell>
        </row>
        <row r="3030">
          <cell r="C3030">
            <v>2</v>
          </cell>
          <cell r="D3030" t="str">
            <v>Enter valid username, password and click on sign in button</v>
          </cell>
          <cell r="E3030" t="str">
            <v>username: rashmi@dell.com  Password: 123456</v>
          </cell>
          <cell r="F3030" t="str">
            <v>Home Page should display</v>
          </cell>
        </row>
        <row r="3031">
          <cell r="C3031">
            <v>3</v>
          </cell>
          <cell r="D3031" t="str">
            <v xml:space="preserve">Click on Products module </v>
          </cell>
          <cell r="E3031" t="str">
            <v>N/A</v>
          </cell>
          <cell r="F3031" t="str">
            <v xml:space="preserve"> Product list page should display</v>
          </cell>
        </row>
        <row r="3032">
          <cell r="C3032">
            <v>4</v>
          </cell>
          <cell r="D3032" t="str">
            <v>Click on new Products button</v>
          </cell>
          <cell r="E3032" t="str">
            <v>N/A</v>
          </cell>
          <cell r="F3032" t="str">
            <v xml:space="preserve"> Create new product page should display</v>
          </cell>
        </row>
        <row r="3033">
          <cell r="C3033">
            <v>5</v>
          </cell>
          <cell r="D3033" t="str">
            <v xml:space="preserve">Initially the field should contain with none option </v>
          </cell>
          <cell r="E3033" t="str">
            <v>None</v>
          </cell>
          <cell r="F3033" t="str">
            <v>It sholud display none option initially</v>
          </cell>
        </row>
        <row r="3035">
          <cell r="B3035" t="str">
            <v>Verify that it should not accept any alphabet characters in the field</v>
          </cell>
          <cell r="C3035">
            <v>1</v>
          </cell>
          <cell r="D3035" t="str">
            <v>Launch an empty browser and Enter the test URL</v>
          </cell>
          <cell r="E3035" t="str">
            <v>https://www.zoho.com</v>
          </cell>
          <cell r="F3035" t="str">
            <v>It should display sign in page</v>
          </cell>
        </row>
        <row r="3036">
          <cell r="C3036">
            <v>2</v>
          </cell>
          <cell r="D3036" t="str">
            <v>Enter valid username, password and click on sign in button</v>
          </cell>
          <cell r="E3036" t="str">
            <v>username: rashmi@dell.com  Password: 123456</v>
          </cell>
          <cell r="F3036" t="str">
            <v>Home Page should display</v>
          </cell>
        </row>
        <row r="3037">
          <cell r="C3037">
            <v>3</v>
          </cell>
          <cell r="D3037" t="str">
            <v xml:space="preserve">Click on Products module </v>
          </cell>
          <cell r="E3037" t="str">
            <v>N/A</v>
          </cell>
          <cell r="F3037" t="str">
            <v xml:space="preserve"> Product list page should display</v>
          </cell>
        </row>
        <row r="3038">
          <cell r="C3038">
            <v>4</v>
          </cell>
          <cell r="D3038" t="str">
            <v>Click on new Products button</v>
          </cell>
          <cell r="E3038" t="str">
            <v>N/A</v>
          </cell>
          <cell r="F3038" t="str">
            <v xml:space="preserve"> Create new product page should display</v>
          </cell>
        </row>
        <row r="3039">
          <cell r="C3039">
            <v>5</v>
          </cell>
          <cell r="D3039" t="str">
            <v>Enter any alphabet characters in the field</v>
          </cell>
          <cell r="E3039" t="str">
            <v>Dell Laptop, Dell</v>
          </cell>
          <cell r="F3039" t="str">
            <v>it should not accept alphabet characters</v>
          </cell>
        </row>
        <row r="3041">
          <cell r="B3041" t="str">
            <v>Verify that it should not accept 2 digit for the year in field</v>
          </cell>
          <cell r="C3041">
            <v>1</v>
          </cell>
          <cell r="D3041" t="str">
            <v>Launch an empty browser and Enter the test URL</v>
          </cell>
          <cell r="E3041" t="str">
            <v>https://www.zoho.com</v>
          </cell>
          <cell r="F3041" t="str">
            <v>It should display sign in page</v>
          </cell>
        </row>
        <row r="3042">
          <cell r="C3042">
            <v>2</v>
          </cell>
          <cell r="D3042" t="str">
            <v>Enter valid username, password and click on sign in button</v>
          </cell>
          <cell r="E3042" t="str">
            <v>username: rashmi@dell.com  Password: 123456</v>
          </cell>
          <cell r="F3042" t="str">
            <v>Home Page should display</v>
          </cell>
        </row>
        <row r="3043">
          <cell r="C3043">
            <v>3</v>
          </cell>
          <cell r="D3043" t="str">
            <v xml:space="preserve">Click on Products module </v>
          </cell>
          <cell r="E3043" t="str">
            <v>N/A</v>
          </cell>
          <cell r="F3043" t="str">
            <v xml:space="preserve"> Product list page should display</v>
          </cell>
        </row>
        <row r="3044">
          <cell r="C3044">
            <v>4</v>
          </cell>
          <cell r="D3044" t="str">
            <v>Click on new Products button</v>
          </cell>
          <cell r="E3044" t="str">
            <v>N/A</v>
          </cell>
          <cell r="F3044" t="str">
            <v xml:space="preserve"> Create new product page should display</v>
          </cell>
        </row>
        <row r="3045">
          <cell r="C3045">
            <v>5</v>
          </cell>
          <cell r="D3045" t="str">
            <v>Enter the 2 digits in the year format  (YY)</v>
          </cell>
          <cell r="E3045" t="str">
            <v>22, 23, 99 (YY)</v>
          </cell>
          <cell r="F3045" t="str">
            <v>It should not accept 2 digits in the field for year of yyyy format</v>
          </cell>
        </row>
        <row r="3047">
          <cell r="B3047" t="str">
            <v>Verify that it should accept 4 digit for the year in date fie</v>
          </cell>
          <cell r="C3047">
            <v>1</v>
          </cell>
          <cell r="D3047" t="str">
            <v>Launch an empty browser and Enter the test URL</v>
          </cell>
          <cell r="E3047" t="str">
            <v>https://www.zoho.com</v>
          </cell>
          <cell r="F3047" t="str">
            <v>It should display sign in page</v>
          </cell>
        </row>
        <row r="3048">
          <cell r="C3048">
            <v>2</v>
          </cell>
          <cell r="D3048" t="str">
            <v>Enter valid username, password and click on sign in button</v>
          </cell>
          <cell r="E3048" t="str">
            <v>username: rashmi@dell.com  Password: 123456</v>
          </cell>
          <cell r="F3048" t="str">
            <v>Home Page should display</v>
          </cell>
        </row>
        <row r="3049">
          <cell r="C3049">
            <v>3</v>
          </cell>
          <cell r="D3049" t="str">
            <v xml:space="preserve">Click on Products module </v>
          </cell>
          <cell r="E3049" t="str">
            <v>N/A</v>
          </cell>
          <cell r="F3049" t="str">
            <v xml:space="preserve"> Product list page should display</v>
          </cell>
        </row>
        <row r="3050">
          <cell r="C3050">
            <v>4</v>
          </cell>
          <cell r="D3050" t="str">
            <v>Click on new Products button</v>
          </cell>
          <cell r="E3050" t="str">
            <v>N/A</v>
          </cell>
          <cell r="F3050" t="str">
            <v xml:space="preserve"> Create new product page should display</v>
          </cell>
        </row>
        <row r="3051">
          <cell r="C3051">
            <v>5</v>
          </cell>
          <cell r="D3051" t="str">
            <v>Enter the 4 digits in the year format  (YYYY)</v>
          </cell>
          <cell r="E3051" t="str">
            <v>2022, 2023, 2024 (YYYY)</v>
          </cell>
          <cell r="F3051" t="str">
            <v xml:space="preserve">It should accept 4 digits in the field </v>
          </cell>
        </row>
        <row r="3053">
          <cell r="B3053" t="str">
            <v>Verify that the it should not accept any special and alphanumeric content</v>
          </cell>
          <cell r="C3053">
            <v>1</v>
          </cell>
          <cell r="D3053" t="str">
            <v>Launch an empty browser and Enter the test URL</v>
          </cell>
          <cell r="E3053" t="str">
            <v>https://www.zoho.com</v>
          </cell>
          <cell r="F3053" t="str">
            <v>It should display sign in page</v>
          </cell>
        </row>
        <row r="3054">
          <cell r="C3054">
            <v>2</v>
          </cell>
          <cell r="D3054" t="str">
            <v>Enter valid username, password and click on sign in button</v>
          </cell>
          <cell r="E3054" t="str">
            <v>username: rashmi@dell.com  Password: 123456</v>
          </cell>
          <cell r="F3054" t="str">
            <v>Home Page should display</v>
          </cell>
        </row>
        <row r="3055">
          <cell r="C3055">
            <v>3</v>
          </cell>
          <cell r="D3055" t="str">
            <v xml:space="preserve">Click on Products module </v>
          </cell>
          <cell r="E3055" t="str">
            <v>N/A</v>
          </cell>
          <cell r="F3055" t="str">
            <v xml:space="preserve"> Product list page should display</v>
          </cell>
        </row>
        <row r="3056">
          <cell r="C3056">
            <v>4</v>
          </cell>
          <cell r="D3056" t="str">
            <v>Click on new Products button</v>
          </cell>
          <cell r="E3056" t="str">
            <v>N/A</v>
          </cell>
          <cell r="F3056" t="str">
            <v xml:space="preserve"> Create new product page should display</v>
          </cell>
        </row>
        <row r="3057">
          <cell r="C3057">
            <v>5</v>
          </cell>
          <cell r="D3057" t="str">
            <v xml:space="preserve">Enter the special and alphanumeric characters in the field  </v>
          </cell>
          <cell r="E3057" t="str">
            <v>!@#$%, Dell123</v>
          </cell>
          <cell r="F3057" t="str">
            <v>It should not accept alphanumeric and special characters</v>
          </cell>
        </row>
        <row r="3059">
          <cell r="B3059" t="str">
            <v>Verify that it should not accept 2 digit for the year in field</v>
          </cell>
          <cell r="C3059">
            <v>1</v>
          </cell>
          <cell r="D3059" t="str">
            <v>Launch an empty browser and Enter the test URL</v>
          </cell>
          <cell r="E3059" t="str">
            <v>https://www.zoho.com</v>
          </cell>
          <cell r="F3059" t="str">
            <v>It should display sign in page</v>
          </cell>
        </row>
        <row r="3060">
          <cell r="C3060">
            <v>2</v>
          </cell>
          <cell r="D3060" t="str">
            <v>Enter valid username, password and click on sign in button</v>
          </cell>
          <cell r="E3060" t="str">
            <v>username: rashmi@dell.com  Password: 123456</v>
          </cell>
          <cell r="F3060" t="str">
            <v>Home Page should display</v>
          </cell>
        </row>
        <row r="3061">
          <cell r="C3061">
            <v>3</v>
          </cell>
          <cell r="D3061" t="str">
            <v xml:space="preserve">Click on Products module </v>
          </cell>
          <cell r="E3061" t="str">
            <v>N/A</v>
          </cell>
          <cell r="F3061" t="str">
            <v xml:space="preserve"> Product list page should display</v>
          </cell>
        </row>
        <row r="3062">
          <cell r="C3062">
            <v>4</v>
          </cell>
          <cell r="D3062" t="str">
            <v>Click on new Products button</v>
          </cell>
          <cell r="E3062" t="str">
            <v>N/A</v>
          </cell>
          <cell r="F3062" t="str">
            <v xml:space="preserve"> Create new product page should display</v>
          </cell>
        </row>
        <row r="3063">
          <cell r="C3063">
            <v>5</v>
          </cell>
          <cell r="D3063" t="str">
            <v>Enter the 2 digits in the year format  (YY)</v>
          </cell>
          <cell r="E3063" t="str">
            <v>22, 23, 99 (YY)</v>
          </cell>
          <cell r="F3063" t="str">
            <v>It should not accept 2 digits in the field for year of yyyy format</v>
          </cell>
        </row>
        <row r="3065">
          <cell r="B3065" t="str">
            <v>Verify that it should accept 4 digit for the year in date fie</v>
          </cell>
          <cell r="C3065">
            <v>1</v>
          </cell>
          <cell r="D3065" t="str">
            <v>Launch an empty browser and Enter the test URL</v>
          </cell>
          <cell r="E3065" t="str">
            <v>https://www.zoho.com</v>
          </cell>
          <cell r="F3065" t="str">
            <v>It should display sign in page</v>
          </cell>
        </row>
        <row r="3066">
          <cell r="C3066">
            <v>2</v>
          </cell>
          <cell r="D3066" t="str">
            <v>Enter valid username, password and click on sign in button</v>
          </cell>
          <cell r="E3066" t="str">
            <v>username: rashmi@dell.com  Password: 123456</v>
          </cell>
          <cell r="F3066" t="str">
            <v>Home Page should display</v>
          </cell>
        </row>
        <row r="3067">
          <cell r="C3067">
            <v>3</v>
          </cell>
          <cell r="D3067" t="str">
            <v xml:space="preserve">Click on Products module </v>
          </cell>
          <cell r="E3067" t="str">
            <v>N/A</v>
          </cell>
          <cell r="F3067" t="str">
            <v xml:space="preserve"> Product list page should display</v>
          </cell>
        </row>
        <row r="3068">
          <cell r="C3068">
            <v>4</v>
          </cell>
          <cell r="D3068" t="str">
            <v>Click on new Products button</v>
          </cell>
          <cell r="E3068" t="str">
            <v>N/A</v>
          </cell>
          <cell r="F3068" t="str">
            <v xml:space="preserve"> Create new product page should display</v>
          </cell>
        </row>
        <row r="3069">
          <cell r="C3069">
            <v>5</v>
          </cell>
          <cell r="D3069" t="str">
            <v>Enter the 4 digits in the year format  (YYYY)</v>
          </cell>
          <cell r="E3069" t="str">
            <v>2022, 2023, 2024 (YYYY)</v>
          </cell>
          <cell r="F3069" t="str">
            <v xml:space="preserve">It should accept 4 digits in the field </v>
          </cell>
        </row>
        <row r="3071">
          <cell r="B3071" t="str">
            <v>Verify that the it should not accept any special and alphanumeric content</v>
          </cell>
          <cell r="C3071">
            <v>1</v>
          </cell>
          <cell r="D3071" t="str">
            <v>Launch an empty browser and Enter the test URL</v>
          </cell>
          <cell r="E3071" t="str">
            <v>https://www.zoho.com</v>
          </cell>
          <cell r="F3071" t="str">
            <v>It should display sign in page</v>
          </cell>
        </row>
        <row r="3072">
          <cell r="C3072">
            <v>2</v>
          </cell>
          <cell r="D3072" t="str">
            <v>Enter valid username, password and click on sign in button</v>
          </cell>
          <cell r="E3072" t="str">
            <v>username: rashmi@dell.com  Password: 123456</v>
          </cell>
          <cell r="F3072" t="str">
            <v>Home Page should display</v>
          </cell>
        </row>
        <row r="3073">
          <cell r="C3073">
            <v>3</v>
          </cell>
          <cell r="D3073" t="str">
            <v xml:space="preserve">Click on Products module </v>
          </cell>
          <cell r="E3073" t="str">
            <v>N/A</v>
          </cell>
          <cell r="F3073" t="str">
            <v xml:space="preserve"> Product list page should display</v>
          </cell>
        </row>
        <row r="3074">
          <cell r="C3074">
            <v>4</v>
          </cell>
          <cell r="D3074" t="str">
            <v>Click on new Products button</v>
          </cell>
          <cell r="E3074" t="str">
            <v>N/A</v>
          </cell>
          <cell r="F3074" t="str">
            <v xml:space="preserve"> Create new product page should display</v>
          </cell>
        </row>
        <row r="3075">
          <cell r="C3075">
            <v>5</v>
          </cell>
          <cell r="D3075" t="str">
            <v xml:space="preserve">Enter the special and alphanumeric characters in the field  </v>
          </cell>
          <cell r="E3075" t="str">
            <v>!@#$%, Dell123</v>
          </cell>
          <cell r="F3075" t="str">
            <v>It should not accept alphanumeric and special characters</v>
          </cell>
        </row>
        <row r="3077">
          <cell r="B3077" t="str">
            <v>To verify that text field  accepting valid input</v>
          </cell>
          <cell r="C3077">
            <v>1</v>
          </cell>
          <cell r="D3077" t="str">
            <v>Launch an empty browser and Enter the test URL</v>
          </cell>
          <cell r="E3077" t="str">
            <v>https://www.zoho.com</v>
          </cell>
          <cell r="F3077" t="str">
            <v>It should display sign in page</v>
          </cell>
        </row>
        <row r="3078">
          <cell r="C3078">
            <v>2</v>
          </cell>
          <cell r="D3078" t="str">
            <v>Enter valid username, password and click on sign in button</v>
          </cell>
          <cell r="E3078" t="str">
            <v>username: rashmi@dell.com  Password: 123456</v>
          </cell>
          <cell r="F3078" t="str">
            <v>Home Page should display</v>
          </cell>
        </row>
        <row r="3079">
          <cell r="C3079">
            <v>3</v>
          </cell>
          <cell r="D3079" t="str">
            <v xml:space="preserve">Click on Products module </v>
          </cell>
          <cell r="E3079" t="str">
            <v>N/A</v>
          </cell>
          <cell r="F3079" t="str">
            <v xml:space="preserve"> Product list page should display</v>
          </cell>
        </row>
        <row r="3080">
          <cell r="C3080">
            <v>4</v>
          </cell>
          <cell r="D3080" t="str">
            <v>Click on new Products button</v>
          </cell>
          <cell r="E3080" t="str">
            <v>N/A</v>
          </cell>
          <cell r="F3080" t="str">
            <v xml:space="preserve"> Create new product page should display</v>
          </cell>
        </row>
        <row r="3081">
          <cell r="C3081">
            <v>5</v>
          </cell>
          <cell r="D3081" t="str">
            <v>Enter the input which is 4 characters in text field</v>
          </cell>
          <cell r="E3081" t="str">
            <v>Dell</v>
          </cell>
          <cell r="F3081" t="str">
            <v>It should accept valid input</v>
          </cell>
        </row>
        <row r="3083">
          <cell r="B3083" t="str">
            <v>To verify that text field not accepting invalid input</v>
          </cell>
          <cell r="C3083">
            <v>1</v>
          </cell>
          <cell r="D3083" t="str">
            <v>Launch an empty browser and Enter the test URL</v>
          </cell>
          <cell r="E3083" t="str">
            <v>https://www.zoho.com</v>
          </cell>
          <cell r="F3083" t="str">
            <v>It should display sign in page</v>
          </cell>
        </row>
        <row r="3084">
          <cell r="C3084">
            <v>2</v>
          </cell>
          <cell r="D3084" t="str">
            <v>Enter valid username, password and click on sign in button</v>
          </cell>
          <cell r="E3084" t="str">
            <v>username: rashmi@dell.com  Password: 123456</v>
          </cell>
          <cell r="F3084" t="str">
            <v>Home Page should display</v>
          </cell>
        </row>
        <row r="3085">
          <cell r="C3085">
            <v>3</v>
          </cell>
          <cell r="D3085" t="str">
            <v xml:space="preserve">Click on Products module </v>
          </cell>
          <cell r="E3085" t="str">
            <v>N/A</v>
          </cell>
          <cell r="F3085" t="str">
            <v xml:space="preserve"> Product list page should display</v>
          </cell>
        </row>
        <row r="3086">
          <cell r="C3086">
            <v>4</v>
          </cell>
          <cell r="D3086" t="str">
            <v>Click on new Products button</v>
          </cell>
          <cell r="E3086" t="str">
            <v>N/A</v>
          </cell>
          <cell r="F3086" t="str">
            <v xml:space="preserve"> Create new product page should display</v>
          </cell>
        </row>
        <row r="3087">
          <cell r="C3087">
            <v>5</v>
          </cell>
          <cell r="D3087" t="str">
            <v>Enter the input which is  less than 4 characters in text field</v>
          </cell>
          <cell r="E3087" t="str">
            <v>Del, De, D</v>
          </cell>
          <cell r="F3087" t="str">
            <v>Error Message should display</v>
          </cell>
        </row>
        <row r="3089">
          <cell r="B3089" t="str">
            <v>To verify that text field accepting valid input</v>
          </cell>
          <cell r="C3089">
            <v>1</v>
          </cell>
          <cell r="D3089" t="str">
            <v>Launch an empty browser and Enter the test URL</v>
          </cell>
          <cell r="E3089" t="str">
            <v>https://www.zoho.com</v>
          </cell>
          <cell r="F3089" t="str">
            <v>It should display sign in page</v>
          </cell>
        </row>
        <row r="3090">
          <cell r="C3090">
            <v>2</v>
          </cell>
          <cell r="D3090" t="str">
            <v>Enter valid username, password and click on sign in button</v>
          </cell>
          <cell r="E3090" t="str">
            <v>username: rashmi@dell.com  Password: 123456</v>
          </cell>
          <cell r="F3090" t="str">
            <v>Home Page should display</v>
          </cell>
        </row>
        <row r="3091">
          <cell r="C3091">
            <v>3</v>
          </cell>
          <cell r="D3091" t="str">
            <v xml:space="preserve">Click on Products module </v>
          </cell>
          <cell r="E3091" t="str">
            <v>N/A</v>
          </cell>
          <cell r="F3091" t="str">
            <v xml:space="preserve"> Product list page should display</v>
          </cell>
        </row>
        <row r="3092">
          <cell r="C3092">
            <v>4</v>
          </cell>
          <cell r="D3092" t="str">
            <v>Click on new Products button</v>
          </cell>
          <cell r="E3092" t="str">
            <v>N/A</v>
          </cell>
          <cell r="F3092" t="str">
            <v xml:space="preserve"> Create new product page should display</v>
          </cell>
        </row>
        <row r="3093">
          <cell r="C3093">
            <v>5</v>
          </cell>
          <cell r="D3093" t="str">
            <v>Enter valid input which is more than 4 characters in text field</v>
          </cell>
          <cell r="E3093" t="str">
            <v>Delllaptop</v>
          </cell>
          <cell r="F3093" t="str">
            <v>It should accept valid input</v>
          </cell>
        </row>
        <row r="3095">
          <cell r="B3095" t="str">
            <v>To verify that text field accepting valid input</v>
          </cell>
          <cell r="C3095">
            <v>1</v>
          </cell>
          <cell r="D3095" t="str">
            <v>Launch an empty browser and Enter the test URL</v>
          </cell>
          <cell r="E3095" t="str">
            <v>https://www.zoho.com</v>
          </cell>
          <cell r="F3095" t="str">
            <v>It should display sign in page</v>
          </cell>
        </row>
        <row r="3096">
          <cell r="C3096">
            <v>2</v>
          </cell>
          <cell r="D3096" t="str">
            <v>Enter valid username, password and click on sign in button</v>
          </cell>
          <cell r="E3096" t="str">
            <v>username: rashmi@dell.com  Password: 123456</v>
          </cell>
          <cell r="F3096" t="str">
            <v>Home Page should display</v>
          </cell>
        </row>
        <row r="3097">
          <cell r="C3097">
            <v>3</v>
          </cell>
          <cell r="D3097" t="str">
            <v xml:space="preserve">Click on Products module </v>
          </cell>
          <cell r="E3097" t="str">
            <v>N/A</v>
          </cell>
          <cell r="F3097" t="str">
            <v xml:space="preserve"> Product list page should display</v>
          </cell>
        </row>
        <row r="3098">
          <cell r="C3098">
            <v>4</v>
          </cell>
          <cell r="D3098" t="str">
            <v>Click on new Products button</v>
          </cell>
          <cell r="E3098" t="str">
            <v>N/A</v>
          </cell>
          <cell r="F3098" t="str">
            <v xml:space="preserve"> Create new product page should display</v>
          </cell>
        </row>
        <row r="3099">
          <cell r="C3099">
            <v>5</v>
          </cell>
          <cell r="D3099" t="str">
            <v>Enter valid input which is 120 characters in text field</v>
          </cell>
          <cell r="E3099" t="str">
            <v xml:space="preserve">      Software Testing is a method to check whether the actual software product matches expected requirements and to ensure that software product </v>
          </cell>
          <cell r="F3099" t="str">
            <v>It should accept valid input</v>
          </cell>
        </row>
        <row r="3101">
          <cell r="B3101" t="str">
            <v>To verify that text field accepting valid input</v>
          </cell>
          <cell r="C3101">
            <v>1</v>
          </cell>
          <cell r="D3101" t="str">
            <v>Launch an empty browser and Enter the test URL</v>
          </cell>
          <cell r="E3101" t="str">
            <v>https://www.zoho.com</v>
          </cell>
          <cell r="F3101" t="str">
            <v>It should display sign in page</v>
          </cell>
        </row>
        <row r="3102">
          <cell r="C3102">
            <v>2</v>
          </cell>
          <cell r="D3102" t="str">
            <v>Enter valid username, password and click on sign in button</v>
          </cell>
          <cell r="E3102" t="str">
            <v>username: rashmi@dell.com  Password: 123456</v>
          </cell>
          <cell r="F3102" t="str">
            <v>Home Page should display</v>
          </cell>
        </row>
        <row r="3103">
          <cell r="C3103">
            <v>3</v>
          </cell>
          <cell r="D3103" t="str">
            <v xml:space="preserve">Click on Products module </v>
          </cell>
          <cell r="E3103" t="str">
            <v>N/A</v>
          </cell>
          <cell r="F3103" t="str">
            <v xml:space="preserve"> Product list page should display</v>
          </cell>
        </row>
        <row r="3104">
          <cell r="C3104">
            <v>4</v>
          </cell>
          <cell r="D3104" t="str">
            <v>Click on new Products button</v>
          </cell>
          <cell r="E3104" t="str">
            <v>N/A</v>
          </cell>
          <cell r="F3104" t="str">
            <v xml:space="preserve"> Create new product page should display</v>
          </cell>
        </row>
        <row r="3105">
          <cell r="C3105">
            <v>5</v>
          </cell>
          <cell r="D3105" t="str">
            <v>Enter valid input which is less than 120 characters in text field</v>
          </cell>
          <cell r="E3105" t="str">
            <v>Delllaptop</v>
          </cell>
          <cell r="F3105" t="str">
            <v>It should accept valid input</v>
          </cell>
        </row>
        <row r="3107">
          <cell r="B3107" t="str">
            <v>To verify that field not accepting invalid input</v>
          </cell>
          <cell r="C3107">
            <v>1</v>
          </cell>
          <cell r="D3107" t="str">
            <v>Launch an empty browser and Enter the test URL</v>
          </cell>
          <cell r="E3107" t="str">
            <v>https://www.zoho.com</v>
          </cell>
          <cell r="F3107" t="str">
            <v>It should display sign in page</v>
          </cell>
        </row>
        <row r="3108">
          <cell r="C3108">
            <v>2</v>
          </cell>
          <cell r="D3108" t="str">
            <v>Enter valid username, password and click on sign in button</v>
          </cell>
          <cell r="E3108" t="str">
            <v>username: rashmi@dell.com  Password: 123456</v>
          </cell>
          <cell r="F3108" t="str">
            <v>Home Page should display</v>
          </cell>
        </row>
        <row r="3109">
          <cell r="C3109">
            <v>3</v>
          </cell>
          <cell r="D3109" t="str">
            <v xml:space="preserve">Click on Products module </v>
          </cell>
          <cell r="E3109" t="str">
            <v>N/A</v>
          </cell>
          <cell r="F3109" t="str">
            <v xml:space="preserve"> Product list page should display</v>
          </cell>
        </row>
        <row r="3110">
          <cell r="C3110">
            <v>4</v>
          </cell>
          <cell r="D3110" t="str">
            <v>Click on new Products button</v>
          </cell>
          <cell r="E3110" t="str">
            <v>N/A</v>
          </cell>
          <cell r="F3110" t="str">
            <v xml:space="preserve"> Create new product page should display</v>
          </cell>
        </row>
        <row r="3111">
          <cell r="C3111">
            <v>5</v>
          </cell>
          <cell r="D3111" t="str">
            <v>Enter the input which is more than 120 characters in text field</v>
          </cell>
          <cell r="E3111" t="str">
            <v>Software Testing is a method to check whether the actual software product matches expected requirements and to ensure that software product is defect free</v>
          </cell>
          <cell r="F3111" t="str">
            <v>Error Message should display</v>
          </cell>
        </row>
        <row r="3113">
          <cell r="B3113" t="str">
            <v>To verify that field not accepting invalid input</v>
          </cell>
          <cell r="C3113">
            <v>1</v>
          </cell>
          <cell r="D3113" t="str">
            <v>Launch an empty browser and Enter the test URL</v>
          </cell>
          <cell r="E3113" t="str">
            <v>https://www.zoho.com</v>
          </cell>
          <cell r="F3113" t="str">
            <v>It should display sign in page</v>
          </cell>
        </row>
        <row r="3114">
          <cell r="C3114">
            <v>2</v>
          </cell>
          <cell r="D3114" t="str">
            <v>Enter valid username, password and click on sign in button</v>
          </cell>
          <cell r="E3114" t="str">
            <v>username: rashmi@dell.com  Password: 123456</v>
          </cell>
          <cell r="F3114" t="str">
            <v>Home Page should display</v>
          </cell>
        </row>
        <row r="3115">
          <cell r="C3115">
            <v>3</v>
          </cell>
          <cell r="D3115" t="str">
            <v xml:space="preserve">Click on Products module </v>
          </cell>
          <cell r="E3115" t="str">
            <v>N/A</v>
          </cell>
          <cell r="F3115" t="str">
            <v xml:space="preserve"> Product list page should display</v>
          </cell>
        </row>
        <row r="3116">
          <cell r="C3116">
            <v>4</v>
          </cell>
          <cell r="D3116" t="str">
            <v>Click on new Products button</v>
          </cell>
          <cell r="E3116" t="str">
            <v>N/A</v>
          </cell>
          <cell r="F3116" t="str">
            <v xml:space="preserve"> Create new product page should display</v>
          </cell>
        </row>
        <row r="3117">
          <cell r="C3117">
            <v>5</v>
          </cell>
          <cell r="D3117" t="str">
            <v>Enter invalid input like numeric  values ,  alphanumeric values and special characters in  text field</v>
          </cell>
          <cell r="E3117" t="str">
            <v>1234, Dell123, @!#$%</v>
          </cell>
          <cell r="F3117" t="str">
            <v>Error Message should display</v>
          </cell>
        </row>
        <row r="3119">
          <cell r="B3119" t="str">
            <v>To verify that text field  accepting valid input</v>
          </cell>
          <cell r="C3119">
            <v>1</v>
          </cell>
          <cell r="D3119" t="str">
            <v>Launch an empty browser and Enter the test URL</v>
          </cell>
          <cell r="E3119" t="str">
            <v>https://www.zoho.com</v>
          </cell>
          <cell r="F3119" t="str">
            <v>It should display sign in page</v>
          </cell>
        </row>
        <row r="3120">
          <cell r="C3120">
            <v>2</v>
          </cell>
          <cell r="D3120" t="str">
            <v>Enter valid username, password and click on sign in button</v>
          </cell>
          <cell r="E3120" t="str">
            <v>username: rashmi@dell.com  Password: 123456</v>
          </cell>
          <cell r="F3120" t="str">
            <v>Home Page should display</v>
          </cell>
        </row>
        <row r="3121">
          <cell r="C3121">
            <v>3</v>
          </cell>
          <cell r="D3121" t="str">
            <v xml:space="preserve">Click on Products module </v>
          </cell>
          <cell r="E3121" t="str">
            <v>N/A</v>
          </cell>
          <cell r="F3121" t="str">
            <v xml:space="preserve"> Product list page should display</v>
          </cell>
        </row>
        <row r="3122">
          <cell r="C3122">
            <v>4</v>
          </cell>
          <cell r="D3122" t="str">
            <v>Click on new Products button</v>
          </cell>
          <cell r="E3122" t="str">
            <v>N/A</v>
          </cell>
          <cell r="F3122" t="str">
            <v xml:space="preserve"> Create new product page should display</v>
          </cell>
        </row>
        <row r="3123">
          <cell r="C3123">
            <v>5</v>
          </cell>
          <cell r="D3123" t="str">
            <v>Enter the input which is 4 characters in text field</v>
          </cell>
          <cell r="E3123" t="str">
            <v>Dell</v>
          </cell>
          <cell r="F3123" t="str">
            <v>It should accept valid input</v>
          </cell>
        </row>
        <row r="3125">
          <cell r="B3125" t="str">
            <v>To verify that text field not accepting invalid input</v>
          </cell>
          <cell r="C3125">
            <v>1</v>
          </cell>
          <cell r="D3125" t="str">
            <v>Launch an empty browser and Enter the test URL</v>
          </cell>
          <cell r="E3125" t="str">
            <v>https://www.zoho.com</v>
          </cell>
          <cell r="F3125" t="str">
            <v>It should display sign in page</v>
          </cell>
        </row>
        <row r="3126">
          <cell r="C3126">
            <v>2</v>
          </cell>
          <cell r="D3126" t="str">
            <v>Enter valid username, password and click on sign in button</v>
          </cell>
          <cell r="E3126" t="str">
            <v>username: rashmi@dell.com  Password: 123456</v>
          </cell>
          <cell r="F3126" t="str">
            <v>Home Page should display</v>
          </cell>
        </row>
        <row r="3127">
          <cell r="C3127">
            <v>3</v>
          </cell>
          <cell r="D3127" t="str">
            <v xml:space="preserve">Click on Products module </v>
          </cell>
          <cell r="E3127" t="str">
            <v>N/A</v>
          </cell>
          <cell r="F3127" t="str">
            <v xml:space="preserve"> Product list page should display</v>
          </cell>
        </row>
        <row r="3128">
          <cell r="C3128">
            <v>4</v>
          </cell>
          <cell r="D3128" t="str">
            <v>Click on new Products button</v>
          </cell>
          <cell r="E3128" t="str">
            <v>N/A</v>
          </cell>
          <cell r="F3128" t="str">
            <v xml:space="preserve"> Create new product page should display</v>
          </cell>
        </row>
        <row r="3129">
          <cell r="C3129">
            <v>5</v>
          </cell>
          <cell r="D3129" t="str">
            <v>Enter the input which is  less than 4 characters in text field</v>
          </cell>
          <cell r="E3129" t="str">
            <v>Del, De, D</v>
          </cell>
          <cell r="F3129" t="str">
            <v>Error Message should display</v>
          </cell>
        </row>
        <row r="3131">
          <cell r="B3131" t="str">
            <v>To verify that text field accepting valid input</v>
          </cell>
          <cell r="C3131">
            <v>1</v>
          </cell>
          <cell r="D3131" t="str">
            <v>Launch an empty browser and Enter the test URL</v>
          </cell>
          <cell r="E3131" t="str">
            <v>https://www.zoho.com</v>
          </cell>
          <cell r="F3131" t="str">
            <v>It should display sign in page</v>
          </cell>
        </row>
        <row r="3132">
          <cell r="C3132">
            <v>2</v>
          </cell>
          <cell r="D3132" t="str">
            <v>Enter valid username, password and click on sign in button</v>
          </cell>
          <cell r="E3132" t="str">
            <v>username: rashmi@dell.com  Password: 123456</v>
          </cell>
          <cell r="F3132" t="str">
            <v>Home Page should display</v>
          </cell>
        </row>
        <row r="3133">
          <cell r="C3133">
            <v>3</v>
          </cell>
          <cell r="D3133" t="str">
            <v xml:space="preserve">Click on Products module </v>
          </cell>
          <cell r="E3133" t="str">
            <v>N/A</v>
          </cell>
          <cell r="F3133" t="str">
            <v xml:space="preserve"> Product list page should display</v>
          </cell>
        </row>
        <row r="3134">
          <cell r="C3134">
            <v>4</v>
          </cell>
          <cell r="D3134" t="str">
            <v>Click on new Products button</v>
          </cell>
          <cell r="E3134" t="str">
            <v>N/A</v>
          </cell>
          <cell r="F3134" t="str">
            <v xml:space="preserve"> Create new product page should display</v>
          </cell>
        </row>
        <row r="3135">
          <cell r="C3135">
            <v>5</v>
          </cell>
          <cell r="D3135" t="str">
            <v>Enter valid input which is more than 4 characters in text field</v>
          </cell>
          <cell r="E3135" t="str">
            <v>Delllaptop</v>
          </cell>
          <cell r="F3135" t="str">
            <v>It should accept valid input</v>
          </cell>
        </row>
        <row r="3137">
          <cell r="B3137" t="str">
            <v>To verify that text field accepting valid input</v>
          </cell>
          <cell r="C3137">
            <v>1</v>
          </cell>
          <cell r="D3137" t="str">
            <v>Launch an empty browser and Enter the test URL</v>
          </cell>
          <cell r="E3137" t="str">
            <v>https://www.zoho.com</v>
          </cell>
          <cell r="F3137" t="str">
            <v>It should display sign in page</v>
          </cell>
        </row>
        <row r="3138">
          <cell r="C3138">
            <v>2</v>
          </cell>
          <cell r="D3138" t="str">
            <v>Enter valid username, password and click on sign in button</v>
          </cell>
          <cell r="E3138" t="str">
            <v>username: rashmi@dell.com  Password: 123456</v>
          </cell>
          <cell r="F3138" t="str">
            <v>Home Page should display</v>
          </cell>
        </row>
        <row r="3139">
          <cell r="C3139">
            <v>3</v>
          </cell>
          <cell r="D3139" t="str">
            <v xml:space="preserve">Click on Products module </v>
          </cell>
          <cell r="E3139" t="str">
            <v>N/A</v>
          </cell>
          <cell r="F3139" t="str">
            <v xml:space="preserve"> Product list page should display</v>
          </cell>
        </row>
        <row r="3140">
          <cell r="C3140">
            <v>4</v>
          </cell>
          <cell r="D3140" t="str">
            <v>Click on new Products button</v>
          </cell>
          <cell r="E3140" t="str">
            <v>N/A</v>
          </cell>
          <cell r="F3140" t="str">
            <v xml:space="preserve"> Create new product page should display</v>
          </cell>
        </row>
        <row r="3141">
          <cell r="C3141">
            <v>5</v>
          </cell>
          <cell r="D3141" t="str">
            <v>Enter valid input which is 120 characters in text field</v>
          </cell>
          <cell r="E3141" t="str">
            <v xml:space="preserve">      Software Testing is a method to check whether the actual software product matches expected requirements and to ensure that software product </v>
          </cell>
          <cell r="F3141" t="str">
            <v>It should accept valid input</v>
          </cell>
        </row>
        <row r="3143">
          <cell r="B3143" t="str">
            <v>To verify that text field accepting valid input</v>
          </cell>
          <cell r="C3143">
            <v>1</v>
          </cell>
          <cell r="D3143" t="str">
            <v>Launch an empty browser and Enter the test URL</v>
          </cell>
          <cell r="E3143" t="str">
            <v>https://www.zoho.com</v>
          </cell>
          <cell r="F3143" t="str">
            <v>It should display sign in page</v>
          </cell>
        </row>
        <row r="3144">
          <cell r="C3144">
            <v>2</v>
          </cell>
          <cell r="D3144" t="str">
            <v>Enter valid username, password and click on sign in button</v>
          </cell>
          <cell r="E3144" t="str">
            <v>username: rashmi@dell.com  Password: 123456</v>
          </cell>
          <cell r="F3144" t="str">
            <v>Home Page should display</v>
          </cell>
        </row>
        <row r="3145">
          <cell r="C3145">
            <v>3</v>
          </cell>
          <cell r="D3145" t="str">
            <v xml:space="preserve">Click on Products module </v>
          </cell>
          <cell r="E3145" t="str">
            <v>N/A</v>
          </cell>
          <cell r="F3145" t="str">
            <v xml:space="preserve"> Product list page should display</v>
          </cell>
        </row>
        <row r="3146">
          <cell r="C3146">
            <v>4</v>
          </cell>
          <cell r="D3146" t="str">
            <v>Click on new Products button</v>
          </cell>
          <cell r="E3146" t="str">
            <v>N/A</v>
          </cell>
          <cell r="F3146" t="str">
            <v xml:space="preserve"> Create new product page should display</v>
          </cell>
        </row>
        <row r="3147">
          <cell r="C3147">
            <v>5</v>
          </cell>
          <cell r="D3147" t="str">
            <v>Enter valid input which is less than 120 characters in text field</v>
          </cell>
          <cell r="E3147" t="str">
            <v>Delllaptop</v>
          </cell>
          <cell r="F3147" t="str">
            <v>It should accept valid input</v>
          </cell>
        </row>
        <row r="3149">
          <cell r="B3149" t="str">
            <v>To verify that field not accepting invalid input</v>
          </cell>
          <cell r="C3149">
            <v>1</v>
          </cell>
          <cell r="D3149" t="str">
            <v>Launch an empty browser and Enter the test URL</v>
          </cell>
          <cell r="E3149" t="str">
            <v>https://www.zoho.com</v>
          </cell>
          <cell r="F3149" t="str">
            <v>It should display sign in page</v>
          </cell>
        </row>
        <row r="3150">
          <cell r="C3150">
            <v>2</v>
          </cell>
          <cell r="D3150" t="str">
            <v>Enter valid username, password and click on sign in button</v>
          </cell>
          <cell r="E3150" t="str">
            <v>username: rashmi@dell.com  Password: 123456</v>
          </cell>
          <cell r="F3150" t="str">
            <v>Home Page should display</v>
          </cell>
        </row>
        <row r="3151">
          <cell r="C3151">
            <v>3</v>
          </cell>
          <cell r="D3151" t="str">
            <v xml:space="preserve">Click on Products module </v>
          </cell>
          <cell r="E3151" t="str">
            <v>N/A</v>
          </cell>
          <cell r="F3151" t="str">
            <v xml:space="preserve"> Product list page should display</v>
          </cell>
        </row>
        <row r="3152">
          <cell r="C3152">
            <v>4</v>
          </cell>
          <cell r="D3152" t="str">
            <v>Click on new Products button</v>
          </cell>
          <cell r="E3152" t="str">
            <v>N/A</v>
          </cell>
          <cell r="F3152" t="str">
            <v xml:space="preserve"> Create new product page should display</v>
          </cell>
        </row>
        <row r="3153">
          <cell r="C3153">
            <v>5</v>
          </cell>
          <cell r="D3153" t="str">
            <v>Enter the input which is more than 120 characters in text field</v>
          </cell>
          <cell r="E3153" t="str">
            <v>Software Testing is a method to check whether the actual software product matches expected requirements and to ensure that software product is defect free</v>
          </cell>
          <cell r="F3153" t="str">
            <v>Error Message should display</v>
          </cell>
        </row>
        <row r="3155">
          <cell r="B3155" t="str">
            <v>To verify that field not accepting invalid input</v>
          </cell>
          <cell r="C3155">
            <v>1</v>
          </cell>
          <cell r="D3155" t="str">
            <v>Launch an empty browser and Enter the test URL</v>
          </cell>
          <cell r="E3155" t="str">
            <v>https://www.zoho.com</v>
          </cell>
          <cell r="F3155" t="str">
            <v>It should display sign in page</v>
          </cell>
        </row>
        <row r="3156">
          <cell r="C3156">
            <v>2</v>
          </cell>
          <cell r="D3156" t="str">
            <v>Enter valid username, password and click on sign in button</v>
          </cell>
          <cell r="E3156" t="str">
            <v>username: rashmi@dell.com  Password: 123456</v>
          </cell>
          <cell r="F3156" t="str">
            <v>Home Page should display</v>
          </cell>
        </row>
        <row r="3157">
          <cell r="C3157">
            <v>3</v>
          </cell>
          <cell r="D3157" t="str">
            <v xml:space="preserve">Click on Products module </v>
          </cell>
          <cell r="E3157" t="str">
            <v>N/A</v>
          </cell>
          <cell r="F3157" t="str">
            <v xml:space="preserve"> Product list page should display</v>
          </cell>
        </row>
        <row r="3158">
          <cell r="C3158">
            <v>4</v>
          </cell>
          <cell r="D3158" t="str">
            <v>Click on new Products button</v>
          </cell>
          <cell r="E3158" t="str">
            <v>N/A</v>
          </cell>
          <cell r="F3158" t="str">
            <v xml:space="preserve"> Create new product page should display</v>
          </cell>
        </row>
        <row r="3159">
          <cell r="C3159">
            <v>5</v>
          </cell>
          <cell r="D3159" t="str">
            <v>Enter invalid input like numeric  values ,  alphanumeric values and special characters in  text field</v>
          </cell>
          <cell r="E3159" t="str">
            <v>1234, Dell123, @!#$%</v>
          </cell>
          <cell r="F3159" t="str">
            <v>Error Message should display</v>
          </cell>
        </row>
        <row r="3161">
          <cell r="B3161" t="str">
            <v>Verify that it should not be able to type text in the box</v>
          </cell>
          <cell r="C3161">
            <v>1</v>
          </cell>
          <cell r="D3161" t="str">
            <v>Launch an empty browser and Enter the test URL</v>
          </cell>
          <cell r="E3161" t="str">
            <v>https://www.zoho.com</v>
          </cell>
          <cell r="F3161" t="str">
            <v>It should display sign in page</v>
          </cell>
        </row>
        <row r="3162">
          <cell r="C3162">
            <v>2</v>
          </cell>
          <cell r="D3162" t="str">
            <v>Enter valid username, password and click on sign in button</v>
          </cell>
          <cell r="E3162" t="str">
            <v>username: rashmi@dell.com  Password: 123456</v>
          </cell>
          <cell r="F3162" t="str">
            <v>Home Page should display</v>
          </cell>
        </row>
        <row r="3163">
          <cell r="C3163">
            <v>3</v>
          </cell>
          <cell r="D3163" t="str">
            <v xml:space="preserve">Click on Products module </v>
          </cell>
          <cell r="E3163" t="str">
            <v>N/A</v>
          </cell>
          <cell r="F3163" t="str">
            <v xml:space="preserve"> Product list page should display</v>
          </cell>
        </row>
        <row r="3164">
          <cell r="C3164">
            <v>4</v>
          </cell>
          <cell r="D3164" t="str">
            <v>Click on new Products button</v>
          </cell>
          <cell r="E3164" t="str">
            <v>N/A</v>
          </cell>
          <cell r="F3164" t="str">
            <v xml:space="preserve"> Create new product page should display</v>
          </cell>
        </row>
        <row r="3165">
          <cell r="C3165">
            <v>5</v>
          </cell>
          <cell r="D3165" t="str">
            <v>Click on the dropdown field and should not accept to type in field</v>
          </cell>
          <cell r="E3165" t="str">
            <v>a, b, c, d</v>
          </cell>
          <cell r="F3165" t="str">
            <v>It sholud not display text field to type in the text field</v>
          </cell>
        </row>
        <row r="3167">
          <cell r="B3167" t="str">
            <v>Verify that it should not accept more than one option</v>
          </cell>
          <cell r="C3167">
            <v>1</v>
          </cell>
          <cell r="D3167" t="str">
            <v>Launch an empty browser and Enter the test URL</v>
          </cell>
          <cell r="E3167" t="str">
            <v>https://www.zoho.com</v>
          </cell>
          <cell r="F3167" t="str">
            <v>It should display sign in page</v>
          </cell>
        </row>
        <row r="3168">
          <cell r="C3168">
            <v>2</v>
          </cell>
          <cell r="D3168" t="str">
            <v>Enter valid username, password and click on sign in button</v>
          </cell>
          <cell r="E3168" t="str">
            <v>username: rashmi@dell.com  Password: 123456</v>
          </cell>
          <cell r="F3168" t="str">
            <v>Home Page should display</v>
          </cell>
        </row>
        <row r="3169">
          <cell r="C3169">
            <v>3</v>
          </cell>
          <cell r="D3169" t="str">
            <v xml:space="preserve">Click on Products module </v>
          </cell>
          <cell r="E3169" t="str">
            <v>N/A</v>
          </cell>
          <cell r="F3169" t="str">
            <v xml:space="preserve"> Product list page should display</v>
          </cell>
        </row>
        <row r="3170">
          <cell r="C3170">
            <v>4</v>
          </cell>
          <cell r="D3170" t="str">
            <v>Click on new Products button</v>
          </cell>
          <cell r="E3170" t="str">
            <v>N/A</v>
          </cell>
          <cell r="F3170" t="str">
            <v xml:space="preserve"> Create new product page should display</v>
          </cell>
        </row>
        <row r="3171">
          <cell r="C3171">
            <v>5</v>
          </cell>
          <cell r="D3171" t="str">
            <v>Click on the dropdown field and should not accept more than one option in field</v>
          </cell>
          <cell r="E3171" t="str">
            <v>N/A</v>
          </cell>
          <cell r="F3171" t="str">
            <v>It sholud not display more than one option when we selected</v>
          </cell>
        </row>
        <row r="3173">
          <cell r="B3173" t="str">
            <v>Verify that initially field should contain with none option</v>
          </cell>
          <cell r="C3173">
            <v>1</v>
          </cell>
          <cell r="D3173" t="str">
            <v>Launch an empty browser and Enter the test URL</v>
          </cell>
          <cell r="E3173" t="str">
            <v>https://www.zoho.com</v>
          </cell>
          <cell r="F3173" t="str">
            <v>It should display sign in page</v>
          </cell>
        </row>
        <row r="3174">
          <cell r="C3174">
            <v>2</v>
          </cell>
          <cell r="D3174" t="str">
            <v>Enter valid username, password and click on sign in button</v>
          </cell>
          <cell r="E3174" t="str">
            <v>username: rashmi@dell.com  Password: 123456</v>
          </cell>
          <cell r="F3174" t="str">
            <v>Home Page should display</v>
          </cell>
        </row>
        <row r="3175">
          <cell r="C3175">
            <v>3</v>
          </cell>
          <cell r="D3175" t="str">
            <v xml:space="preserve">Click on Products module </v>
          </cell>
          <cell r="E3175" t="str">
            <v>N/A</v>
          </cell>
          <cell r="F3175" t="str">
            <v xml:space="preserve"> Product list page should display</v>
          </cell>
        </row>
        <row r="3176">
          <cell r="C3176">
            <v>4</v>
          </cell>
          <cell r="D3176" t="str">
            <v>Click on new Products button</v>
          </cell>
          <cell r="E3176" t="str">
            <v>N/A</v>
          </cell>
          <cell r="F3176" t="str">
            <v xml:space="preserve"> Create new product page should display</v>
          </cell>
        </row>
        <row r="3177">
          <cell r="C3177">
            <v>5</v>
          </cell>
          <cell r="D3177" t="str">
            <v xml:space="preserve">Initially the field should contain with none option </v>
          </cell>
          <cell r="E3177" t="str">
            <v>None</v>
          </cell>
          <cell r="F3177" t="str">
            <v>It sholud display none option initially</v>
          </cell>
        </row>
        <row r="3179">
          <cell r="B3179" t="str">
            <v>Verify that it should not accept any alphabet characters in the field</v>
          </cell>
          <cell r="C3179">
            <v>1</v>
          </cell>
          <cell r="D3179" t="str">
            <v>Launch an empty browser and Enter the test URL</v>
          </cell>
          <cell r="E3179" t="str">
            <v>https://www.zoho.com</v>
          </cell>
          <cell r="F3179" t="str">
            <v>It should display sign in page</v>
          </cell>
        </row>
        <row r="3180">
          <cell r="C3180">
            <v>2</v>
          </cell>
          <cell r="D3180" t="str">
            <v>Enter valid username, password and click on sign in button</v>
          </cell>
          <cell r="E3180" t="str">
            <v>username: rashmi@dell.com  Password: 123456</v>
          </cell>
          <cell r="F3180" t="str">
            <v>Home Page should display</v>
          </cell>
        </row>
        <row r="3181">
          <cell r="C3181">
            <v>3</v>
          </cell>
          <cell r="D3181" t="str">
            <v xml:space="preserve">Click on Products module </v>
          </cell>
          <cell r="E3181" t="str">
            <v>N/A</v>
          </cell>
          <cell r="F3181" t="str">
            <v xml:space="preserve"> Product list page should display</v>
          </cell>
        </row>
        <row r="3182">
          <cell r="C3182">
            <v>4</v>
          </cell>
          <cell r="D3182" t="str">
            <v>Click on new Products button</v>
          </cell>
          <cell r="E3182" t="str">
            <v>N/A</v>
          </cell>
          <cell r="F3182" t="str">
            <v xml:space="preserve"> Create new product page should display</v>
          </cell>
        </row>
        <row r="3183">
          <cell r="C3183">
            <v>5</v>
          </cell>
          <cell r="D3183" t="str">
            <v>Enter any alphabet characters in the field</v>
          </cell>
          <cell r="E3183" t="str">
            <v>Dell Laptop, Dell</v>
          </cell>
          <cell r="F3183" t="str">
            <v>it should not accept alphabet characters</v>
          </cell>
        </row>
        <row r="3185">
          <cell r="B3185" t="str">
            <v>Verify that it should not accept 2 digit for the year in field</v>
          </cell>
          <cell r="C3185">
            <v>1</v>
          </cell>
          <cell r="D3185" t="str">
            <v>Launch an empty browser and Enter the test URL</v>
          </cell>
          <cell r="E3185" t="str">
            <v>https://www.zoho.com</v>
          </cell>
          <cell r="F3185" t="str">
            <v>It should display sign in page</v>
          </cell>
        </row>
        <row r="3186">
          <cell r="C3186">
            <v>2</v>
          </cell>
          <cell r="D3186" t="str">
            <v>Enter valid username, password and click on sign in button</v>
          </cell>
          <cell r="E3186" t="str">
            <v>username: rashmi@dell.com  Password: 123456</v>
          </cell>
          <cell r="F3186" t="str">
            <v>Home Page should display</v>
          </cell>
        </row>
        <row r="3187">
          <cell r="C3187">
            <v>3</v>
          </cell>
          <cell r="D3187" t="str">
            <v xml:space="preserve">Click on Products module </v>
          </cell>
          <cell r="E3187" t="str">
            <v>N/A</v>
          </cell>
          <cell r="F3187" t="str">
            <v xml:space="preserve"> Product list page should display</v>
          </cell>
        </row>
        <row r="3188">
          <cell r="C3188">
            <v>4</v>
          </cell>
          <cell r="D3188" t="str">
            <v>Click on new Products button</v>
          </cell>
          <cell r="E3188" t="str">
            <v>N/A</v>
          </cell>
          <cell r="F3188" t="str">
            <v xml:space="preserve"> Create new product page should display</v>
          </cell>
        </row>
        <row r="3189">
          <cell r="C3189">
            <v>5</v>
          </cell>
          <cell r="D3189" t="str">
            <v>Enter the 2 digits in the year format  (YY)</v>
          </cell>
          <cell r="E3189" t="str">
            <v>22, 23, 99 (YY)</v>
          </cell>
          <cell r="F3189" t="str">
            <v>It should not accept 2 digits in the field for year of yyyy format</v>
          </cell>
        </row>
        <row r="3191">
          <cell r="B3191" t="str">
            <v>Verify that it should accept 4 digit for the year in date fie</v>
          </cell>
          <cell r="C3191">
            <v>1</v>
          </cell>
          <cell r="D3191" t="str">
            <v>Launch an empty browser and Enter the test URL</v>
          </cell>
          <cell r="E3191" t="str">
            <v>https://www.zoho.com</v>
          </cell>
          <cell r="F3191" t="str">
            <v>It should display sign in page</v>
          </cell>
        </row>
        <row r="3192">
          <cell r="C3192">
            <v>2</v>
          </cell>
          <cell r="D3192" t="str">
            <v>Enter valid username, password and click on sign in button</v>
          </cell>
          <cell r="E3192" t="str">
            <v>username: rashmi@dell.com  Password: 123456</v>
          </cell>
          <cell r="F3192" t="str">
            <v>Home Page should display</v>
          </cell>
        </row>
        <row r="3193">
          <cell r="C3193">
            <v>3</v>
          </cell>
          <cell r="D3193" t="str">
            <v xml:space="preserve">Click on Products module </v>
          </cell>
          <cell r="E3193" t="str">
            <v>N/A</v>
          </cell>
          <cell r="F3193" t="str">
            <v xml:space="preserve"> Product list page should display</v>
          </cell>
        </row>
        <row r="3194">
          <cell r="C3194">
            <v>4</v>
          </cell>
          <cell r="D3194" t="str">
            <v>Click on new Products button</v>
          </cell>
          <cell r="E3194" t="str">
            <v>N/A</v>
          </cell>
          <cell r="F3194" t="str">
            <v xml:space="preserve"> Create new product page should display</v>
          </cell>
        </row>
        <row r="3195">
          <cell r="C3195">
            <v>5</v>
          </cell>
          <cell r="D3195" t="str">
            <v>Enter the 4 digits in the year format  (YYYY)</v>
          </cell>
          <cell r="E3195" t="str">
            <v>2022, 2023, 2024 (YYYY)</v>
          </cell>
          <cell r="F3195" t="str">
            <v xml:space="preserve">It should accept 4 digits in the field </v>
          </cell>
        </row>
        <row r="3197">
          <cell r="B3197" t="str">
            <v>Verify that the it should not accept any special and alphanumeric content</v>
          </cell>
          <cell r="C3197">
            <v>1</v>
          </cell>
          <cell r="D3197" t="str">
            <v>Launch an empty browser and Enter the test URL</v>
          </cell>
          <cell r="E3197" t="str">
            <v>https://www.zoho.com</v>
          </cell>
          <cell r="F3197" t="str">
            <v>It should display sign in page</v>
          </cell>
        </row>
        <row r="3198">
          <cell r="C3198">
            <v>2</v>
          </cell>
          <cell r="D3198" t="str">
            <v>Enter valid username, password and click on sign in button</v>
          </cell>
          <cell r="E3198" t="str">
            <v>username: rashmi@dell.com  Password: 123456</v>
          </cell>
          <cell r="F3198" t="str">
            <v>Home Page should display</v>
          </cell>
        </row>
        <row r="3199">
          <cell r="C3199">
            <v>3</v>
          </cell>
          <cell r="D3199" t="str">
            <v xml:space="preserve">Click on Products module </v>
          </cell>
          <cell r="E3199" t="str">
            <v>N/A</v>
          </cell>
          <cell r="F3199" t="str">
            <v xml:space="preserve"> Product list page should display</v>
          </cell>
        </row>
        <row r="3200">
          <cell r="C3200">
            <v>4</v>
          </cell>
          <cell r="D3200" t="str">
            <v>Click on new Products button</v>
          </cell>
          <cell r="E3200" t="str">
            <v>N/A</v>
          </cell>
          <cell r="F3200" t="str">
            <v xml:space="preserve"> Create new product page should display</v>
          </cell>
        </row>
        <row r="3201">
          <cell r="C3201">
            <v>5</v>
          </cell>
          <cell r="D3201" t="str">
            <v xml:space="preserve">Enter the special and alphanumeric characters in the field  </v>
          </cell>
          <cell r="E3201" t="str">
            <v>!@#$%, Dell123</v>
          </cell>
          <cell r="F3201" t="str">
            <v>It should not accept alphanumeric and special characters</v>
          </cell>
        </row>
        <row r="3203">
          <cell r="B3203" t="str">
            <v>Verify that it should not accept any alphabet characters in the field</v>
          </cell>
          <cell r="C3203">
            <v>1</v>
          </cell>
          <cell r="D3203" t="str">
            <v>Launch an empty browser and Enter the test URL</v>
          </cell>
          <cell r="E3203" t="str">
            <v>https://www.zoho.com</v>
          </cell>
          <cell r="F3203" t="str">
            <v>It should display sign in page</v>
          </cell>
        </row>
        <row r="3204">
          <cell r="C3204">
            <v>2</v>
          </cell>
          <cell r="D3204" t="str">
            <v>Enter valid username, password and click on sign in button</v>
          </cell>
          <cell r="E3204" t="str">
            <v>username: rashmi@dell.com  Password: 123456</v>
          </cell>
          <cell r="F3204" t="str">
            <v>Home Page should display</v>
          </cell>
        </row>
        <row r="3205">
          <cell r="C3205">
            <v>3</v>
          </cell>
          <cell r="D3205" t="str">
            <v xml:space="preserve">Click on Products module </v>
          </cell>
          <cell r="E3205" t="str">
            <v>N/A</v>
          </cell>
          <cell r="F3205" t="str">
            <v xml:space="preserve"> Product list page should display</v>
          </cell>
        </row>
        <row r="3206">
          <cell r="C3206">
            <v>4</v>
          </cell>
          <cell r="D3206" t="str">
            <v>Click on new Products button</v>
          </cell>
          <cell r="E3206" t="str">
            <v>N/A</v>
          </cell>
          <cell r="F3206" t="str">
            <v xml:space="preserve"> Create new product page should display</v>
          </cell>
        </row>
        <row r="3207">
          <cell r="C3207">
            <v>5</v>
          </cell>
          <cell r="D3207" t="str">
            <v>Enter any alphabet characters in the field</v>
          </cell>
          <cell r="E3207" t="str">
            <v>Dell Laptop, Dell</v>
          </cell>
          <cell r="F3207" t="str">
            <v>it should not accept alphabet characters</v>
          </cell>
        </row>
        <row r="3209">
          <cell r="B3209" t="str">
            <v>Verify that it should not accept 2 digit for the year in field</v>
          </cell>
          <cell r="C3209">
            <v>1</v>
          </cell>
          <cell r="D3209" t="str">
            <v>Launch an empty browser and Enter the test URL</v>
          </cell>
          <cell r="E3209" t="str">
            <v>https://www.zoho.com</v>
          </cell>
          <cell r="F3209" t="str">
            <v>It should display sign in page</v>
          </cell>
        </row>
        <row r="3210">
          <cell r="C3210">
            <v>2</v>
          </cell>
          <cell r="D3210" t="str">
            <v>Enter valid username, password and click on sign in button</v>
          </cell>
          <cell r="E3210" t="str">
            <v>username: rashmi@dell.com  Password: 123456</v>
          </cell>
          <cell r="F3210" t="str">
            <v>Home Page should display</v>
          </cell>
        </row>
        <row r="3211">
          <cell r="C3211">
            <v>3</v>
          </cell>
          <cell r="D3211" t="str">
            <v xml:space="preserve">Click on Products module </v>
          </cell>
          <cell r="E3211" t="str">
            <v>N/A</v>
          </cell>
          <cell r="F3211" t="str">
            <v xml:space="preserve"> Product list page should display</v>
          </cell>
        </row>
        <row r="3212">
          <cell r="C3212">
            <v>4</v>
          </cell>
          <cell r="D3212" t="str">
            <v>Click on new Products button</v>
          </cell>
          <cell r="E3212" t="str">
            <v>N/A</v>
          </cell>
          <cell r="F3212" t="str">
            <v xml:space="preserve"> Create new product page should display</v>
          </cell>
        </row>
        <row r="3213">
          <cell r="C3213">
            <v>5</v>
          </cell>
          <cell r="D3213" t="str">
            <v>Enter the 2 digits in the year format  (YY)</v>
          </cell>
          <cell r="E3213" t="str">
            <v>22, 23, 99 (YY)</v>
          </cell>
          <cell r="F3213" t="str">
            <v>It should not accept 2 digits in the field for year of yyyy format</v>
          </cell>
        </row>
        <row r="3215">
          <cell r="B3215" t="str">
            <v>Verify that it should accept 4 digit for the year in date fie</v>
          </cell>
          <cell r="C3215">
            <v>1</v>
          </cell>
          <cell r="D3215" t="str">
            <v>Launch an empty browser and Enter the test URL</v>
          </cell>
          <cell r="E3215" t="str">
            <v>https://www.zoho.com</v>
          </cell>
          <cell r="F3215" t="str">
            <v>It should display sign in page</v>
          </cell>
        </row>
        <row r="3216">
          <cell r="C3216">
            <v>2</v>
          </cell>
          <cell r="D3216" t="str">
            <v>Enter valid username, password and click on sign in button</v>
          </cell>
          <cell r="E3216" t="str">
            <v>username: rashmi@dell.com  Password: 123456</v>
          </cell>
          <cell r="F3216" t="str">
            <v>Home Page should display</v>
          </cell>
        </row>
        <row r="3217">
          <cell r="C3217">
            <v>3</v>
          </cell>
          <cell r="D3217" t="str">
            <v xml:space="preserve">Click on Products module </v>
          </cell>
          <cell r="E3217" t="str">
            <v>N/A</v>
          </cell>
          <cell r="F3217" t="str">
            <v xml:space="preserve"> Product list page should display</v>
          </cell>
        </row>
        <row r="3218">
          <cell r="C3218">
            <v>4</v>
          </cell>
          <cell r="D3218" t="str">
            <v>Click on new Products button</v>
          </cell>
          <cell r="E3218" t="str">
            <v>N/A</v>
          </cell>
          <cell r="F3218" t="str">
            <v xml:space="preserve"> Create new product page should display</v>
          </cell>
        </row>
        <row r="3219">
          <cell r="C3219">
            <v>5</v>
          </cell>
          <cell r="D3219" t="str">
            <v>Enter the 4 digits in the year format  (YYYY)</v>
          </cell>
          <cell r="E3219" t="str">
            <v>2022, 2023, 2024 (YYYY)</v>
          </cell>
          <cell r="F3219" t="str">
            <v xml:space="preserve">It should accept 4 digits in the field </v>
          </cell>
        </row>
        <row r="3221">
          <cell r="B3221" t="str">
            <v>Verify that the it should not accept any special and alphanumeric content</v>
          </cell>
          <cell r="C3221">
            <v>1</v>
          </cell>
          <cell r="D3221" t="str">
            <v>Launch an empty browser and Enter the test URL</v>
          </cell>
          <cell r="E3221" t="str">
            <v>https://www.zoho.com</v>
          </cell>
          <cell r="F3221" t="str">
            <v>It should display sign in page</v>
          </cell>
        </row>
        <row r="3222">
          <cell r="C3222">
            <v>2</v>
          </cell>
          <cell r="D3222" t="str">
            <v>Enter valid username, password and click on sign in button</v>
          </cell>
          <cell r="E3222" t="str">
            <v>username: rashmi@dell.com  Password: 123456</v>
          </cell>
          <cell r="F3222" t="str">
            <v>Home Page should display</v>
          </cell>
        </row>
        <row r="3223">
          <cell r="C3223">
            <v>3</v>
          </cell>
          <cell r="D3223" t="str">
            <v xml:space="preserve">Click on Products module </v>
          </cell>
          <cell r="E3223" t="str">
            <v>N/A</v>
          </cell>
          <cell r="F3223" t="str">
            <v xml:space="preserve"> Product list page should display</v>
          </cell>
        </row>
        <row r="3224">
          <cell r="C3224">
            <v>4</v>
          </cell>
          <cell r="D3224" t="str">
            <v>Click on new Products button</v>
          </cell>
          <cell r="E3224" t="str">
            <v>N/A</v>
          </cell>
          <cell r="F3224" t="str">
            <v xml:space="preserve"> Create new product page should display</v>
          </cell>
        </row>
        <row r="3225">
          <cell r="C3225">
            <v>5</v>
          </cell>
          <cell r="D3225" t="str">
            <v xml:space="preserve">Enter the special and alphanumeric characters in the field  </v>
          </cell>
          <cell r="E3225" t="str">
            <v>!@#$%, Dell123</v>
          </cell>
          <cell r="F3225" t="str">
            <v>It should not accept alphanumeric and special characters</v>
          </cell>
        </row>
        <row r="3227">
          <cell r="B3227" t="str">
            <v>To verify that text field accepting invalid input</v>
          </cell>
          <cell r="C3227">
            <v>1</v>
          </cell>
          <cell r="D3227" t="str">
            <v>Launch an empty browser and Enter the test URL</v>
          </cell>
          <cell r="E3227" t="str">
            <v>https://www.zoho.com</v>
          </cell>
          <cell r="F3227" t="str">
            <v>It should display sign in page</v>
          </cell>
        </row>
        <row r="3228">
          <cell r="C3228">
            <v>2</v>
          </cell>
          <cell r="D3228" t="str">
            <v>Enter valid username, password and click on sign in button</v>
          </cell>
          <cell r="E3228" t="str">
            <v>username: rashmi@dell.com  Password: 123456</v>
          </cell>
          <cell r="F3228" t="str">
            <v>Home Page should display</v>
          </cell>
        </row>
        <row r="3229">
          <cell r="C3229">
            <v>3</v>
          </cell>
          <cell r="D3229" t="str">
            <v xml:space="preserve">Click on Products module </v>
          </cell>
          <cell r="E3229" t="str">
            <v>N/A</v>
          </cell>
          <cell r="F3229" t="str">
            <v xml:space="preserve"> Product list page should display</v>
          </cell>
        </row>
        <row r="3230">
          <cell r="C3230">
            <v>4</v>
          </cell>
          <cell r="D3230" t="str">
            <v>Click on new Products button</v>
          </cell>
          <cell r="E3230" t="str">
            <v>N/A</v>
          </cell>
          <cell r="F3230" t="str">
            <v xml:space="preserve"> Create new product page should display</v>
          </cell>
        </row>
        <row r="3231">
          <cell r="C3231">
            <v>5</v>
          </cell>
          <cell r="D3231" t="str">
            <v>Enter the input which is  less than 4 characters in text field</v>
          </cell>
          <cell r="E3231" t="str">
            <v>1, 12, 123</v>
          </cell>
          <cell r="F3231" t="str">
            <v>Error Message should display</v>
          </cell>
        </row>
        <row r="3233">
          <cell r="B3233" t="str">
            <v>To verify that text field accepting valid input</v>
          </cell>
          <cell r="C3233">
            <v>1</v>
          </cell>
          <cell r="D3233" t="str">
            <v>Launch an empty browser and Enter the test URL</v>
          </cell>
          <cell r="E3233" t="str">
            <v>https://www.zoho.com</v>
          </cell>
          <cell r="F3233" t="str">
            <v>It should display sign in page</v>
          </cell>
        </row>
        <row r="3234">
          <cell r="C3234">
            <v>2</v>
          </cell>
          <cell r="D3234" t="str">
            <v>Enter valid username, password and click on sign in button</v>
          </cell>
          <cell r="E3234" t="str">
            <v>username: rashmi@dell.com  Password: 123456</v>
          </cell>
          <cell r="F3234" t="str">
            <v>Home Page should display</v>
          </cell>
        </row>
        <row r="3235">
          <cell r="C3235">
            <v>3</v>
          </cell>
          <cell r="D3235" t="str">
            <v xml:space="preserve">Click on Products module </v>
          </cell>
          <cell r="E3235" t="str">
            <v>N/A</v>
          </cell>
          <cell r="F3235" t="str">
            <v xml:space="preserve"> Product list page should display</v>
          </cell>
        </row>
        <row r="3236">
          <cell r="C3236">
            <v>4</v>
          </cell>
          <cell r="D3236" t="str">
            <v>Click on new Products button</v>
          </cell>
          <cell r="E3236" t="str">
            <v>N/A</v>
          </cell>
          <cell r="F3236" t="str">
            <v xml:space="preserve"> Create new product page should display</v>
          </cell>
        </row>
        <row r="3237">
          <cell r="C3237">
            <v>5</v>
          </cell>
          <cell r="D3237" t="str">
            <v>Enter valid input which is more than 4 characters in text field</v>
          </cell>
          <cell r="E3237" t="str">
            <v>12345, 123456, 1234567</v>
          </cell>
          <cell r="F3237" t="str">
            <v>It should accept valid input</v>
          </cell>
        </row>
        <row r="3239">
          <cell r="B3239" t="str">
            <v>To verify that text field accepting valid input</v>
          </cell>
          <cell r="C3239">
            <v>1</v>
          </cell>
          <cell r="D3239" t="str">
            <v>Launch an empty browser and Enter the test URL</v>
          </cell>
          <cell r="E3239" t="str">
            <v>https://www.zoho.com</v>
          </cell>
          <cell r="F3239" t="str">
            <v>It should display sign in page</v>
          </cell>
        </row>
        <row r="3240">
          <cell r="C3240">
            <v>2</v>
          </cell>
          <cell r="D3240" t="str">
            <v>Enter valid username, password and click on sign in button</v>
          </cell>
          <cell r="E3240" t="str">
            <v>username: rashmi@dell.com  Password: 123456</v>
          </cell>
          <cell r="F3240" t="str">
            <v>Home Page should display</v>
          </cell>
        </row>
        <row r="3241">
          <cell r="C3241">
            <v>3</v>
          </cell>
          <cell r="D3241" t="str">
            <v xml:space="preserve">Click on Products module </v>
          </cell>
          <cell r="E3241" t="str">
            <v>N/A</v>
          </cell>
          <cell r="F3241" t="str">
            <v xml:space="preserve"> Product list page should display</v>
          </cell>
        </row>
        <row r="3242">
          <cell r="C3242">
            <v>4</v>
          </cell>
          <cell r="D3242" t="str">
            <v>Click on new Products button</v>
          </cell>
          <cell r="E3242" t="str">
            <v>N/A</v>
          </cell>
          <cell r="F3242" t="str">
            <v xml:space="preserve"> Create new product page should display</v>
          </cell>
        </row>
        <row r="3243">
          <cell r="C3243">
            <v>5</v>
          </cell>
          <cell r="D3243" t="str">
            <v>Enter valid input which is 19 characters to text field</v>
          </cell>
          <cell r="E3243">
            <v>1.23456789123456E+18</v>
          </cell>
          <cell r="F3243" t="str">
            <v>It should accept valid input</v>
          </cell>
        </row>
        <row r="3245">
          <cell r="B3245" t="str">
            <v>To verify that text field accepting valid input</v>
          </cell>
          <cell r="C3245">
            <v>1</v>
          </cell>
          <cell r="D3245" t="str">
            <v>Launch an empty browser and Enter the test URL</v>
          </cell>
          <cell r="E3245" t="str">
            <v>https://www.zoho.com</v>
          </cell>
          <cell r="F3245" t="str">
            <v>It should display sign in page</v>
          </cell>
        </row>
        <row r="3246">
          <cell r="C3246">
            <v>2</v>
          </cell>
          <cell r="D3246" t="str">
            <v>Enter valid username, password and click on sign in button</v>
          </cell>
          <cell r="E3246" t="str">
            <v>username: rashmi@dell.com  Password: 123456</v>
          </cell>
          <cell r="F3246" t="str">
            <v>Home Page should display</v>
          </cell>
        </row>
        <row r="3247">
          <cell r="C3247">
            <v>3</v>
          </cell>
          <cell r="D3247" t="str">
            <v xml:space="preserve">Click on Products module </v>
          </cell>
          <cell r="E3247" t="str">
            <v>N/A</v>
          </cell>
          <cell r="F3247" t="str">
            <v xml:space="preserve"> Product list page should display</v>
          </cell>
        </row>
        <row r="3248">
          <cell r="C3248">
            <v>4</v>
          </cell>
          <cell r="D3248" t="str">
            <v>Click on new Products button</v>
          </cell>
          <cell r="E3248" t="str">
            <v>N/A</v>
          </cell>
          <cell r="F3248" t="str">
            <v xml:space="preserve"> Create new product page should display</v>
          </cell>
        </row>
        <row r="3249">
          <cell r="C3249">
            <v>5</v>
          </cell>
          <cell r="D3249" t="str">
            <v>Enter valid input which is less than 19 characters in text field</v>
          </cell>
          <cell r="E3249">
            <v>12345678912345</v>
          </cell>
          <cell r="F3249" t="str">
            <v>It should accept valid input</v>
          </cell>
        </row>
        <row r="3251">
          <cell r="B3251" t="str">
            <v>To verify that text field accepting invalid input</v>
          </cell>
          <cell r="C3251">
            <v>1</v>
          </cell>
          <cell r="D3251" t="str">
            <v>Launch an empty browser and Enter the test URL</v>
          </cell>
          <cell r="E3251" t="str">
            <v>https://www.zoho.com</v>
          </cell>
          <cell r="F3251" t="str">
            <v>It should display sign in page</v>
          </cell>
        </row>
        <row r="3252">
          <cell r="C3252">
            <v>2</v>
          </cell>
          <cell r="D3252" t="str">
            <v>Enter valid username, password and click on sign in button</v>
          </cell>
          <cell r="E3252" t="str">
            <v>username: rashmi@dell.com  Password: 123456</v>
          </cell>
          <cell r="F3252" t="str">
            <v>Home Page should display</v>
          </cell>
        </row>
        <row r="3253">
          <cell r="C3253">
            <v>3</v>
          </cell>
          <cell r="D3253" t="str">
            <v xml:space="preserve">Click on Products module </v>
          </cell>
          <cell r="E3253" t="str">
            <v>N/A</v>
          </cell>
          <cell r="F3253" t="str">
            <v xml:space="preserve"> Product list page should display</v>
          </cell>
        </row>
        <row r="3254">
          <cell r="C3254">
            <v>4</v>
          </cell>
          <cell r="D3254" t="str">
            <v>Click on new Products button</v>
          </cell>
          <cell r="E3254" t="str">
            <v>N/A</v>
          </cell>
          <cell r="F3254" t="str">
            <v xml:space="preserve"> Create new product page should display</v>
          </cell>
        </row>
        <row r="3255">
          <cell r="C3255">
            <v>5</v>
          </cell>
          <cell r="D3255" t="str">
            <v>Enter the input which is  more than 19 characters in text field</v>
          </cell>
          <cell r="E3255">
            <v>1.23456789123456E+22</v>
          </cell>
          <cell r="F3255" t="str">
            <v>Error Message should display</v>
          </cell>
        </row>
        <row r="3257">
          <cell r="B3257" t="str">
            <v>To verify that  text field accepting invalid input</v>
          </cell>
          <cell r="C3257">
            <v>1</v>
          </cell>
          <cell r="D3257" t="str">
            <v>Launch an empty browser and Enter the test URL</v>
          </cell>
          <cell r="E3257" t="str">
            <v>https://www.zoho.com</v>
          </cell>
          <cell r="F3257" t="str">
            <v>It should display sign in page</v>
          </cell>
        </row>
        <row r="3258">
          <cell r="C3258">
            <v>2</v>
          </cell>
          <cell r="D3258" t="str">
            <v>Enter valid username, password and click on sign in button</v>
          </cell>
          <cell r="E3258" t="str">
            <v>username: rashmi@dell.com  Password: 123456</v>
          </cell>
          <cell r="F3258" t="str">
            <v>Home Page should display</v>
          </cell>
        </row>
        <row r="3259">
          <cell r="C3259">
            <v>3</v>
          </cell>
          <cell r="D3259" t="str">
            <v xml:space="preserve">Click on Products module </v>
          </cell>
          <cell r="E3259" t="str">
            <v>N/A</v>
          </cell>
          <cell r="F3259" t="str">
            <v xml:space="preserve"> Product list page should display</v>
          </cell>
        </row>
        <row r="3260">
          <cell r="C3260">
            <v>4</v>
          </cell>
          <cell r="D3260" t="str">
            <v>Click on new Products button</v>
          </cell>
          <cell r="E3260" t="str">
            <v>N/A</v>
          </cell>
          <cell r="F3260" t="str">
            <v xml:space="preserve"> Create new product page should display</v>
          </cell>
        </row>
        <row r="3261">
          <cell r="C3261">
            <v>5</v>
          </cell>
          <cell r="D3261" t="str">
            <v>Enter invalid input like alphabet contents ,  alphanumeric values and special characters in text field</v>
          </cell>
          <cell r="E3261" t="str">
            <v>Dell Laptop, Dell123, @!#$%</v>
          </cell>
          <cell r="F3261" t="str">
            <v>Error Message should display</v>
          </cell>
        </row>
        <row r="3263">
          <cell r="B3263" t="str">
            <v>Verify that it should not be able to type text in the box</v>
          </cell>
          <cell r="C3263">
            <v>1</v>
          </cell>
          <cell r="D3263" t="str">
            <v>Launch an empty browser and Enter the test URL</v>
          </cell>
          <cell r="E3263" t="str">
            <v>https://www.zoho.com</v>
          </cell>
          <cell r="F3263" t="str">
            <v>It should display sign in page</v>
          </cell>
        </row>
        <row r="3264">
          <cell r="C3264">
            <v>2</v>
          </cell>
          <cell r="D3264" t="str">
            <v>Enter valid username, password and click on sign in button</v>
          </cell>
          <cell r="E3264" t="str">
            <v>username: rashmi@dell.com  Password: 123456</v>
          </cell>
          <cell r="F3264" t="str">
            <v>Home Page should display</v>
          </cell>
        </row>
        <row r="3265">
          <cell r="C3265">
            <v>3</v>
          </cell>
          <cell r="D3265" t="str">
            <v xml:space="preserve">Click on Products module </v>
          </cell>
          <cell r="E3265" t="str">
            <v>N/A</v>
          </cell>
          <cell r="F3265" t="str">
            <v xml:space="preserve"> Product list page should display</v>
          </cell>
        </row>
        <row r="3266">
          <cell r="C3266">
            <v>4</v>
          </cell>
          <cell r="D3266" t="str">
            <v>Click on new Products button</v>
          </cell>
          <cell r="E3266" t="str">
            <v>N/A</v>
          </cell>
          <cell r="F3266" t="str">
            <v xml:space="preserve"> Create new product page should display</v>
          </cell>
        </row>
        <row r="3267">
          <cell r="C3267">
            <v>5</v>
          </cell>
          <cell r="D3267" t="str">
            <v>Click on the dropdown field and should not accept to type in field</v>
          </cell>
          <cell r="E3267" t="str">
            <v>a, b, c, d</v>
          </cell>
          <cell r="F3267" t="str">
            <v>It sholud not display text field to type in the text field</v>
          </cell>
        </row>
        <row r="3269">
          <cell r="B3269" t="str">
            <v>Verify that it should not accept more than one option</v>
          </cell>
          <cell r="C3269">
            <v>1</v>
          </cell>
          <cell r="D3269" t="str">
            <v>Launch an empty browser and Enter the test URL</v>
          </cell>
          <cell r="E3269" t="str">
            <v>https://www.zoho.com</v>
          </cell>
          <cell r="F3269" t="str">
            <v>It should display sign in page</v>
          </cell>
        </row>
        <row r="3270">
          <cell r="C3270">
            <v>2</v>
          </cell>
          <cell r="D3270" t="str">
            <v>Enter valid username, password and click on sign in button</v>
          </cell>
          <cell r="E3270" t="str">
            <v>username: rashmi@dell.com  Password: 123456</v>
          </cell>
          <cell r="F3270" t="str">
            <v>Home Page should display</v>
          </cell>
        </row>
        <row r="3271">
          <cell r="C3271">
            <v>3</v>
          </cell>
          <cell r="D3271" t="str">
            <v xml:space="preserve">Click on Products module </v>
          </cell>
          <cell r="E3271" t="str">
            <v>N/A</v>
          </cell>
          <cell r="F3271" t="str">
            <v xml:space="preserve"> Product list page should display</v>
          </cell>
        </row>
        <row r="3272">
          <cell r="C3272">
            <v>4</v>
          </cell>
          <cell r="D3272" t="str">
            <v>Click on new Products button</v>
          </cell>
          <cell r="E3272" t="str">
            <v>N/A</v>
          </cell>
          <cell r="F3272" t="str">
            <v xml:space="preserve"> Create new product page should display</v>
          </cell>
        </row>
        <row r="3273">
          <cell r="C3273">
            <v>5</v>
          </cell>
          <cell r="D3273" t="str">
            <v>Click on the dropdown field and should not accept more than one option in field</v>
          </cell>
          <cell r="E3273" t="str">
            <v>N/A</v>
          </cell>
          <cell r="F3273" t="str">
            <v>It sholud not display more than one option when we selected</v>
          </cell>
        </row>
        <row r="3275">
          <cell r="B3275" t="str">
            <v>Verify that initially field should contain with none option</v>
          </cell>
          <cell r="C3275">
            <v>1</v>
          </cell>
          <cell r="D3275" t="str">
            <v>Launch an empty browser and Enter the test URL</v>
          </cell>
          <cell r="E3275" t="str">
            <v>https://www.zoho.com</v>
          </cell>
          <cell r="F3275" t="str">
            <v>It should display sign in page</v>
          </cell>
        </row>
        <row r="3276">
          <cell r="C3276">
            <v>2</v>
          </cell>
          <cell r="D3276" t="str">
            <v>Enter valid username, password and click on sign in button</v>
          </cell>
          <cell r="E3276" t="str">
            <v>username: rashmi@dell.com  Password: 123456</v>
          </cell>
          <cell r="F3276" t="str">
            <v>Home Page should display</v>
          </cell>
        </row>
        <row r="3277">
          <cell r="C3277">
            <v>3</v>
          </cell>
          <cell r="D3277" t="str">
            <v xml:space="preserve">Click on Products module </v>
          </cell>
          <cell r="E3277" t="str">
            <v>N/A</v>
          </cell>
          <cell r="F3277" t="str">
            <v xml:space="preserve"> Product list page should display</v>
          </cell>
        </row>
        <row r="3278">
          <cell r="C3278">
            <v>4</v>
          </cell>
          <cell r="D3278" t="str">
            <v>Click on new Products button</v>
          </cell>
          <cell r="E3278" t="str">
            <v>N/A</v>
          </cell>
          <cell r="F3278" t="str">
            <v xml:space="preserve"> Create new product page should display</v>
          </cell>
        </row>
        <row r="3279">
          <cell r="C3279">
            <v>5</v>
          </cell>
          <cell r="D3279" t="str">
            <v xml:space="preserve">Initially the field should contain with none option </v>
          </cell>
          <cell r="E3279" t="str">
            <v>None</v>
          </cell>
          <cell r="F3279" t="str">
            <v>It sholud display none option initially</v>
          </cell>
        </row>
        <row r="3281">
          <cell r="B3281" t="str">
            <v>To verify that text field accepting invalid input</v>
          </cell>
          <cell r="C3281">
            <v>1</v>
          </cell>
          <cell r="D3281" t="str">
            <v>Launch an empty browser and Enter the test URL</v>
          </cell>
          <cell r="E3281" t="str">
            <v>https://www.zoho.com</v>
          </cell>
          <cell r="F3281" t="str">
            <v>It should display sign in page</v>
          </cell>
        </row>
        <row r="3282">
          <cell r="C3282">
            <v>2</v>
          </cell>
          <cell r="D3282" t="str">
            <v>Enter valid username, password and click on sign in button</v>
          </cell>
          <cell r="E3282" t="str">
            <v>username: rashmi@dell.com  Password: 123456</v>
          </cell>
          <cell r="F3282" t="str">
            <v>Home Page should display</v>
          </cell>
        </row>
        <row r="3283">
          <cell r="C3283">
            <v>3</v>
          </cell>
          <cell r="D3283" t="str">
            <v xml:space="preserve">Click on Products module </v>
          </cell>
          <cell r="E3283" t="str">
            <v>N/A</v>
          </cell>
          <cell r="F3283" t="str">
            <v xml:space="preserve"> Product list page should display</v>
          </cell>
        </row>
        <row r="3284">
          <cell r="C3284">
            <v>4</v>
          </cell>
          <cell r="D3284" t="str">
            <v>Click on new Products button</v>
          </cell>
          <cell r="E3284" t="str">
            <v>N/A</v>
          </cell>
          <cell r="F3284" t="str">
            <v xml:space="preserve"> Create new Product page should display</v>
          </cell>
        </row>
        <row r="3285">
          <cell r="C3285">
            <v>5</v>
          </cell>
          <cell r="D3285" t="str">
            <v>Enter the input which is  less than 4 characters in text field</v>
          </cell>
          <cell r="E3285" t="str">
            <v>1, 12, 123</v>
          </cell>
          <cell r="F3285" t="str">
            <v>Error Message should display</v>
          </cell>
        </row>
        <row r="3287">
          <cell r="B3287" t="str">
            <v>To verify that text field accepting valid input</v>
          </cell>
          <cell r="C3287">
            <v>1</v>
          </cell>
          <cell r="D3287" t="str">
            <v>Launch an empty browser and Enter the test URL</v>
          </cell>
          <cell r="E3287" t="str">
            <v>https://www.zoho.com</v>
          </cell>
          <cell r="F3287" t="str">
            <v>It should display sign in page</v>
          </cell>
        </row>
        <row r="3288">
          <cell r="C3288">
            <v>2</v>
          </cell>
          <cell r="D3288" t="str">
            <v>Enter valid username, password and click on sign in button</v>
          </cell>
          <cell r="E3288" t="str">
            <v>username: rashmi@dell.com  Password: 123456</v>
          </cell>
          <cell r="F3288" t="str">
            <v>Home Page should display</v>
          </cell>
        </row>
        <row r="3289">
          <cell r="C3289">
            <v>3</v>
          </cell>
          <cell r="D3289" t="str">
            <v xml:space="preserve">Click on Products module </v>
          </cell>
          <cell r="E3289" t="str">
            <v>N/A</v>
          </cell>
          <cell r="F3289" t="str">
            <v xml:space="preserve"> Product list page should display</v>
          </cell>
        </row>
        <row r="3290">
          <cell r="C3290">
            <v>4</v>
          </cell>
          <cell r="D3290" t="str">
            <v>Click on new Products button</v>
          </cell>
          <cell r="E3290" t="str">
            <v>N/A</v>
          </cell>
          <cell r="F3290" t="str">
            <v xml:space="preserve"> Create new Product page should display</v>
          </cell>
        </row>
        <row r="3291">
          <cell r="C3291">
            <v>5</v>
          </cell>
          <cell r="D3291" t="str">
            <v>Enter valid input which is more than 4 characters in text field</v>
          </cell>
          <cell r="E3291" t="str">
            <v>12345, 123456, 1234567</v>
          </cell>
          <cell r="F3291" t="str">
            <v>It should accept valid input</v>
          </cell>
        </row>
        <row r="3293">
          <cell r="B3293" t="str">
            <v>To verify that text field accepting valid input</v>
          </cell>
          <cell r="C3293">
            <v>1</v>
          </cell>
          <cell r="D3293" t="str">
            <v>Launch an empty browser and Enter the test URL</v>
          </cell>
          <cell r="E3293" t="str">
            <v>https://www.zoho.com</v>
          </cell>
          <cell r="F3293" t="str">
            <v>It should display sign in page</v>
          </cell>
        </row>
        <row r="3294">
          <cell r="C3294">
            <v>2</v>
          </cell>
          <cell r="D3294" t="str">
            <v>Enter valid username, password and click on sign in button</v>
          </cell>
          <cell r="E3294" t="str">
            <v>username: rashmi@dell.com  Password: 123456</v>
          </cell>
          <cell r="F3294" t="str">
            <v>Home Page should display</v>
          </cell>
        </row>
        <row r="3295">
          <cell r="C3295">
            <v>3</v>
          </cell>
          <cell r="D3295" t="str">
            <v xml:space="preserve">Click on Products module </v>
          </cell>
          <cell r="E3295" t="str">
            <v>N/A</v>
          </cell>
          <cell r="F3295" t="str">
            <v xml:space="preserve"> Product list page should display</v>
          </cell>
        </row>
        <row r="3296">
          <cell r="C3296">
            <v>4</v>
          </cell>
          <cell r="D3296" t="str">
            <v>Click on new Products button</v>
          </cell>
          <cell r="E3296" t="str">
            <v>N/A</v>
          </cell>
          <cell r="F3296" t="str">
            <v xml:space="preserve"> Create new Product page should display</v>
          </cell>
        </row>
        <row r="3297">
          <cell r="C3297">
            <v>5</v>
          </cell>
          <cell r="D3297" t="str">
            <v>Enter valid input which is 19 characters to text field</v>
          </cell>
          <cell r="E3297">
            <v>1.23456789123456E+18</v>
          </cell>
          <cell r="F3297" t="str">
            <v>It should accept valid input</v>
          </cell>
        </row>
        <row r="3299">
          <cell r="B3299" t="str">
            <v>To verify that text field accepting valid input</v>
          </cell>
          <cell r="C3299">
            <v>1</v>
          </cell>
          <cell r="D3299" t="str">
            <v>Launch an empty browser and Enter the test URL</v>
          </cell>
          <cell r="E3299" t="str">
            <v>https://www.zoho.com</v>
          </cell>
          <cell r="F3299" t="str">
            <v>It should display sign in page</v>
          </cell>
        </row>
        <row r="3300">
          <cell r="C3300">
            <v>2</v>
          </cell>
          <cell r="D3300" t="str">
            <v>Enter valid username, password and click on sign in button</v>
          </cell>
          <cell r="E3300" t="str">
            <v>username: rashmi@dell.com  Password: 123456</v>
          </cell>
          <cell r="F3300" t="str">
            <v>Home Page should display</v>
          </cell>
        </row>
        <row r="3301">
          <cell r="C3301">
            <v>3</v>
          </cell>
          <cell r="D3301" t="str">
            <v xml:space="preserve">Click on Products module </v>
          </cell>
          <cell r="E3301" t="str">
            <v>N/A</v>
          </cell>
          <cell r="F3301" t="str">
            <v xml:space="preserve"> Product list page should display</v>
          </cell>
        </row>
        <row r="3302">
          <cell r="C3302">
            <v>4</v>
          </cell>
          <cell r="D3302" t="str">
            <v>Click on new Products button</v>
          </cell>
          <cell r="E3302" t="str">
            <v>N/A</v>
          </cell>
          <cell r="F3302" t="str">
            <v xml:space="preserve"> Create new Product page should display</v>
          </cell>
        </row>
        <row r="3303">
          <cell r="C3303">
            <v>5</v>
          </cell>
          <cell r="D3303" t="str">
            <v>Enter valid input which is less than 19 characters in text field</v>
          </cell>
          <cell r="E3303">
            <v>12345678912345</v>
          </cell>
          <cell r="F3303" t="str">
            <v>It should accept valid input</v>
          </cell>
        </row>
        <row r="3305">
          <cell r="B3305" t="str">
            <v>To verify that text field accepting invalid input</v>
          </cell>
          <cell r="C3305">
            <v>1</v>
          </cell>
          <cell r="D3305" t="str">
            <v>Launch an empty browser and Enter the test URL</v>
          </cell>
          <cell r="E3305" t="str">
            <v>https://www.zoho.com</v>
          </cell>
          <cell r="F3305" t="str">
            <v>It should display sign in page</v>
          </cell>
        </row>
        <row r="3306">
          <cell r="C3306">
            <v>2</v>
          </cell>
          <cell r="D3306" t="str">
            <v>Enter valid username, password and click on sign in button</v>
          </cell>
          <cell r="E3306" t="str">
            <v>username: rashmi@dell.com  Password: 123456</v>
          </cell>
          <cell r="F3306" t="str">
            <v>Home Page should display</v>
          </cell>
        </row>
        <row r="3307">
          <cell r="C3307">
            <v>3</v>
          </cell>
          <cell r="D3307" t="str">
            <v xml:space="preserve">Click on Products module </v>
          </cell>
          <cell r="E3307" t="str">
            <v>N/A</v>
          </cell>
          <cell r="F3307" t="str">
            <v xml:space="preserve"> Product list page should display</v>
          </cell>
        </row>
        <row r="3308">
          <cell r="C3308">
            <v>4</v>
          </cell>
          <cell r="D3308" t="str">
            <v>Click on new Products button</v>
          </cell>
          <cell r="E3308" t="str">
            <v>N/A</v>
          </cell>
          <cell r="F3308" t="str">
            <v xml:space="preserve"> Create new Product page should display</v>
          </cell>
        </row>
        <row r="3309">
          <cell r="C3309">
            <v>5</v>
          </cell>
          <cell r="D3309" t="str">
            <v>Enter the input which is  more than 19 characters in text field</v>
          </cell>
          <cell r="E3309">
            <v>1.23456789123456E+22</v>
          </cell>
          <cell r="F3309" t="str">
            <v>Error Message should display</v>
          </cell>
        </row>
        <row r="3311">
          <cell r="B3311" t="str">
            <v>To verify that  text field accepting invalid input</v>
          </cell>
          <cell r="C3311">
            <v>1</v>
          </cell>
          <cell r="D3311" t="str">
            <v>Launch an empty browser and Enter the test URL</v>
          </cell>
          <cell r="E3311" t="str">
            <v>https://www.zoho.com</v>
          </cell>
          <cell r="F3311" t="str">
            <v>It should display sign in page</v>
          </cell>
        </row>
        <row r="3312">
          <cell r="C3312">
            <v>2</v>
          </cell>
          <cell r="D3312" t="str">
            <v>Enter valid username, password and click on sign in button</v>
          </cell>
          <cell r="E3312" t="str">
            <v>username: rashmi@dell.com  Password: 123456</v>
          </cell>
          <cell r="F3312" t="str">
            <v>Home Page should display</v>
          </cell>
        </row>
        <row r="3313">
          <cell r="C3313">
            <v>3</v>
          </cell>
          <cell r="D3313" t="str">
            <v xml:space="preserve">Click on Products module </v>
          </cell>
          <cell r="E3313" t="str">
            <v>N/A</v>
          </cell>
          <cell r="F3313" t="str">
            <v xml:space="preserve"> Product list page should display</v>
          </cell>
        </row>
        <row r="3314">
          <cell r="C3314">
            <v>4</v>
          </cell>
          <cell r="D3314" t="str">
            <v>Click on new Products button</v>
          </cell>
          <cell r="E3314" t="str">
            <v>N/A</v>
          </cell>
          <cell r="F3314" t="str">
            <v xml:space="preserve"> Create new Product page should display</v>
          </cell>
        </row>
        <row r="3315">
          <cell r="C3315">
            <v>5</v>
          </cell>
          <cell r="D3315" t="str">
            <v>Enter invalid input like alphabet contents ,  alphanumeric values and special characters in text field</v>
          </cell>
          <cell r="E3315" t="str">
            <v>Dell Laptop, Dell123, @!#$%</v>
          </cell>
          <cell r="F3315" t="str">
            <v>Error Message should display</v>
          </cell>
        </row>
        <row r="3317">
          <cell r="B3317" t="str">
            <v>Verify that it should not be able to type text in the box</v>
          </cell>
          <cell r="C3317">
            <v>1</v>
          </cell>
          <cell r="D3317" t="str">
            <v>Launch an empty browser and Enter the test URL</v>
          </cell>
          <cell r="E3317" t="str">
            <v>https://www.zoho.com</v>
          </cell>
          <cell r="F3317" t="str">
            <v>It should display sign in page</v>
          </cell>
        </row>
        <row r="3318">
          <cell r="C3318">
            <v>2</v>
          </cell>
          <cell r="D3318" t="str">
            <v>Enter valid username, password and click on sign in button</v>
          </cell>
          <cell r="E3318" t="str">
            <v>username: rashmi@dell.com  Password: 123456</v>
          </cell>
          <cell r="F3318" t="str">
            <v>Home Page should display</v>
          </cell>
        </row>
        <row r="3319">
          <cell r="C3319">
            <v>3</v>
          </cell>
          <cell r="D3319" t="str">
            <v xml:space="preserve">Click on Products module </v>
          </cell>
          <cell r="E3319" t="str">
            <v>N/A</v>
          </cell>
          <cell r="F3319" t="str">
            <v xml:space="preserve"> Product list page should display</v>
          </cell>
        </row>
        <row r="3320">
          <cell r="C3320">
            <v>4</v>
          </cell>
          <cell r="D3320" t="str">
            <v>Click on new Products button</v>
          </cell>
          <cell r="E3320" t="str">
            <v>N/A</v>
          </cell>
          <cell r="F3320" t="str">
            <v xml:space="preserve"> Create new product page should display</v>
          </cell>
        </row>
        <row r="3321">
          <cell r="C3321">
            <v>5</v>
          </cell>
          <cell r="D3321" t="str">
            <v>Click on the dropdown field and should not accept to type in field</v>
          </cell>
          <cell r="E3321" t="str">
            <v>a, b, c, d</v>
          </cell>
          <cell r="F3321" t="str">
            <v>It sholud not display text field to type in the text field</v>
          </cell>
        </row>
        <row r="3323">
          <cell r="B3323" t="str">
            <v>Verify that it should not accept more than one option</v>
          </cell>
          <cell r="C3323">
            <v>1</v>
          </cell>
          <cell r="D3323" t="str">
            <v>Launch an empty browser and Enter the test URL</v>
          </cell>
          <cell r="E3323" t="str">
            <v>https://www.zoho.com</v>
          </cell>
          <cell r="F3323" t="str">
            <v>It should display sign in page</v>
          </cell>
        </row>
        <row r="3324">
          <cell r="C3324">
            <v>2</v>
          </cell>
          <cell r="D3324" t="str">
            <v>Enter valid username, password and click on sign in button</v>
          </cell>
          <cell r="E3324" t="str">
            <v>username: rashmi@dell.com  Password: 123456</v>
          </cell>
          <cell r="F3324" t="str">
            <v>Home Page should display</v>
          </cell>
        </row>
        <row r="3325">
          <cell r="C3325">
            <v>3</v>
          </cell>
          <cell r="D3325" t="str">
            <v xml:space="preserve">Click on Products module </v>
          </cell>
          <cell r="E3325" t="str">
            <v>N/A</v>
          </cell>
          <cell r="F3325" t="str">
            <v xml:space="preserve"> Product list page should display</v>
          </cell>
        </row>
        <row r="3326">
          <cell r="C3326">
            <v>4</v>
          </cell>
          <cell r="D3326" t="str">
            <v>Click on new Products button</v>
          </cell>
          <cell r="E3326" t="str">
            <v>N/A</v>
          </cell>
          <cell r="F3326" t="str">
            <v xml:space="preserve"> Create new product page should display</v>
          </cell>
        </row>
        <row r="3327">
          <cell r="C3327">
            <v>5</v>
          </cell>
          <cell r="D3327" t="str">
            <v>Click on the dropdown field and should not accept more than one option in field</v>
          </cell>
          <cell r="E3327" t="str">
            <v>N/A</v>
          </cell>
          <cell r="F3327" t="str">
            <v>It sholud not display more than one option when we selected</v>
          </cell>
        </row>
        <row r="3329">
          <cell r="B3329" t="str">
            <v>Verify that initially field should contain with none option</v>
          </cell>
          <cell r="C3329">
            <v>1</v>
          </cell>
          <cell r="D3329" t="str">
            <v>Launch an empty browser and Enter the test URL</v>
          </cell>
          <cell r="E3329" t="str">
            <v>https://www.zoho.com</v>
          </cell>
          <cell r="F3329" t="str">
            <v>It should display sign in page</v>
          </cell>
        </row>
        <row r="3330">
          <cell r="C3330">
            <v>2</v>
          </cell>
          <cell r="D3330" t="str">
            <v>Enter valid username, password and click on sign in button</v>
          </cell>
          <cell r="E3330" t="str">
            <v>username: rashmi@dell.com  Password: 123456</v>
          </cell>
          <cell r="F3330" t="str">
            <v>Home Page should display</v>
          </cell>
        </row>
        <row r="3331">
          <cell r="C3331">
            <v>3</v>
          </cell>
          <cell r="D3331" t="str">
            <v xml:space="preserve">Click on Products module </v>
          </cell>
          <cell r="E3331" t="str">
            <v>N/A</v>
          </cell>
          <cell r="F3331" t="str">
            <v xml:space="preserve"> Product list page should display</v>
          </cell>
        </row>
        <row r="3332">
          <cell r="C3332">
            <v>4</v>
          </cell>
          <cell r="D3332" t="str">
            <v>Click on new Products button</v>
          </cell>
          <cell r="E3332" t="str">
            <v>N/A</v>
          </cell>
          <cell r="F3332" t="str">
            <v xml:space="preserve"> Create new product page should display</v>
          </cell>
        </row>
        <row r="3333">
          <cell r="C3333">
            <v>5</v>
          </cell>
          <cell r="D3333" t="str">
            <v xml:space="preserve">Initially the field should contain with none option </v>
          </cell>
          <cell r="E3333" t="str">
            <v>None</v>
          </cell>
          <cell r="F3333" t="str">
            <v>It sholud display none option initially</v>
          </cell>
        </row>
        <row r="3335">
          <cell r="C3335">
            <v>2</v>
          </cell>
          <cell r="D3335" t="str">
            <v>Enter valid username, password and click on sign in button</v>
          </cell>
          <cell r="E3335" t="str">
            <v>username: rashmi@dell.com  Password: 123456</v>
          </cell>
          <cell r="F3335" t="str">
            <v>Home Page should display</v>
          </cell>
        </row>
        <row r="3336">
          <cell r="C3336">
            <v>3</v>
          </cell>
          <cell r="D3336" t="str">
            <v xml:space="preserve">Click on Products module </v>
          </cell>
          <cell r="E3336" t="str">
            <v>N/A</v>
          </cell>
          <cell r="F3336" t="str">
            <v xml:space="preserve"> Product list page should display</v>
          </cell>
        </row>
        <row r="3337">
          <cell r="C3337">
            <v>4</v>
          </cell>
          <cell r="D3337" t="str">
            <v>Click on new Products button</v>
          </cell>
          <cell r="E3337" t="str">
            <v>N/A</v>
          </cell>
          <cell r="F3337" t="str">
            <v xml:space="preserve"> Create new Product page should display</v>
          </cell>
        </row>
        <row r="3338">
          <cell r="C3338">
            <v>5</v>
          </cell>
          <cell r="D3338" t="str">
            <v>Enter the input which is  less than 4 characters in text field</v>
          </cell>
          <cell r="E3338" t="str">
            <v>1, 12, 123</v>
          </cell>
          <cell r="F3338" t="str">
            <v>Error Message should display</v>
          </cell>
        </row>
        <row r="3340">
          <cell r="B3340" t="str">
            <v>To verify that text field accepting valid input</v>
          </cell>
          <cell r="C3340">
            <v>1</v>
          </cell>
          <cell r="D3340" t="str">
            <v>Launch an empty browser and Enter the test URL</v>
          </cell>
          <cell r="E3340" t="str">
            <v>https://www.zoho.com</v>
          </cell>
          <cell r="F3340" t="str">
            <v>It should display sign in page</v>
          </cell>
        </row>
        <row r="3341">
          <cell r="C3341">
            <v>2</v>
          </cell>
          <cell r="D3341" t="str">
            <v>Enter valid username, password and click on sign in button</v>
          </cell>
          <cell r="E3341" t="str">
            <v>username: rashmi@dell.com  Password: 123456</v>
          </cell>
          <cell r="F3341" t="str">
            <v>Home Page should display</v>
          </cell>
        </row>
        <row r="3342">
          <cell r="C3342">
            <v>3</v>
          </cell>
          <cell r="D3342" t="str">
            <v xml:space="preserve">Click on Products module </v>
          </cell>
          <cell r="E3342" t="str">
            <v>N/A</v>
          </cell>
          <cell r="F3342" t="str">
            <v xml:space="preserve"> Product list page should display</v>
          </cell>
        </row>
        <row r="3343">
          <cell r="C3343">
            <v>4</v>
          </cell>
          <cell r="D3343" t="str">
            <v>Click on new Products button</v>
          </cell>
          <cell r="E3343" t="str">
            <v>N/A</v>
          </cell>
          <cell r="F3343" t="str">
            <v xml:space="preserve"> Create new Product page should display</v>
          </cell>
        </row>
        <row r="3344">
          <cell r="C3344">
            <v>5</v>
          </cell>
          <cell r="D3344" t="str">
            <v>Enter valid input which is more than 4 characters in text field</v>
          </cell>
          <cell r="E3344" t="str">
            <v>12345, 123456, 1234567</v>
          </cell>
          <cell r="F3344" t="str">
            <v>It should accept valid input</v>
          </cell>
        </row>
        <row r="3346">
          <cell r="B3346" t="str">
            <v>To verify that text field accepting valid input</v>
          </cell>
          <cell r="C3346">
            <v>1</v>
          </cell>
          <cell r="D3346" t="str">
            <v>Launch an empty browser and Enter the test URL</v>
          </cell>
          <cell r="E3346" t="str">
            <v>https://www.zoho.com</v>
          </cell>
          <cell r="F3346" t="str">
            <v>It should display sign in page</v>
          </cell>
        </row>
        <row r="3347">
          <cell r="C3347">
            <v>2</v>
          </cell>
          <cell r="D3347" t="str">
            <v>Enter valid username, password and click on sign in button</v>
          </cell>
          <cell r="E3347" t="str">
            <v>username: rashmi@dell.com  Password: 123456</v>
          </cell>
          <cell r="F3347" t="str">
            <v>Home Page should display</v>
          </cell>
        </row>
        <row r="3348">
          <cell r="C3348">
            <v>3</v>
          </cell>
          <cell r="D3348" t="str">
            <v xml:space="preserve">Click on Products module </v>
          </cell>
          <cell r="E3348" t="str">
            <v>N/A</v>
          </cell>
          <cell r="F3348" t="str">
            <v xml:space="preserve"> Product list page should display</v>
          </cell>
        </row>
        <row r="3349">
          <cell r="C3349">
            <v>4</v>
          </cell>
          <cell r="D3349" t="str">
            <v>Click on new Products button</v>
          </cell>
          <cell r="E3349" t="str">
            <v>N/A</v>
          </cell>
          <cell r="F3349" t="str">
            <v xml:space="preserve"> Create new Product page should display</v>
          </cell>
        </row>
        <row r="3350">
          <cell r="C3350">
            <v>5</v>
          </cell>
          <cell r="D3350" t="str">
            <v>Enter valid input which is 19 characters to text field</v>
          </cell>
          <cell r="E3350">
            <v>1.23456789123456E+18</v>
          </cell>
          <cell r="F3350" t="str">
            <v>It should accept valid input</v>
          </cell>
        </row>
        <row r="3352">
          <cell r="B3352" t="str">
            <v>To verify that text field accepting valid input</v>
          </cell>
          <cell r="C3352">
            <v>1</v>
          </cell>
          <cell r="D3352" t="str">
            <v>Launch an empty browser and Enter the test URL</v>
          </cell>
          <cell r="E3352" t="str">
            <v>https://www.zoho.com</v>
          </cell>
          <cell r="F3352" t="str">
            <v>It should display sign in page</v>
          </cell>
        </row>
        <row r="3353">
          <cell r="C3353">
            <v>2</v>
          </cell>
          <cell r="D3353" t="str">
            <v>Enter valid username, password and click on sign in button</v>
          </cell>
          <cell r="E3353" t="str">
            <v>username: rashmi@dell.com  Password: 123456</v>
          </cell>
          <cell r="F3353" t="str">
            <v>Home Page should display</v>
          </cell>
        </row>
        <row r="3354">
          <cell r="C3354">
            <v>3</v>
          </cell>
          <cell r="D3354" t="str">
            <v xml:space="preserve">Click on Products module </v>
          </cell>
          <cell r="E3354" t="str">
            <v>N/A</v>
          </cell>
          <cell r="F3354" t="str">
            <v xml:space="preserve"> Product list page should display</v>
          </cell>
        </row>
        <row r="3355">
          <cell r="C3355">
            <v>4</v>
          </cell>
          <cell r="D3355" t="str">
            <v>Click on new Products button</v>
          </cell>
          <cell r="E3355" t="str">
            <v>N/A</v>
          </cell>
          <cell r="F3355" t="str">
            <v xml:space="preserve"> Create new Product page should display</v>
          </cell>
        </row>
        <row r="3356">
          <cell r="C3356">
            <v>5</v>
          </cell>
          <cell r="D3356" t="str">
            <v>Enter valid input which is less than 19 characters in text field</v>
          </cell>
          <cell r="E3356">
            <v>12345678912345</v>
          </cell>
          <cell r="F3356" t="str">
            <v>It should accept valid input</v>
          </cell>
        </row>
        <row r="3358">
          <cell r="B3358" t="str">
            <v>To verify that text field accepting invalid input</v>
          </cell>
          <cell r="C3358">
            <v>1</v>
          </cell>
          <cell r="D3358" t="str">
            <v>Launch an empty browser and Enter the test URL</v>
          </cell>
          <cell r="E3358" t="str">
            <v>https://www.zoho.com</v>
          </cell>
          <cell r="F3358" t="str">
            <v>It should display sign in page</v>
          </cell>
        </row>
        <row r="3359">
          <cell r="C3359">
            <v>2</v>
          </cell>
          <cell r="D3359" t="str">
            <v>Enter valid username, password and click on sign in button</v>
          </cell>
          <cell r="E3359" t="str">
            <v>username: rashmi@dell.com  Password: 123456</v>
          </cell>
          <cell r="F3359" t="str">
            <v>Home Page should display</v>
          </cell>
        </row>
        <row r="3360">
          <cell r="C3360">
            <v>3</v>
          </cell>
          <cell r="D3360" t="str">
            <v xml:space="preserve">Click on Products module </v>
          </cell>
          <cell r="E3360" t="str">
            <v>N/A</v>
          </cell>
          <cell r="F3360" t="str">
            <v xml:space="preserve"> Product list page should display</v>
          </cell>
        </row>
        <row r="3361">
          <cell r="C3361">
            <v>4</v>
          </cell>
          <cell r="D3361" t="str">
            <v>Click on new Products button</v>
          </cell>
          <cell r="E3361" t="str">
            <v>N/A</v>
          </cell>
          <cell r="F3361" t="str">
            <v xml:space="preserve"> Create new Product page should display</v>
          </cell>
        </row>
        <row r="3362">
          <cell r="C3362">
            <v>5</v>
          </cell>
          <cell r="D3362" t="str">
            <v>Enter the input which is  more than 19 characters in text field</v>
          </cell>
          <cell r="E3362">
            <v>1.23456789123456E+22</v>
          </cell>
          <cell r="F3362" t="str">
            <v>Error Message should display</v>
          </cell>
        </row>
        <row r="3364">
          <cell r="B3364" t="str">
            <v>To verify that  text field accepting invalid input</v>
          </cell>
          <cell r="C3364">
            <v>1</v>
          </cell>
          <cell r="D3364" t="str">
            <v>Launch an empty browser and Enter the test URL</v>
          </cell>
          <cell r="E3364" t="str">
            <v>https://www.zoho.com</v>
          </cell>
          <cell r="F3364" t="str">
            <v>It should display sign in page</v>
          </cell>
        </row>
        <row r="3365">
          <cell r="C3365">
            <v>2</v>
          </cell>
          <cell r="D3365" t="str">
            <v>Enter valid username, password and click on sign in button</v>
          </cell>
          <cell r="E3365" t="str">
            <v>username: rashmi@dell.com  Password: 123456</v>
          </cell>
          <cell r="F3365" t="str">
            <v>Home Page should display</v>
          </cell>
        </row>
        <row r="3366">
          <cell r="C3366">
            <v>3</v>
          </cell>
          <cell r="D3366" t="str">
            <v xml:space="preserve">Click on Products module </v>
          </cell>
          <cell r="E3366" t="str">
            <v>N/A</v>
          </cell>
          <cell r="F3366" t="str">
            <v xml:space="preserve"> Product list page should display</v>
          </cell>
        </row>
        <row r="3367">
          <cell r="C3367">
            <v>4</v>
          </cell>
          <cell r="D3367" t="str">
            <v>Click on new Products button</v>
          </cell>
          <cell r="E3367" t="str">
            <v>N/A</v>
          </cell>
          <cell r="F3367" t="str">
            <v xml:space="preserve"> Create new Product page should display</v>
          </cell>
        </row>
        <row r="3368">
          <cell r="C3368">
            <v>5</v>
          </cell>
          <cell r="D3368" t="str">
            <v>Enter invalid input like alphabet contents ,  alphanumeric values and special characters in text field</v>
          </cell>
          <cell r="E3368" t="str">
            <v>Dell Laptop, Dell123, @!#$%</v>
          </cell>
          <cell r="F3368" t="str">
            <v>Error Message should display</v>
          </cell>
        </row>
        <row r="3370">
          <cell r="B3370" t="str">
            <v>To verify that text field accepting invalid input</v>
          </cell>
          <cell r="C3370">
            <v>1</v>
          </cell>
          <cell r="D3370" t="str">
            <v>Launch an empty browser and Enter the test URL</v>
          </cell>
          <cell r="E3370" t="str">
            <v>https://www.zoho.com</v>
          </cell>
          <cell r="F3370" t="str">
            <v>It should display sign in page</v>
          </cell>
        </row>
        <row r="3371">
          <cell r="C3371">
            <v>2</v>
          </cell>
          <cell r="D3371" t="str">
            <v>Enter valid username, password and click on sign in button</v>
          </cell>
          <cell r="E3371" t="str">
            <v>username: rashmi@dell.com  Password: 123456</v>
          </cell>
          <cell r="F3371" t="str">
            <v>Home Page should display</v>
          </cell>
        </row>
        <row r="3372">
          <cell r="C3372">
            <v>3</v>
          </cell>
          <cell r="D3372" t="str">
            <v xml:space="preserve">Click on Products module </v>
          </cell>
          <cell r="E3372" t="str">
            <v>N/A</v>
          </cell>
          <cell r="F3372" t="str">
            <v xml:space="preserve"> Product list page should display</v>
          </cell>
        </row>
        <row r="3373">
          <cell r="C3373">
            <v>4</v>
          </cell>
          <cell r="D3373" t="str">
            <v>Click on new Products button</v>
          </cell>
          <cell r="E3373" t="str">
            <v>N/A</v>
          </cell>
          <cell r="F3373" t="str">
            <v xml:space="preserve"> Create new Product page should display</v>
          </cell>
        </row>
        <row r="3374">
          <cell r="C3374">
            <v>5</v>
          </cell>
          <cell r="D3374" t="str">
            <v>Enter the input which is  less than 4 characters in text field</v>
          </cell>
          <cell r="E3374" t="str">
            <v>1, 12, 123</v>
          </cell>
          <cell r="F3374" t="str">
            <v>Error Message should display</v>
          </cell>
        </row>
        <row r="3376">
          <cell r="B3376" t="str">
            <v>To verify that text field accepting valid input</v>
          </cell>
          <cell r="C3376">
            <v>1</v>
          </cell>
          <cell r="D3376" t="str">
            <v>Launch an empty browser and Enter the test URL</v>
          </cell>
          <cell r="E3376" t="str">
            <v>https://www.zoho.com</v>
          </cell>
          <cell r="F3376" t="str">
            <v>It should display sign in page</v>
          </cell>
        </row>
        <row r="3377">
          <cell r="C3377">
            <v>2</v>
          </cell>
          <cell r="D3377" t="str">
            <v>Enter valid username, password and click on sign in button</v>
          </cell>
          <cell r="E3377" t="str">
            <v>username: rashmi@dell.com  Password: 123456</v>
          </cell>
          <cell r="F3377" t="str">
            <v>Home Page should display</v>
          </cell>
        </row>
        <row r="3378">
          <cell r="C3378">
            <v>3</v>
          </cell>
          <cell r="D3378" t="str">
            <v xml:space="preserve">Click on Products module </v>
          </cell>
          <cell r="E3378" t="str">
            <v>N/A</v>
          </cell>
          <cell r="F3378" t="str">
            <v xml:space="preserve"> Product list page should display</v>
          </cell>
        </row>
        <row r="3379">
          <cell r="C3379">
            <v>4</v>
          </cell>
          <cell r="D3379" t="str">
            <v>Click on new Products button</v>
          </cell>
          <cell r="E3379" t="str">
            <v>N/A</v>
          </cell>
          <cell r="F3379" t="str">
            <v xml:space="preserve"> Create new Product page should display</v>
          </cell>
        </row>
        <row r="3380">
          <cell r="C3380">
            <v>5</v>
          </cell>
          <cell r="D3380" t="str">
            <v>Enter valid input which is more than 4 characters in text field</v>
          </cell>
          <cell r="E3380" t="str">
            <v>12345, 123456, 1234567</v>
          </cell>
          <cell r="F3380" t="str">
            <v>It should accept valid input</v>
          </cell>
        </row>
        <row r="3382">
          <cell r="B3382" t="str">
            <v>To verify that text field accepting valid input</v>
          </cell>
          <cell r="C3382">
            <v>1</v>
          </cell>
          <cell r="D3382" t="str">
            <v>Launch an empty browser and Enter the test URL</v>
          </cell>
          <cell r="E3382" t="str">
            <v>https://www.zoho.com</v>
          </cell>
          <cell r="F3382" t="str">
            <v>It should display sign in page</v>
          </cell>
        </row>
        <row r="3383">
          <cell r="C3383">
            <v>2</v>
          </cell>
          <cell r="D3383" t="str">
            <v>Enter valid username, password and click on sign in button</v>
          </cell>
          <cell r="E3383" t="str">
            <v>username: rashmi@dell.com  Password: 123456</v>
          </cell>
          <cell r="F3383" t="str">
            <v>Home Page should display</v>
          </cell>
        </row>
        <row r="3384">
          <cell r="C3384">
            <v>3</v>
          </cell>
          <cell r="D3384" t="str">
            <v xml:space="preserve">Click on Products module </v>
          </cell>
          <cell r="E3384" t="str">
            <v>N/A</v>
          </cell>
          <cell r="F3384" t="str">
            <v xml:space="preserve"> Product list page should display</v>
          </cell>
        </row>
        <row r="3385">
          <cell r="C3385">
            <v>4</v>
          </cell>
          <cell r="D3385" t="str">
            <v>Click on new Products button</v>
          </cell>
          <cell r="E3385" t="str">
            <v>N/A</v>
          </cell>
          <cell r="F3385" t="str">
            <v xml:space="preserve"> Create new Product page should display</v>
          </cell>
        </row>
        <row r="3386">
          <cell r="C3386">
            <v>5</v>
          </cell>
          <cell r="D3386" t="str">
            <v>Enter valid input which is 19 characters to text field</v>
          </cell>
          <cell r="E3386">
            <v>1.23456789123456E+18</v>
          </cell>
          <cell r="F3386" t="str">
            <v>It should accept valid input</v>
          </cell>
        </row>
        <row r="3388">
          <cell r="B3388" t="str">
            <v>To verify that text field accepting valid input</v>
          </cell>
          <cell r="C3388">
            <v>1</v>
          </cell>
          <cell r="D3388" t="str">
            <v>Launch an empty browser and Enter the test URL</v>
          </cell>
          <cell r="E3388" t="str">
            <v>https://www.zoho.com</v>
          </cell>
          <cell r="F3388" t="str">
            <v>It should display sign in page</v>
          </cell>
        </row>
        <row r="3389">
          <cell r="C3389">
            <v>2</v>
          </cell>
          <cell r="D3389" t="str">
            <v>Enter valid username, password and click on sign in button</v>
          </cell>
          <cell r="E3389" t="str">
            <v>username: rashmi@dell.com  Password: 123456</v>
          </cell>
          <cell r="F3389" t="str">
            <v>Home Page should display</v>
          </cell>
        </row>
        <row r="3390">
          <cell r="C3390">
            <v>3</v>
          </cell>
          <cell r="D3390" t="str">
            <v xml:space="preserve">Click on Products module </v>
          </cell>
          <cell r="E3390" t="str">
            <v>N/A</v>
          </cell>
          <cell r="F3390" t="str">
            <v xml:space="preserve"> Product list page should display</v>
          </cell>
        </row>
        <row r="3391">
          <cell r="C3391">
            <v>4</v>
          </cell>
          <cell r="D3391" t="str">
            <v>Click on new Products button</v>
          </cell>
          <cell r="E3391" t="str">
            <v>N/A</v>
          </cell>
          <cell r="F3391" t="str">
            <v xml:space="preserve"> Create new Product page should display</v>
          </cell>
        </row>
        <row r="3392">
          <cell r="C3392">
            <v>5</v>
          </cell>
          <cell r="D3392" t="str">
            <v>Enter valid input which is less than 19 characters in text field</v>
          </cell>
          <cell r="E3392">
            <v>12345678912345</v>
          </cell>
          <cell r="F3392" t="str">
            <v>It should accept valid input</v>
          </cell>
        </row>
        <row r="3394">
          <cell r="B3394" t="str">
            <v>To verify that text field accepting invalid input</v>
          </cell>
          <cell r="C3394">
            <v>1</v>
          </cell>
          <cell r="D3394" t="str">
            <v>Launch an empty browser and Enter the test URL</v>
          </cell>
          <cell r="E3394" t="str">
            <v>https://www.zoho.com</v>
          </cell>
          <cell r="F3394" t="str">
            <v>It should display sign in page</v>
          </cell>
        </row>
        <row r="3395">
          <cell r="C3395">
            <v>2</v>
          </cell>
          <cell r="D3395" t="str">
            <v>Enter valid username, password and click on sign in button</v>
          </cell>
          <cell r="E3395" t="str">
            <v>username: rashmi@dell.com  Password: 123456</v>
          </cell>
          <cell r="F3395" t="str">
            <v>Home Page should display</v>
          </cell>
        </row>
        <row r="3396">
          <cell r="C3396">
            <v>3</v>
          </cell>
          <cell r="D3396" t="str">
            <v xml:space="preserve">Click on Products module </v>
          </cell>
          <cell r="E3396" t="str">
            <v>N/A</v>
          </cell>
          <cell r="F3396" t="str">
            <v xml:space="preserve"> Product list page should display</v>
          </cell>
        </row>
        <row r="3397">
          <cell r="C3397">
            <v>4</v>
          </cell>
          <cell r="D3397" t="str">
            <v>Click on new Products button</v>
          </cell>
          <cell r="E3397" t="str">
            <v>N/A</v>
          </cell>
          <cell r="F3397" t="str">
            <v xml:space="preserve"> Create new Product page should display</v>
          </cell>
        </row>
        <row r="3398">
          <cell r="C3398">
            <v>5</v>
          </cell>
          <cell r="D3398" t="str">
            <v>Enter the input which is  more than 19 characters in text field</v>
          </cell>
          <cell r="E3398">
            <v>1.23456789123456E+22</v>
          </cell>
          <cell r="F3398" t="str">
            <v>Error Message should display</v>
          </cell>
        </row>
        <row r="3400">
          <cell r="B3400" t="str">
            <v>To verify that  text field accepting invalid input</v>
          </cell>
          <cell r="C3400">
            <v>1</v>
          </cell>
          <cell r="D3400" t="str">
            <v>Launch an empty browser and Enter the test URL</v>
          </cell>
          <cell r="E3400" t="str">
            <v>https://www.zoho.com</v>
          </cell>
          <cell r="F3400" t="str">
            <v>It should display sign in page</v>
          </cell>
        </row>
        <row r="3401">
          <cell r="C3401">
            <v>2</v>
          </cell>
          <cell r="D3401" t="str">
            <v>Enter valid username, password and click on sign in button</v>
          </cell>
          <cell r="E3401" t="str">
            <v>username: rashmi@dell.com  Password: 123456</v>
          </cell>
          <cell r="F3401" t="str">
            <v>Home Page should display</v>
          </cell>
        </row>
        <row r="3402">
          <cell r="C3402">
            <v>3</v>
          </cell>
          <cell r="D3402" t="str">
            <v xml:space="preserve">Click on Products module </v>
          </cell>
          <cell r="E3402" t="str">
            <v>N/A</v>
          </cell>
          <cell r="F3402" t="str">
            <v xml:space="preserve"> Product list page should display</v>
          </cell>
        </row>
        <row r="3403">
          <cell r="C3403">
            <v>4</v>
          </cell>
          <cell r="D3403" t="str">
            <v>Click on new Products button</v>
          </cell>
          <cell r="E3403" t="str">
            <v>N/A</v>
          </cell>
          <cell r="F3403" t="str">
            <v xml:space="preserve"> Create new Product page should display</v>
          </cell>
        </row>
        <row r="3404">
          <cell r="C3404">
            <v>5</v>
          </cell>
          <cell r="D3404" t="str">
            <v>Enter invalid input like alphabet contents ,  alphanumeric values and special characters in text field</v>
          </cell>
          <cell r="E3404" t="str">
            <v>Dell Laptop, Dell123, @!#$%</v>
          </cell>
          <cell r="F3404" t="str">
            <v>Error Message should display</v>
          </cell>
        </row>
        <row r="3406">
          <cell r="B3406" t="str">
            <v>To verify that text field accepting invalid input</v>
          </cell>
          <cell r="C3406">
            <v>1</v>
          </cell>
          <cell r="D3406" t="str">
            <v>Launch an empty browser and Enter the test URL</v>
          </cell>
          <cell r="E3406" t="str">
            <v>https://www.zoho.com</v>
          </cell>
          <cell r="F3406" t="str">
            <v>It should display sign in page</v>
          </cell>
        </row>
        <row r="3407">
          <cell r="C3407">
            <v>2</v>
          </cell>
          <cell r="D3407" t="str">
            <v>Enter valid username, password and click on sign in button</v>
          </cell>
          <cell r="E3407" t="str">
            <v>username: rashmi@dell.com  Password: 123456</v>
          </cell>
          <cell r="F3407" t="str">
            <v>Home Page should display</v>
          </cell>
        </row>
        <row r="3408">
          <cell r="C3408">
            <v>3</v>
          </cell>
          <cell r="D3408" t="str">
            <v xml:space="preserve">Click on Products module </v>
          </cell>
          <cell r="E3408" t="str">
            <v>N/A</v>
          </cell>
          <cell r="F3408" t="str">
            <v xml:space="preserve"> Product list page should display</v>
          </cell>
        </row>
        <row r="3409">
          <cell r="C3409">
            <v>4</v>
          </cell>
          <cell r="D3409" t="str">
            <v>Click on new Products button</v>
          </cell>
          <cell r="E3409" t="str">
            <v>N/A</v>
          </cell>
          <cell r="F3409" t="str">
            <v xml:space="preserve"> Create new Product page should display</v>
          </cell>
        </row>
        <row r="3410">
          <cell r="C3410">
            <v>5</v>
          </cell>
          <cell r="D3410" t="str">
            <v>Enter the input which is  less than 4 characters in text field</v>
          </cell>
          <cell r="E3410" t="str">
            <v>1, 12, 123</v>
          </cell>
          <cell r="F3410" t="str">
            <v>Error Message should display</v>
          </cell>
        </row>
        <row r="3412">
          <cell r="B3412" t="str">
            <v>To verify that text field accepting valid input</v>
          </cell>
          <cell r="C3412">
            <v>1</v>
          </cell>
          <cell r="D3412" t="str">
            <v>Launch an empty browser and Enter the test URL</v>
          </cell>
          <cell r="E3412" t="str">
            <v>https://www.zoho.com</v>
          </cell>
          <cell r="F3412" t="str">
            <v>It should display sign in page</v>
          </cell>
        </row>
        <row r="3413">
          <cell r="C3413">
            <v>2</v>
          </cell>
          <cell r="D3413" t="str">
            <v>Enter valid username, password and click on sign in button</v>
          </cell>
          <cell r="E3413" t="str">
            <v>username: rashmi@dell.com  Password: 123456</v>
          </cell>
          <cell r="F3413" t="str">
            <v>Home Page should display</v>
          </cell>
        </row>
        <row r="3414">
          <cell r="C3414">
            <v>3</v>
          </cell>
          <cell r="D3414" t="str">
            <v xml:space="preserve">Click on Products module </v>
          </cell>
          <cell r="E3414" t="str">
            <v>N/A</v>
          </cell>
          <cell r="F3414" t="str">
            <v xml:space="preserve"> Product list page should display</v>
          </cell>
        </row>
        <row r="3415">
          <cell r="C3415">
            <v>4</v>
          </cell>
          <cell r="D3415" t="str">
            <v>Click on new Products button</v>
          </cell>
          <cell r="E3415" t="str">
            <v>N/A</v>
          </cell>
          <cell r="F3415" t="str">
            <v xml:space="preserve"> Create new Product page should display</v>
          </cell>
        </row>
        <row r="3416">
          <cell r="C3416">
            <v>5</v>
          </cell>
          <cell r="D3416" t="str">
            <v>Enter valid input which is more than 4 characters in text field</v>
          </cell>
          <cell r="E3416" t="str">
            <v>12345, 123456, 1234567</v>
          </cell>
          <cell r="F3416" t="str">
            <v>It should accept valid input</v>
          </cell>
        </row>
        <row r="3418">
          <cell r="B3418" t="str">
            <v>To verify that text field accepting valid input</v>
          </cell>
          <cell r="C3418">
            <v>1</v>
          </cell>
          <cell r="D3418" t="str">
            <v>Launch an empty browser and Enter the test URL</v>
          </cell>
          <cell r="E3418" t="str">
            <v>https://www.zoho.com</v>
          </cell>
          <cell r="F3418" t="str">
            <v>It should display sign in page</v>
          </cell>
        </row>
        <row r="3419">
          <cell r="C3419">
            <v>2</v>
          </cell>
          <cell r="D3419" t="str">
            <v>Enter valid username, password and click on sign in button</v>
          </cell>
          <cell r="E3419" t="str">
            <v>username: rashmi@dell.com  Password: 123456</v>
          </cell>
          <cell r="F3419" t="str">
            <v>Home Page should display</v>
          </cell>
        </row>
        <row r="3420">
          <cell r="C3420">
            <v>3</v>
          </cell>
          <cell r="D3420" t="str">
            <v xml:space="preserve">Click on Products module </v>
          </cell>
          <cell r="E3420" t="str">
            <v>N/A</v>
          </cell>
          <cell r="F3420" t="str">
            <v xml:space="preserve"> Product list page should display</v>
          </cell>
        </row>
        <row r="3421">
          <cell r="C3421">
            <v>4</v>
          </cell>
          <cell r="D3421" t="str">
            <v>Click on new Products button</v>
          </cell>
          <cell r="E3421" t="str">
            <v>N/A</v>
          </cell>
          <cell r="F3421" t="str">
            <v xml:space="preserve"> Create new Product page should display</v>
          </cell>
        </row>
        <row r="3422">
          <cell r="C3422">
            <v>5</v>
          </cell>
          <cell r="D3422" t="str">
            <v>Enter valid input which is 19 characters to text field</v>
          </cell>
          <cell r="E3422">
            <v>1.23456789123456E+18</v>
          </cell>
          <cell r="F3422" t="str">
            <v>It should accept valid input</v>
          </cell>
        </row>
        <row r="3424">
          <cell r="B3424" t="str">
            <v>To verify that text field accepting valid input</v>
          </cell>
          <cell r="C3424">
            <v>1</v>
          </cell>
          <cell r="D3424" t="str">
            <v>Launch an empty browser and Enter the test URL</v>
          </cell>
          <cell r="E3424" t="str">
            <v>https://www.zoho.com</v>
          </cell>
          <cell r="F3424" t="str">
            <v>It should display sign in page</v>
          </cell>
        </row>
        <row r="3425">
          <cell r="C3425">
            <v>2</v>
          </cell>
          <cell r="D3425" t="str">
            <v>Enter valid username, password and click on sign in button</v>
          </cell>
          <cell r="E3425" t="str">
            <v>username: rashmi@dell.com  Password: 123456</v>
          </cell>
          <cell r="F3425" t="str">
            <v>Home Page should display</v>
          </cell>
        </row>
        <row r="3426">
          <cell r="C3426">
            <v>3</v>
          </cell>
          <cell r="D3426" t="str">
            <v xml:space="preserve">Click on Products module </v>
          </cell>
          <cell r="E3426" t="str">
            <v>N/A</v>
          </cell>
          <cell r="F3426" t="str">
            <v xml:space="preserve"> Product list page should display</v>
          </cell>
        </row>
        <row r="3427">
          <cell r="C3427">
            <v>4</v>
          </cell>
          <cell r="D3427" t="str">
            <v>Click on new Products button</v>
          </cell>
          <cell r="E3427" t="str">
            <v>N/A</v>
          </cell>
          <cell r="F3427" t="str">
            <v xml:space="preserve"> Create new Product page should display</v>
          </cell>
        </row>
        <row r="3428">
          <cell r="C3428">
            <v>5</v>
          </cell>
          <cell r="D3428" t="str">
            <v>Enter valid input which is less than 19 characters in text field</v>
          </cell>
          <cell r="E3428">
            <v>12345678912345</v>
          </cell>
          <cell r="F3428" t="str">
            <v>It should accept valid input</v>
          </cell>
        </row>
        <row r="3430">
          <cell r="B3430" t="str">
            <v>To verify that text field accepting invalid input</v>
          </cell>
          <cell r="C3430">
            <v>1</v>
          </cell>
          <cell r="D3430" t="str">
            <v>Launch an empty browser and Enter the test URL</v>
          </cell>
          <cell r="E3430" t="str">
            <v>https://www.zoho.com</v>
          </cell>
          <cell r="F3430" t="str">
            <v>It should display sign in page</v>
          </cell>
        </row>
        <row r="3431">
          <cell r="C3431">
            <v>2</v>
          </cell>
          <cell r="D3431" t="str">
            <v>Enter valid username, password and click on sign in button</v>
          </cell>
          <cell r="E3431" t="str">
            <v>username: rashmi@dell.com  Password: 123456</v>
          </cell>
          <cell r="F3431" t="str">
            <v>Home Page should display</v>
          </cell>
        </row>
        <row r="3432">
          <cell r="C3432">
            <v>3</v>
          </cell>
          <cell r="D3432" t="str">
            <v xml:space="preserve">Click on Products module </v>
          </cell>
          <cell r="E3432" t="str">
            <v>N/A</v>
          </cell>
          <cell r="F3432" t="str">
            <v xml:space="preserve"> Product list page should display</v>
          </cell>
        </row>
        <row r="3433">
          <cell r="C3433">
            <v>4</v>
          </cell>
          <cell r="D3433" t="str">
            <v>Click on new Products button</v>
          </cell>
          <cell r="E3433" t="str">
            <v>N/A</v>
          </cell>
          <cell r="F3433" t="str">
            <v xml:space="preserve"> Create new Product page should display</v>
          </cell>
        </row>
        <row r="3434">
          <cell r="C3434">
            <v>5</v>
          </cell>
          <cell r="D3434" t="str">
            <v>Enter the input which is  more than 19 characters in text field</v>
          </cell>
          <cell r="E3434">
            <v>1.23456789123456E+22</v>
          </cell>
          <cell r="F3434" t="str">
            <v>Error Message should display</v>
          </cell>
        </row>
        <row r="3436">
          <cell r="B3436" t="str">
            <v>To verify that  text field accepting invalid input</v>
          </cell>
          <cell r="C3436">
            <v>1</v>
          </cell>
          <cell r="D3436" t="str">
            <v>Launch an empty browser and Enter the test URL</v>
          </cell>
          <cell r="E3436" t="str">
            <v>https://www.zoho.com</v>
          </cell>
          <cell r="F3436" t="str">
            <v>It should display sign in page</v>
          </cell>
        </row>
        <row r="3437">
          <cell r="C3437">
            <v>2</v>
          </cell>
          <cell r="D3437" t="str">
            <v>Enter valid username, password and click on sign in button</v>
          </cell>
          <cell r="E3437" t="str">
            <v>username: rashmi@dell.com  Password: 123456</v>
          </cell>
          <cell r="F3437" t="str">
            <v>Home Page should display</v>
          </cell>
        </row>
        <row r="3438">
          <cell r="C3438">
            <v>3</v>
          </cell>
          <cell r="D3438" t="str">
            <v xml:space="preserve">Click on Products module </v>
          </cell>
          <cell r="E3438" t="str">
            <v>N/A</v>
          </cell>
          <cell r="F3438" t="str">
            <v xml:space="preserve"> Product list page should display</v>
          </cell>
        </row>
        <row r="3439">
          <cell r="C3439">
            <v>4</v>
          </cell>
          <cell r="D3439" t="str">
            <v>Click on new Products button</v>
          </cell>
          <cell r="E3439" t="str">
            <v>N/A</v>
          </cell>
          <cell r="F3439" t="str">
            <v xml:space="preserve"> Create new Product page should display</v>
          </cell>
        </row>
        <row r="3440">
          <cell r="C3440">
            <v>5</v>
          </cell>
          <cell r="D3440" t="str">
            <v>Enter invalid input like alphabet contents ,  alphanumeric values and special characters in text field</v>
          </cell>
          <cell r="E3440" t="str">
            <v>Dell Laptop, Dell123, @!#$%</v>
          </cell>
          <cell r="F3440" t="str">
            <v>Error Message should display</v>
          </cell>
        </row>
        <row r="3442">
          <cell r="B3442" t="str">
            <v>To verify that text field accepting invalid input</v>
          </cell>
          <cell r="C3442">
            <v>1</v>
          </cell>
          <cell r="D3442" t="str">
            <v>Launch an empty browser and Enter the test URL</v>
          </cell>
          <cell r="E3442" t="str">
            <v>https://www.zoho.com</v>
          </cell>
          <cell r="F3442" t="str">
            <v>It should display sign in page</v>
          </cell>
        </row>
        <row r="3443">
          <cell r="C3443">
            <v>2</v>
          </cell>
          <cell r="D3443" t="str">
            <v>Enter valid username, password and click on sign in button</v>
          </cell>
          <cell r="E3443" t="str">
            <v>username: rashmi@dell.com  Password: 123456</v>
          </cell>
          <cell r="F3443" t="str">
            <v>Home Page should display</v>
          </cell>
        </row>
        <row r="3444">
          <cell r="C3444">
            <v>3</v>
          </cell>
          <cell r="D3444" t="str">
            <v xml:space="preserve">Click on Products module </v>
          </cell>
          <cell r="E3444" t="str">
            <v>N/A</v>
          </cell>
          <cell r="F3444" t="str">
            <v xml:space="preserve"> Product list page should display</v>
          </cell>
        </row>
        <row r="3445">
          <cell r="C3445">
            <v>4</v>
          </cell>
          <cell r="D3445" t="str">
            <v>Click on new Products button</v>
          </cell>
          <cell r="E3445" t="str">
            <v>N/A</v>
          </cell>
          <cell r="F3445" t="str">
            <v xml:space="preserve"> Create new Product page should display</v>
          </cell>
        </row>
        <row r="3446">
          <cell r="C3446">
            <v>5</v>
          </cell>
          <cell r="D3446" t="str">
            <v>Enter the input which is  less than 4 characters in text field</v>
          </cell>
          <cell r="E3446" t="str">
            <v>1, 12, 123</v>
          </cell>
          <cell r="F3446" t="str">
            <v>Error Message should display</v>
          </cell>
        </row>
        <row r="3448">
          <cell r="B3448" t="str">
            <v>To verify that text field accepting valid input</v>
          </cell>
          <cell r="C3448">
            <v>1</v>
          </cell>
          <cell r="D3448" t="str">
            <v>Launch an empty browser and Enter the test URL</v>
          </cell>
          <cell r="E3448" t="str">
            <v>https://www.zoho.com</v>
          </cell>
          <cell r="F3448" t="str">
            <v>It should display sign in page</v>
          </cell>
        </row>
        <row r="3449">
          <cell r="C3449">
            <v>2</v>
          </cell>
          <cell r="D3449" t="str">
            <v>Enter valid username, password and click on sign in button</v>
          </cell>
          <cell r="E3449" t="str">
            <v>username: rashmi@dell.com  Password: 123456</v>
          </cell>
          <cell r="F3449" t="str">
            <v>Home Page should display</v>
          </cell>
        </row>
        <row r="3450">
          <cell r="C3450">
            <v>3</v>
          </cell>
          <cell r="D3450" t="str">
            <v xml:space="preserve">Click on Products module </v>
          </cell>
          <cell r="E3450" t="str">
            <v>N/A</v>
          </cell>
          <cell r="F3450" t="str">
            <v xml:space="preserve"> Product list page should display</v>
          </cell>
        </row>
        <row r="3451">
          <cell r="C3451">
            <v>4</v>
          </cell>
          <cell r="D3451" t="str">
            <v>Click on new Products button</v>
          </cell>
          <cell r="E3451" t="str">
            <v>N/A</v>
          </cell>
          <cell r="F3451" t="str">
            <v xml:space="preserve"> Create new Product page should display</v>
          </cell>
        </row>
        <row r="3452">
          <cell r="C3452">
            <v>5</v>
          </cell>
          <cell r="D3452" t="str">
            <v>Enter valid input which is more than 4 characters in text field</v>
          </cell>
          <cell r="E3452" t="str">
            <v>12345, 123456, 1234567</v>
          </cell>
          <cell r="F3452" t="str">
            <v>It should accept valid input</v>
          </cell>
        </row>
        <row r="3454">
          <cell r="B3454" t="str">
            <v>To verify that text field accepting valid input</v>
          </cell>
          <cell r="C3454">
            <v>1</v>
          </cell>
          <cell r="D3454" t="str">
            <v>Launch an empty browser and Enter the test URL</v>
          </cell>
          <cell r="E3454" t="str">
            <v>https://www.zoho.com</v>
          </cell>
          <cell r="F3454" t="str">
            <v>It should display sign in page</v>
          </cell>
        </row>
        <row r="3455">
          <cell r="C3455">
            <v>2</v>
          </cell>
          <cell r="D3455" t="str">
            <v>Enter valid username, password and click on sign in button</v>
          </cell>
          <cell r="E3455" t="str">
            <v>username: rashmi@dell.com  Password: 123456</v>
          </cell>
          <cell r="F3455" t="str">
            <v>Home Page should display</v>
          </cell>
        </row>
        <row r="3456">
          <cell r="C3456">
            <v>3</v>
          </cell>
          <cell r="D3456" t="str">
            <v xml:space="preserve">Click on Products module </v>
          </cell>
          <cell r="E3456" t="str">
            <v>N/A</v>
          </cell>
          <cell r="F3456" t="str">
            <v xml:space="preserve"> Product list page should display</v>
          </cell>
        </row>
        <row r="3457">
          <cell r="C3457">
            <v>4</v>
          </cell>
          <cell r="D3457" t="str">
            <v>Click on new Products button</v>
          </cell>
          <cell r="E3457" t="str">
            <v>N/A</v>
          </cell>
          <cell r="F3457" t="str">
            <v xml:space="preserve"> Create new Product page should display</v>
          </cell>
        </row>
        <row r="3458">
          <cell r="C3458">
            <v>5</v>
          </cell>
          <cell r="D3458" t="str">
            <v>Enter valid input which is 19 characters to text field</v>
          </cell>
          <cell r="E3458">
            <v>1.23456789123456E+18</v>
          </cell>
          <cell r="F3458" t="str">
            <v>It should accept valid input</v>
          </cell>
        </row>
        <row r="3460">
          <cell r="B3460" t="str">
            <v>To verify that text field accepting valid input</v>
          </cell>
          <cell r="C3460">
            <v>1</v>
          </cell>
          <cell r="D3460" t="str">
            <v>Launch an empty browser and Enter the test URL</v>
          </cell>
          <cell r="E3460" t="str">
            <v>https://www.zoho.com</v>
          </cell>
          <cell r="F3460" t="str">
            <v>It should display sign in page</v>
          </cell>
        </row>
        <row r="3461">
          <cell r="C3461">
            <v>2</v>
          </cell>
          <cell r="D3461" t="str">
            <v>Enter valid username, password and click on sign in button</v>
          </cell>
          <cell r="E3461" t="str">
            <v>username: rashmi@dell.com  Password: 123456</v>
          </cell>
          <cell r="F3461" t="str">
            <v>Home Page should display</v>
          </cell>
        </row>
        <row r="3462">
          <cell r="C3462">
            <v>3</v>
          </cell>
          <cell r="D3462" t="str">
            <v xml:space="preserve">Click on Products module </v>
          </cell>
          <cell r="E3462" t="str">
            <v>N/A</v>
          </cell>
          <cell r="F3462" t="str">
            <v xml:space="preserve"> Product list page should display</v>
          </cell>
        </row>
        <row r="3463">
          <cell r="C3463">
            <v>4</v>
          </cell>
          <cell r="D3463" t="str">
            <v>Click on new Products button</v>
          </cell>
          <cell r="E3463" t="str">
            <v>N/A</v>
          </cell>
          <cell r="F3463" t="str">
            <v xml:space="preserve"> Create new Product page should display</v>
          </cell>
        </row>
        <row r="3464">
          <cell r="C3464">
            <v>5</v>
          </cell>
          <cell r="D3464" t="str">
            <v>Enter valid input which is less than 19 characters in text field</v>
          </cell>
          <cell r="E3464">
            <v>12345678912345</v>
          </cell>
          <cell r="F3464" t="str">
            <v>It should accept valid input</v>
          </cell>
        </row>
        <row r="3466">
          <cell r="B3466" t="str">
            <v>To verify that text field accepting invalid input</v>
          </cell>
          <cell r="C3466">
            <v>1</v>
          </cell>
          <cell r="D3466" t="str">
            <v>Launch an empty browser and Enter the test URL</v>
          </cell>
          <cell r="E3466" t="str">
            <v>https://www.zoho.com</v>
          </cell>
          <cell r="F3466" t="str">
            <v>It should display sign in page</v>
          </cell>
        </row>
        <row r="3467">
          <cell r="C3467">
            <v>2</v>
          </cell>
          <cell r="D3467" t="str">
            <v>Enter valid username, password and click on sign in button</v>
          </cell>
          <cell r="E3467" t="str">
            <v>username: rashmi@dell.com  Password: 123456</v>
          </cell>
          <cell r="F3467" t="str">
            <v>Home Page should display</v>
          </cell>
        </row>
        <row r="3468">
          <cell r="C3468">
            <v>3</v>
          </cell>
          <cell r="D3468" t="str">
            <v xml:space="preserve">Click on Products module </v>
          </cell>
          <cell r="E3468" t="str">
            <v>N/A</v>
          </cell>
          <cell r="F3468" t="str">
            <v xml:space="preserve"> Product list page should display</v>
          </cell>
        </row>
        <row r="3469">
          <cell r="C3469">
            <v>4</v>
          </cell>
          <cell r="D3469" t="str">
            <v>Click on new Products button</v>
          </cell>
          <cell r="E3469" t="str">
            <v>N/A</v>
          </cell>
          <cell r="F3469" t="str">
            <v xml:space="preserve"> Create new Product page should display</v>
          </cell>
        </row>
        <row r="3470">
          <cell r="C3470">
            <v>5</v>
          </cell>
          <cell r="D3470" t="str">
            <v>Enter the input which is  more than 19 characters in text field</v>
          </cell>
          <cell r="E3470">
            <v>1.23456789123456E+22</v>
          </cell>
          <cell r="F3470" t="str">
            <v>Error Message should display</v>
          </cell>
        </row>
        <row r="3472">
          <cell r="B3472" t="str">
            <v>To verify that  text field accepting invalid input</v>
          </cell>
          <cell r="C3472">
            <v>1</v>
          </cell>
          <cell r="D3472" t="str">
            <v>Launch an empty browser and Enter the test URL</v>
          </cell>
          <cell r="E3472" t="str">
            <v>https://www.zoho.com</v>
          </cell>
          <cell r="F3472" t="str">
            <v>It should display sign in page</v>
          </cell>
        </row>
        <row r="3473">
          <cell r="C3473">
            <v>2</v>
          </cell>
          <cell r="D3473" t="str">
            <v>Enter valid username, password and click on sign in button</v>
          </cell>
          <cell r="E3473" t="str">
            <v>username: rashmi@dell.com  Password: 123456</v>
          </cell>
          <cell r="F3473" t="str">
            <v>Home Page should display</v>
          </cell>
        </row>
        <row r="3474">
          <cell r="C3474">
            <v>3</v>
          </cell>
          <cell r="D3474" t="str">
            <v xml:space="preserve">Click on Products module </v>
          </cell>
          <cell r="E3474" t="str">
            <v>N/A</v>
          </cell>
          <cell r="F3474" t="str">
            <v xml:space="preserve"> Product list page should display</v>
          </cell>
        </row>
        <row r="3475">
          <cell r="C3475">
            <v>4</v>
          </cell>
          <cell r="D3475" t="str">
            <v>Click on new Products button</v>
          </cell>
          <cell r="E3475" t="str">
            <v>N/A</v>
          </cell>
          <cell r="F3475" t="str">
            <v xml:space="preserve"> Create new Product page should display</v>
          </cell>
        </row>
        <row r="3476">
          <cell r="C3476">
            <v>5</v>
          </cell>
          <cell r="D3476" t="str">
            <v>Enter invalid input like alphabet contents ,  alphanumeric values and special characters in text field</v>
          </cell>
          <cell r="E3476" t="str">
            <v>Dell Laptop, Dell123, @!#$%</v>
          </cell>
          <cell r="F3476" t="str">
            <v>Error Message should display</v>
          </cell>
        </row>
        <row r="3478">
          <cell r="B3478" t="str">
            <v>To verify that text field not accepting invalid input</v>
          </cell>
          <cell r="C3478">
            <v>1</v>
          </cell>
          <cell r="D3478" t="str">
            <v>Launch an empty browser and Enter the test URL</v>
          </cell>
          <cell r="E3478" t="str">
            <v>https://www.zoho.com</v>
          </cell>
          <cell r="F3478" t="str">
            <v>It should display sign in page</v>
          </cell>
        </row>
        <row r="3479">
          <cell r="C3479">
            <v>2</v>
          </cell>
          <cell r="D3479" t="str">
            <v>Enter valid username, password and click on sign in button</v>
          </cell>
          <cell r="E3479" t="str">
            <v>username: rashmi@dell.com  Password: 123456</v>
          </cell>
          <cell r="F3479" t="str">
            <v>Home Page should display</v>
          </cell>
        </row>
        <row r="3480">
          <cell r="C3480">
            <v>3</v>
          </cell>
          <cell r="D3480" t="str">
            <v xml:space="preserve">Click on Products module </v>
          </cell>
          <cell r="E3480" t="str">
            <v>N/A</v>
          </cell>
          <cell r="F3480" t="str">
            <v xml:space="preserve"> Product list page should display</v>
          </cell>
        </row>
        <row r="3481">
          <cell r="C3481">
            <v>4</v>
          </cell>
          <cell r="D3481" t="str">
            <v>Click on new Products button</v>
          </cell>
          <cell r="E3481" t="str">
            <v>N/A</v>
          </cell>
          <cell r="F3481" t="str">
            <v xml:space="preserve"> Create new Product page should display</v>
          </cell>
        </row>
        <row r="3482">
          <cell r="C3482">
            <v>5</v>
          </cell>
          <cell r="D3482" t="str">
            <v>Enter the input which is  less than 4 characters in text field</v>
          </cell>
          <cell r="E3482" t="str">
            <v>Del, De, D</v>
          </cell>
          <cell r="F3482" t="str">
            <v>Error Message should display</v>
          </cell>
        </row>
        <row r="3484">
          <cell r="B3484" t="str">
            <v>To verify that text field accepting valid input</v>
          </cell>
          <cell r="C3484">
            <v>1</v>
          </cell>
          <cell r="D3484" t="str">
            <v>Launch an empty browser and Enter the test URL</v>
          </cell>
          <cell r="E3484" t="str">
            <v>https://www.zoho.com</v>
          </cell>
          <cell r="F3484" t="str">
            <v>It should display sign in page</v>
          </cell>
        </row>
        <row r="3485">
          <cell r="C3485">
            <v>2</v>
          </cell>
          <cell r="D3485" t="str">
            <v>Enter valid username, password and click on sign in button</v>
          </cell>
          <cell r="E3485" t="str">
            <v>username: rashmi@dell.com  Password: 123456</v>
          </cell>
          <cell r="F3485" t="str">
            <v>Home Page should display</v>
          </cell>
        </row>
        <row r="3486">
          <cell r="C3486">
            <v>3</v>
          </cell>
          <cell r="D3486" t="str">
            <v xml:space="preserve">Click on Products module </v>
          </cell>
          <cell r="E3486" t="str">
            <v>N/A</v>
          </cell>
          <cell r="F3486" t="str">
            <v xml:space="preserve"> Product list page should display</v>
          </cell>
        </row>
        <row r="3487">
          <cell r="C3487">
            <v>4</v>
          </cell>
          <cell r="D3487" t="str">
            <v>Click on new Products button</v>
          </cell>
          <cell r="E3487" t="str">
            <v>N/A</v>
          </cell>
          <cell r="F3487" t="str">
            <v xml:space="preserve"> Create new Product page should display</v>
          </cell>
        </row>
        <row r="3488">
          <cell r="C3488">
            <v>5</v>
          </cell>
          <cell r="D3488" t="str">
            <v>Enter valid input which is more than 4 characters in text field</v>
          </cell>
          <cell r="E3488" t="str">
            <v>Delllaptop</v>
          </cell>
          <cell r="F3488" t="str">
            <v>It should accept valid input</v>
          </cell>
        </row>
        <row r="3490">
          <cell r="B3490" t="str">
            <v>To verify that text field accepting valid input</v>
          </cell>
          <cell r="C3490">
            <v>1</v>
          </cell>
          <cell r="D3490" t="str">
            <v>Launch an empty browser and Enter the test URL</v>
          </cell>
          <cell r="E3490" t="str">
            <v>https://www.zoho.com</v>
          </cell>
          <cell r="F3490" t="str">
            <v>It should display sign in page</v>
          </cell>
        </row>
        <row r="3491">
          <cell r="C3491">
            <v>2</v>
          </cell>
          <cell r="D3491" t="str">
            <v>Enter valid username, password and click on sign in button</v>
          </cell>
          <cell r="E3491" t="str">
            <v>username: rashmi@dell.com  Password: 123456</v>
          </cell>
          <cell r="F3491" t="str">
            <v>Home Page should display</v>
          </cell>
        </row>
        <row r="3492">
          <cell r="C3492">
            <v>3</v>
          </cell>
          <cell r="D3492" t="str">
            <v xml:space="preserve">Click on Products module </v>
          </cell>
          <cell r="E3492" t="str">
            <v>N/A</v>
          </cell>
          <cell r="F3492" t="str">
            <v xml:space="preserve"> Product list page should display</v>
          </cell>
        </row>
        <row r="3493">
          <cell r="C3493">
            <v>4</v>
          </cell>
          <cell r="D3493" t="str">
            <v>Click on new Products button</v>
          </cell>
          <cell r="E3493" t="str">
            <v>N/A</v>
          </cell>
          <cell r="F3493" t="str">
            <v xml:space="preserve"> Create new Product page should display</v>
          </cell>
        </row>
        <row r="3494">
          <cell r="C3494">
            <v>5</v>
          </cell>
          <cell r="D3494" t="str">
            <v>Enter valid input which is 120 characters in text field</v>
          </cell>
          <cell r="E3494" t="str">
            <v xml:space="preserve">      Software Testing is a method to check whether the actual software product matches expected requirements and to ensure that software product </v>
          </cell>
          <cell r="F3494" t="str">
            <v>It should accept valid input</v>
          </cell>
        </row>
        <row r="3496">
          <cell r="B3496" t="str">
            <v>To verify that text field accepting valid input</v>
          </cell>
          <cell r="C3496">
            <v>1</v>
          </cell>
          <cell r="D3496" t="str">
            <v>Launch an empty browser and Enter the test URL</v>
          </cell>
          <cell r="E3496" t="str">
            <v>https://www.zoho.com</v>
          </cell>
          <cell r="F3496" t="str">
            <v>It should display sign in page</v>
          </cell>
        </row>
        <row r="3497">
          <cell r="C3497">
            <v>2</v>
          </cell>
          <cell r="D3497" t="str">
            <v>Enter valid username, password and click on sign in button</v>
          </cell>
          <cell r="E3497" t="str">
            <v>username: rashmi@dell.com  Password: 123456</v>
          </cell>
          <cell r="F3497" t="str">
            <v>Home Page should display</v>
          </cell>
        </row>
        <row r="3498">
          <cell r="C3498">
            <v>3</v>
          </cell>
          <cell r="D3498" t="str">
            <v xml:space="preserve">Click on Products module </v>
          </cell>
          <cell r="E3498" t="str">
            <v>N/A</v>
          </cell>
          <cell r="F3498" t="str">
            <v xml:space="preserve"> Product list page should display</v>
          </cell>
        </row>
        <row r="3499">
          <cell r="C3499">
            <v>4</v>
          </cell>
          <cell r="D3499" t="str">
            <v>Click on new Products button</v>
          </cell>
          <cell r="E3499" t="str">
            <v>N/A</v>
          </cell>
          <cell r="F3499" t="str">
            <v xml:space="preserve"> Create new Product page should display</v>
          </cell>
        </row>
        <row r="3500">
          <cell r="C3500">
            <v>5</v>
          </cell>
          <cell r="D3500" t="str">
            <v>Enter valid input which is less than 120 characters in text field</v>
          </cell>
          <cell r="E3500" t="str">
            <v>Delllaptop</v>
          </cell>
          <cell r="F3500" t="str">
            <v>It should accept valid input</v>
          </cell>
        </row>
        <row r="3502">
          <cell r="B3502" t="str">
            <v>To verify that field not accepting invalid input</v>
          </cell>
          <cell r="C3502">
            <v>1</v>
          </cell>
          <cell r="D3502" t="str">
            <v>Launch an empty browser and Enter the test URL</v>
          </cell>
          <cell r="E3502" t="str">
            <v>https://www.zoho.com</v>
          </cell>
          <cell r="F3502" t="str">
            <v>It should display sign in page</v>
          </cell>
        </row>
        <row r="3503">
          <cell r="C3503">
            <v>2</v>
          </cell>
          <cell r="D3503" t="str">
            <v>Enter valid username, password and click on sign in button</v>
          </cell>
          <cell r="E3503" t="str">
            <v>username: rashmi@dell.com  Password: 123456</v>
          </cell>
          <cell r="F3503" t="str">
            <v>Home Page should display</v>
          </cell>
        </row>
        <row r="3504">
          <cell r="C3504">
            <v>3</v>
          </cell>
          <cell r="D3504" t="str">
            <v xml:space="preserve">Click on Products module </v>
          </cell>
          <cell r="E3504" t="str">
            <v>N/A</v>
          </cell>
          <cell r="F3504" t="str">
            <v xml:space="preserve"> Product list page should display</v>
          </cell>
        </row>
        <row r="3505">
          <cell r="C3505">
            <v>4</v>
          </cell>
          <cell r="D3505" t="str">
            <v>Click on new Products button</v>
          </cell>
          <cell r="E3505" t="str">
            <v>N/A</v>
          </cell>
          <cell r="F3505" t="str">
            <v xml:space="preserve"> Create new Product page should display</v>
          </cell>
        </row>
        <row r="3506">
          <cell r="C3506">
            <v>5</v>
          </cell>
          <cell r="D3506" t="str">
            <v>Enter the input which is more than 120 characters in text field</v>
          </cell>
          <cell r="E3506" t="str">
            <v>Software Testing is a method to check whether the actual software product matches expected requirements and to ensure that software product is defect free</v>
          </cell>
          <cell r="F3506" t="str">
            <v>Error Message should display</v>
          </cell>
        </row>
        <row r="3508">
          <cell r="B3508" t="str">
            <v>To verify that field not accepting invalid input</v>
          </cell>
          <cell r="C3508">
            <v>1</v>
          </cell>
          <cell r="D3508" t="str">
            <v>Launch an empty browser and Enter the test URL</v>
          </cell>
          <cell r="E3508" t="str">
            <v>https://www.zoho.com</v>
          </cell>
          <cell r="F3508" t="str">
            <v>It should display sign in page</v>
          </cell>
        </row>
        <row r="3509">
          <cell r="C3509">
            <v>2</v>
          </cell>
          <cell r="D3509" t="str">
            <v>Enter valid username, password and click on sign in button</v>
          </cell>
          <cell r="E3509" t="str">
            <v>username: rashmi@dell.com  Password: 123456</v>
          </cell>
          <cell r="F3509" t="str">
            <v>Home Page should display</v>
          </cell>
        </row>
        <row r="3510">
          <cell r="C3510">
            <v>3</v>
          </cell>
          <cell r="D3510" t="str">
            <v xml:space="preserve">Click on Products module </v>
          </cell>
          <cell r="E3510" t="str">
            <v>N/A</v>
          </cell>
          <cell r="F3510" t="str">
            <v xml:space="preserve"> Product list page should display</v>
          </cell>
        </row>
        <row r="3511">
          <cell r="C3511">
            <v>4</v>
          </cell>
          <cell r="D3511" t="str">
            <v>Click on new Products button</v>
          </cell>
          <cell r="E3511" t="str">
            <v>N/A</v>
          </cell>
          <cell r="F3511" t="str">
            <v xml:space="preserve"> Create new Product page should display</v>
          </cell>
        </row>
        <row r="3512">
          <cell r="C3512">
            <v>5</v>
          </cell>
          <cell r="D3512" t="str">
            <v>Enter invalid input like numeric  values ,  alphanumeric values and special characters in  text field</v>
          </cell>
          <cell r="E3512" t="str">
            <v>1234, Dell123, @!#$%</v>
          </cell>
          <cell r="F3512" t="str">
            <v>Error Message should display</v>
          </cell>
        </row>
        <row r="3514">
          <cell r="B3514" t="str">
            <v>To verify that text field accepting valid input</v>
          </cell>
          <cell r="C3514">
            <v>1</v>
          </cell>
          <cell r="D3514" t="str">
            <v>Launch an empty browser and Enter the test URL</v>
          </cell>
          <cell r="E3514" t="str">
            <v>https://www.zoho.com</v>
          </cell>
          <cell r="F3514" t="str">
            <v>It should display sign in page</v>
          </cell>
        </row>
        <row r="3515">
          <cell r="C3515">
            <v>2</v>
          </cell>
          <cell r="D3515" t="str">
            <v>Enter valid username, password and click on sign in button</v>
          </cell>
          <cell r="E3515" t="str">
            <v>username: rashmi@dell.com  Password: 123456</v>
          </cell>
          <cell r="F3515" t="str">
            <v>Home Page should display</v>
          </cell>
        </row>
        <row r="3516">
          <cell r="C3516">
            <v>3</v>
          </cell>
          <cell r="D3516" t="str">
            <v xml:space="preserve">Click on price book module </v>
          </cell>
          <cell r="E3516" t="str">
            <v>N/A</v>
          </cell>
          <cell r="F3516" t="str">
            <v xml:space="preserve"> Price book list page should display</v>
          </cell>
        </row>
        <row r="3517">
          <cell r="C3517">
            <v>4</v>
          </cell>
          <cell r="D3517" t="str">
            <v>Click on new price book button</v>
          </cell>
          <cell r="E3517" t="str">
            <v>N/A</v>
          </cell>
          <cell r="F3517" t="str">
            <v xml:space="preserve"> Create new price book page should display</v>
          </cell>
        </row>
        <row r="3518">
          <cell r="C3518">
            <v>5</v>
          </cell>
          <cell r="D3518" t="str">
            <v>Enter the input which is 4 characters in text field</v>
          </cell>
          <cell r="E3518" t="str">
            <v>Del, De, D</v>
          </cell>
          <cell r="F3518" t="str">
            <v>It should accept valid input</v>
          </cell>
        </row>
        <row r="3520">
          <cell r="B3520" t="str">
            <v>To verify that text field not accepting invalid input</v>
          </cell>
          <cell r="C3520">
            <v>1</v>
          </cell>
          <cell r="D3520" t="str">
            <v>Launch an empty browser and Enter the test URL</v>
          </cell>
          <cell r="E3520" t="str">
            <v>https://www.zoho.com</v>
          </cell>
          <cell r="F3520" t="str">
            <v>It should display sign in page</v>
          </cell>
        </row>
        <row r="3521">
          <cell r="C3521">
            <v>2</v>
          </cell>
          <cell r="D3521" t="str">
            <v>Enter valid username, password and click on sign in button</v>
          </cell>
          <cell r="E3521" t="str">
            <v>username: rashmi@dell.com  Password: 123456</v>
          </cell>
          <cell r="F3521" t="str">
            <v>Home Page should display</v>
          </cell>
        </row>
        <row r="3522">
          <cell r="C3522">
            <v>3</v>
          </cell>
          <cell r="D3522" t="str">
            <v xml:space="preserve">Click on price book module </v>
          </cell>
          <cell r="E3522" t="str">
            <v>N/A</v>
          </cell>
          <cell r="F3522" t="str">
            <v xml:space="preserve"> Price book list page should display</v>
          </cell>
        </row>
        <row r="3523">
          <cell r="C3523">
            <v>4</v>
          </cell>
          <cell r="D3523" t="str">
            <v>Click on new price book button</v>
          </cell>
          <cell r="E3523" t="str">
            <v>N/A</v>
          </cell>
          <cell r="F3523" t="str">
            <v xml:space="preserve"> Create new price book page should display</v>
          </cell>
        </row>
        <row r="3524">
          <cell r="C3524">
            <v>5</v>
          </cell>
          <cell r="D3524" t="str">
            <v>Enter the input which is  less than 4 characters in text field</v>
          </cell>
          <cell r="E3524" t="str">
            <v>Del, De, D</v>
          </cell>
          <cell r="F3524" t="str">
            <v>Error Message should display</v>
          </cell>
        </row>
        <row r="3526">
          <cell r="B3526" t="str">
            <v>To verify that text field accepting valid input</v>
          </cell>
          <cell r="C3526">
            <v>1</v>
          </cell>
          <cell r="D3526" t="str">
            <v>Launch an empty browser and Enter the test URL</v>
          </cell>
          <cell r="E3526" t="str">
            <v>https://www.zoho.com</v>
          </cell>
          <cell r="F3526" t="str">
            <v>It should display sign in page</v>
          </cell>
        </row>
        <row r="3527">
          <cell r="C3527">
            <v>2</v>
          </cell>
          <cell r="D3527" t="str">
            <v>Enter valid username, password and click on sign in button</v>
          </cell>
          <cell r="E3527" t="str">
            <v>username: rashmi@dell.com  Password: 123456</v>
          </cell>
          <cell r="F3527" t="str">
            <v>Home Page should display</v>
          </cell>
        </row>
        <row r="3528">
          <cell r="C3528">
            <v>3</v>
          </cell>
          <cell r="D3528" t="str">
            <v xml:space="preserve">Click on price book module </v>
          </cell>
          <cell r="E3528" t="str">
            <v>N/A</v>
          </cell>
          <cell r="F3528" t="str">
            <v xml:space="preserve"> Price book list page should display</v>
          </cell>
        </row>
        <row r="3529">
          <cell r="C3529">
            <v>4</v>
          </cell>
          <cell r="D3529" t="str">
            <v>Click on new price book button</v>
          </cell>
          <cell r="E3529" t="str">
            <v>N/A</v>
          </cell>
          <cell r="F3529" t="str">
            <v xml:space="preserve"> Create new price book page should display</v>
          </cell>
        </row>
        <row r="3530">
          <cell r="C3530">
            <v>5</v>
          </cell>
          <cell r="D3530" t="str">
            <v>Enter valid input which is more than 4 characters in text field</v>
          </cell>
          <cell r="E3530" t="str">
            <v>Delllaptop</v>
          </cell>
          <cell r="F3530" t="str">
            <v>It should accept valid input</v>
          </cell>
        </row>
        <row r="3532">
          <cell r="B3532" t="str">
            <v>To verify that text field accepting valid input</v>
          </cell>
          <cell r="C3532">
            <v>1</v>
          </cell>
          <cell r="D3532" t="str">
            <v>Launch an empty browser and Enter the test URL</v>
          </cell>
          <cell r="E3532" t="str">
            <v>https://www.zoho.com</v>
          </cell>
          <cell r="F3532" t="str">
            <v>It should display sign in page</v>
          </cell>
        </row>
        <row r="3533">
          <cell r="C3533">
            <v>2</v>
          </cell>
          <cell r="D3533" t="str">
            <v>Enter valid username, password and click on sign in button</v>
          </cell>
          <cell r="E3533" t="str">
            <v>username: rashmi@dell.com  Password: 123456</v>
          </cell>
          <cell r="F3533" t="str">
            <v>Home Page should display</v>
          </cell>
        </row>
        <row r="3534">
          <cell r="C3534">
            <v>3</v>
          </cell>
          <cell r="D3534" t="str">
            <v xml:space="preserve">Click on price book module </v>
          </cell>
          <cell r="E3534" t="str">
            <v>N/A</v>
          </cell>
          <cell r="F3534" t="str">
            <v xml:space="preserve"> Price book list page should display</v>
          </cell>
        </row>
        <row r="3535">
          <cell r="C3535">
            <v>4</v>
          </cell>
          <cell r="D3535" t="str">
            <v>Click on new price book button</v>
          </cell>
          <cell r="E3535" t="str">
            <v>N/A</v>
          </cell>
          <cell r="F3535" t="str">
            <v xml:space="preserve"> Create new price book page should display</v>
          </cell>
        </row>
        <row r="3536">
          <cell r="C3536">
            <v>5</v>
          </cell>
          <cell r="D3536" t="str">
            <v>Enter valid input which is 120 characters in text field</v>
          </cell>
          <cell r="E3536" t="str">
            <v xml:space="preserve">      Software Testing is a method to check whether the actual software product matches expected requirements and to ensure that software product </v>
          </cell>
          <cell r="F3536" t="str">
            <v>It should accept valid input</v>
          </cell>
        </row>
        <row r="3538">
          <cell r="B3538" t="str">
            <v>To verify that text field accepting valid input</v>
          </cell>
          <cell r="C3538">
            <v>1</v>
          </cell>
          <cell r="D3538" t="str">
            <v>Launch an empty browser and Enter the test URL</v>
          </cell>
          <cell r="E3538" t="str">
            <v>https://www.zoho.com</v>
          </cell>
          <cell r="F3538" t="str">
            <v>It should display sign in page</v>
          </cell>
        </row>
        <row r="3539">
          <cell r="C3539">
            <v>2</v>
          </cell>
          <cell r="D3539" t="str">
            <v>Enter valid username, password and click on sign in button</v>
          </cell>
          <cell r="E3539" t="str">
            <v>username: rashmi@dell.com  Password: 123456</v>
          </cell>
          <cell r="F3539" t="str">
            <v>Home Page should display</v>
          </cell>
        </row>
        <row r="3540">
          <cell r="C3540">
            <v>3</v>
          </cell>
          <cell r="D3540" t="str">
            <v xml:space="preserve">Click on price book module </v>
          </cell>
          <cell r="E3540" t="str">
            <v>N/A</v>
          </cell>
          <cell r="F3540" t="str">
            <v xml:space="preserve"> Price book list page should display</v>
          </cell>
        </row>
        <row r="3541">
          <cell r="C3541">
            <v>4</v>
          </cell>
          <cell r="D3541" t="str">
            <v>Click on new price book button</v>
          </cell>
          <cell r="E3541" t="str">
            <v>N/A</v>
          </cell>
          <cell r="F3541" t="str">
            <v xml:space="preserve"> Create new price book page should display</v>
          </cell>
        </row>
        <row r="3542">
          <cell r="C3542">
            <v>5</v>
          </cell>
          <cell r="D3542" t="str">
            <v>Enter valid input which is less than 120 characters in text field</v>
          </cell>
          <cell r="E3542" t="str">
            <v>Delllaptop</v>
          </cell>
          <cell r="F3542" t="str">
            <v>It should accept valid input</v>
          </cell>
        </row>
        <row r="3544">
          <cell r="B3544" t="str">
            <v>To verify that field not accepting invalid input</v>
          </cell>
          <cell r="C3544">
            <v>1</v>
          </cell>
          <cell r="D3544" t="str">
            <v>Launch an empty browser and Enter the test URL</v>
          </cell>
          <cell r="E3544" t="str">
            <v>https://www.zoho.com</v>
          </cell>
          <cell r="F3544" t="str">
            <v>It should display sign in page</v>
          </cell>
        </row>
        <row r="3545">
          <cell r="C3545">
            <v>2</v>
          </cell>
          <cell r="D3545" t="str">
            <v>Enter valid username, password and click on sign in button</v>
          </cell>
          <cell r="E3545" t="str">
            <v>username: rashmi@dell.com  Password: 123456</v>
          </cell>
          <cell r="F3545" t="str">
            <v>Home Page should display</v>
          </cell>
        </row>
        <row r="3546">
          <cell r="C3546">
            <v>3</v>
          </cell>
          <cell r="D3546" t="str">
            <v xml:space="preserve">Click on price book module </v>
          </cell>
          <cell r="E3546" t="str">
            <v>N/A</v>
          </cell>
          <cell r="F3546" t="str">
            <v xml:space="preserve"> Price book list page should display</v>
          </cell>
        </row>
        <row r="3547">
          <cell r="C3547">
            <v>4</v>
          </cell>
          <cell r="D3547" t="str">
            <v>Click on new price book button</v>
          </cell>
          <cell r="E3547" t="str">
            <v>N/A</v>
          </cell>
          <cell r="F3547" t="str">
            <v xml:space="preserve"> Create new price book page should display</v>
          </cell>
        </row>
        <row r="3548">
          <cell r="C3548">
            <v>5</v>
          </cell>
          <cell r="D3548" t="str">
            <v>Enter the input which is more than 120 characters in text field</v>
          </cell>
          <cell r="E3548" t="str">
            <v>Software Testing is a method to check whether the actual software product matches expected requirements and to ensure that software product is defect free</v>
          </cell>
          <cell r="F3548" t="str">
            <v>Error Message should display</v>
          </cell>
        </row>
        <row r="3550">
          <cell r="B3550" t="str">
            <v>To verify that field not accepting invalid input</v>
          </cell>
          <cell r="C3550">
            <v>1</v>
          </cell>
          <cell r="D3550" t="str">
            <v>Launch an empty browser and Enter the test URL</v>
          </cell>
          <cell r="E3550" t="str">
            <v>https://www.zoho.com</v>
          </cell>
          <cell r="F3550" t="str">
            <v>It should display sign in page</v>
          </cell>
        </row>
        <row r="3551">
          <cell r="C3551">
            <v>2</v>
          </cell>
          <cell r="D3551" t="str">
            <v>Enter valid username, password and click on sign in button</v>
          </cell>
          <cell r="E3551" t="str">
            <v>username: rashmi@dell.com  Password: 123456</v>
          </cell>
          <cell r="F3551" t="str">
            <v>Home Page should display</v>
          </cell>
        </row>
        <row r="3552">
          <cell r="C3552">
            <v>3</v>
          </cell>
          <cell r="D3552" t="str">
            <v xml:space="preserve">Click on price book module </v>
          </cell>
          <cell r="E3552" t="str">
            <v>N/A</v>
          </cell>
          <cell r="F3552" t="str">
            <v xml:space="preserve"> Price book list page should display</v>
          </cell>
        </row>
        <row r="3553">
          <cell r="C3553">
            <v>4</v>
          </cell>
          <cell r="D3553" t="str">
            <v>Click on new price book button</v>
          </cell>
          <cell r="E3553" t="str">
            <v>N/A</v>
          </cell>
          <cell r="F3553" t="str">
            <v xml:space="preserve"> Create new price book page should display</v>
          </cell>
        </row>
        <row r="3554">
          <cell r="C3554">
            <v>5</v>
          </cell>
          <cell r="D3554" t="str">
            <v>Enter invalid input like numeric  values ,  alphanumeric values and special characters in  text field</v>
          </cell>
          <cell r="E3554" t="str">
            <v>1234, Dell123, @!#$%</v>
          </cell>
          <cell r="F3554" t="str">
            <v>Error Message should display</v>
          </cell>
        </row>
        <row r="3556">
          <cell r="B3556" t="str">
            <v>To verify that text field accepting valid input</v>
          </cell>
          <cell r="C3556">
            <v>1</v>
          </cell>
          <cell r="D3556" t="str">
            <v>Launch an empty browser and Enter the test URL</v>
          </cell>
          <cell r="E3556" t="str">
            <v>https://www.zoho.com</v>
          </cell>
          <cell r="F3556" t="str">
            <v>It should display sign in page</v>
          </cell>
        </row>
        <row r="3557">
          <cell r="C3557">
            <v>2</v>
          </cell>
          <cell r="D3557" t="str">
            <v>Enter valid username, password and click on sign in button</v>
          </cell>
          <cell r="E3557" t="str">
            <v>username: rashmi@dell.com  Password: 123456</v>
          </cell>
          <cell r="F3557" t="str">
            <v>Home Page should display</v>
          </cell>
        </row>
        <row r="3558">
          <cell r="C3558">
            <v>3</v>
          </cell>
          <cell r="D3558" t="str">
            <v xml:space="preserve">Click on price book module </v>
          </cell>
          <cell r="E3558" t="str">
            <v>N/A</v>
          </cell>
          <cell r="F3558" t="str">
            <v xml:space="preserve"> Price book list page should display</v>
          </cell>
        </row>
        <row r="3559">
          <cell r="C3559">
            <v>4</v>
          </cell>
          <cell r="D3559" t="str">
            <v>Click on new price book button</v>
          </cell>
          <cell r="E3559" t="str">
            <v>N/A</v>
          </cell>
          <cell r="F3559" t="str">
            <v xml:space="preserve"> Create new price book page should display</v>
          </cell>
        </row>
        <row r="3560">
          <cell r="C3560">
            <v>5</v>
          </cell>
          <cell r="D3560" t="str">
            <v>Enter the input which is 4 characters in text field</v>
          </cell>
          <cell r="E3560" t="str">
            <v>Dell</v>
          </cell>
          <cell r="F3560" t="str">
            <v xml:space="preserve">It should accept valid input </v>
          </cell>
        </row>
        <row r="3562">
          <cell r="B3562" t="str">
            <v>To verify that text field not accepting invalid input</v>
          </cell>
          <cell r="C3562">
            <v>1</v>
          </cell>
          <cell r="D3562" t="str">
            <v>Launch an empty browser and Enter the test URL</v>
          </cell>
          <cell r="E3562" t="str">
            <v>https://www.zoho.com</v>
          </cell>
          <cell r="F3562" t="str">
            <v>It should display sign in page</v>
          </cell>
        </row>
        <row r="3563">
          <cell r="C3563">
            <v>2</v>
          </cell>
          <cell r="D3563" t="str">
            <v>Enter valid username, password and click on sign in button</v>
          </cell>
          <cell r="E3563" t="str">
            <v>username: rashmi@dell.com  Password: 123456</v>
          </cell>
          <cell r="F3563" t="str">
            <v>Home Page should display</v>
          </cell>
        </row>
        <row r="3564">
          <cell r="C3564">
            <v>3</v>
          </cell>
          <cell r="D3564" t="str">
            <v xml:space="preserve">Click on price book module </v>
          </cell>
          <cell r="E3564" t="str">
            <v>N/A</v>
          </cell>
          <cell r="F3564" t="str">
            <v xml:space="preserve"> Price book list page should display</v>
          </cell>
        </row>
        <row r="3565">
          <cell r="C3565">
            <v>4</v>
          </cell>
          <cell r="D3565" t="str">
            <v>Click on new price book button</v>
          </cell>
          <cell r="E3565" t="str">
            <v>N/A</v>
          </cell>
          <cell r="F3565" t="str">
            <v xml:space="preserve"> Create new price book page should display</v>
          </cell>
        </row>
        <row r="3566">
          <cell r="C3566">
            <v>5</v>
          </cell>
          <cell r="D3566" t="str">
            <v>Enter the input which is  less than 4 characters in text field</v>
          </cell>
          <cell r="E3566" t="str">
            <v>Del, De, D</v>
          </cell>
          <cell r="F3566" t="str">
            <v>Error Message should display</v>
          </cell>
        </row>
        <row r="3568">
          <cell r="B3568" t="str">
            <v>To verify that text field accepting valid input</v>
          </cell>
          <cell r="C3568">
            <v>1</v>
          </cell>
          <cell r="D3568" t="str">
            <v>Launch an empty browser and Enter the test URL</v>
          </cell>
          <cell r="E3568" t="str">
            <v>https://www.zoho.com</v>
          </cell>
          <cell r="F3568" t="str">
            <v>It should display sign in page</v>
          </cell>
        </row>
        <row r="3569">
          <cell r="C3569">
            <v>2</v>
          </cell>
          <cell r="D3569" t="str">
            <v>Enter valid username, password and click on sign in button</v>
          </cell>
          <cell r="E3569" t="str">
            <v>username: rashmi@dell.com  Password: 123456</v>
          </cell>
          <cell r="F3569" t="str">
            <v>Home Page should display</v>
          </cell>
        </row>
        <row r="3570">
          <cell r="C3570">
            <v>3</v>
          </cell>
          <cell r="D3570" t="str">
            <v xml:space="preserve">Click on price book module </v>
          </cell>
          <cell r="E3570" t="str">
            <v>N/A</v>
          </cell>
          <cell r="F3570" t="str">
            <v xml:space="preserve"> Price book list page should display</v>
          </cell>
        </row>
        <row r="3571">
          <cell r="C3571">
            <v>4</v>
          </cell>
          <cell r="D3571" t="str">
            <v>Click on new price book button</v>
          </cell>
          <cell r="E3571" t="str">
            <v>N/A</v>
          </cell>
          <cell r="F3571" t="str">
            <v xml:space="preserve"> Create new price book page should display</v>
          </cell>
        </row>
        <row r="3572">
          <cell r="C3572">
            <v>5</v>
          </cell>
          <cell r="D3572" t="str">
            <v>Enter valid input which is more than 4 characters in text field</v>
          </cell>
          <cell r="E3572" t="str">
            <v>Delllaptop</v>
          </cell>
          <cell r="F3572" t="str">
            <v>It should accept valid input</v>
          </cell>
        </row>
        <row r="3574">
          <cell r="B3574" t="str">
            <v>To verify that text field accepting valid input</v>
          </cell>
          <cell r="C3574">
            <v>1</v>
          </cell>
          <cell r="D3574" t="str">
            <v>Launch an empty browser and Enter the test URL</v>
          </cell>
          <cell r="E3574" t="str">
            <v>https://www.zoho.com</v>
          </cell>
          <cell r="F3574" t="str">
            <v>It should display sign in page</v>
          </cell>
        </row>
        <row r="3575">
          <cell r="C3575">
            <v>2</v>
          </cell>
          <cell r="D3575" t="str">
            <v>Enter valid username, password and click on sign in button</v>
          </cell>
          <cell r="E3575" t="str">
            <v>username: rashmi@dell.com  Password: 123456</v>
          </cell>
          <cell r="F3575" t="str">
            <v>Home Page should display</v>
          </cell>
        </row>
        <row r="3576">
          <cell r="C3576">
            <v>3</v>
          </cell>
          <cell r="D3576" t="str">
            <v xml:space="preserve">Click on price book module </v>
          </cell>
          <cell r="E3576" t="str">
            <v>N/A</v>
          </cell>
          <cell r="F3576" t="str">
            <v xml:space="preserve"> Price book list page should display</v>
          </cell>
        </row>
        <row r="3577">
          <cell r="C3577">
            <v>4</v>
          </cell>
          <cell r="D3577" t="str">
            <v>Click on new price book button</v>
          </cell>
          <cell r="E3577" t="str">
            <v>N/A</v>
          </cell>
          <cell r="F3577" t="str">
            <v xml:space="preserve"> Create new price book page should display</v>
          </cell>
        </row>
        <row r="3578">
          <cell r="C3578">
            <v>5</v>
          </cell>
          <cell r="D3578" t="str">
            <v>Enter valid input which is 120 characters in text field</v>
          </cell>
          <cell r="E3578" t="str">
            <v xml:space="preserve">      Software Testing is a method to check whether the actual software product matches expected requirements and to ensure that software product </v>
          </cell>
          <cell r="F3578" t="str">
            <v>It should accept valid input</v>
          </cell>
        </row>
        <row r="3580">
          <cell r="B3580" t="str">
            <v>To verify that text field accepting valid input</v>
          </cell>
          <cell r="C3580">
            <v>1</v>
          </cell>
          <cell r="D3580" t="str">
            <v>Launch an empty browser and Enter the test URL</v>
          </cell>
          <cell r="E3580" t="str">
            <v>https://www.zoho.com</v>
          </cell>
          <cell r="F3580" t="str">
            <v>It should display sign in page</v>
          </cell>
        </row>
        <row r="3581">
          <cell r="C3581">
            <v>2</v>
          </cell>
          <cell r="D3581" t="str">
            <v>Enter valid username, password and click on sign in button</v>
          </cell>
          <cell r="E3581" t="str">
            <v>username: rashmi@dell.com  Password: 123456</v>
          </cell>
          <cell r="F3581" t="str">
            <v>Home Page should display</v>
          </cell>
        </row>
        <row r="3582">
          <cell r="C3582">
            <v>3</v>
          </cell>
          <cell r="D3582" t="str">
            <v xml:space="preserve">Click on price book module </v>
          </cell>
          <cell r="E3582" t="str">
            <v>N/A</v>
          </cell>
          <cell r="F3582" t="str">
            <v xml:space="preserve"> Price book list page should display</v>
          </cell>
        </row>
        <row r="3583">
          <cell r="C3583">
            <v>4</v>
          </cell>
          <cell r="D3583" t="str">
            <v>Click on new price book button</v>
          </cell>
          <cell r="E3583" t="str">
            <v>N/A</v>
          </cell>
          <cell r="F3583" t="str">
            <v xml:space="preserve"> Create new price book page should display</v>
          </cell>
        </row>
        <row r="3584">
          <cell r="C3584">
            <v>5</v>
          </cell>
          <cell r="D3584" t="str">
            <v>Enter valid input which is less than 120 characters in text field</v>
          </cell>
          <cell r="E3584" t="str">
            <v>Delllaptop</v>
          </cell>
          <cell r="F3584" t="str">
            <v>It should accept valid input</v>
          </cell>
        </row>
        <row r="3586">
          <cell r="B3586" t="str">
            <v>To verify that field not accepting invalid input</v>
          </cell>
          <cell r="C3586">
            <v>1</v>
          </cell>
          <cell r="D3586" t="str">
            <v>Launch an empty browser and Enter the test URL</v>
          </cell>
          <cell r="E3586" t="str">
            <v>https://www.zoho.com</v>
          </cell>
          <cell r="F3586" t="str">
            <v>It should display sign in page</v>
          </cell>
        </row>
        <row r="3587">
          <cell r="C3587">
            <v>2</v>
          </cell>
          <cell r="D3587" t="str">
            <v>Enter valid username, password and click on sign in button</v>
          </cell>
          <cell r="E3587" t="str">
            <v>username: rashmi@dell.com  Password: 123456</v>
          </cell>
          <cell r="F3587" t="str">
            <v>Home Page should display</v>
          </cell>
        </row>
        <row r="3588">
          <cell r="C3588">
            <v>3</v>
          </cell>
          <cell r="D3588" t="str">
            <v xml:space="preserve">Click on price book module </v>
          </cell>
          <cell r="E3588" t="str">
            <v>N/A</v>
          </cell>
          <cell r="F3588" t="str">
            <v xml:space="preserve"> Price book list page should display</v>
          </cell>
        </row>
        <row r="3589">
          <cell r="C3589">
            <v>4</v>
          </cell>
          <cell r="D3589" t="str">
            <v>Click on new price book button</v>
          </cell>
          <cell r="E3589" t="str">
            <v>N/A</v>
          </cell>
          <cell r="F3589" t="str">
            <v xml:space="preserve"> Create new price book page should display</v>
          </cell>
        </row>
        <row r="3590">
          <cell r="C3590">
            <v>5</v>
          </cell>
          <cell r="D3590" t="str">
            <v>Enter the input which is more than 120 characters in text field</v>
          </cell>
          <cell r="E3590" t="str">
            <v>Software Testing is a method to check whether the actual software product matches expected requirements and to ensure that software product is defect free</v>
          </cell>
          <cell r="F3590" t="str">
            <v>Error Message should display</v>
          </cell>
        </row>
        <row r="3592">
          <cell r="B3592" t="str">
            <v>To verify that field not accepting invalid input</v>
          </cell>
          <cell r="C3592">
            <v>1</v>
          </cell>
          <cell r="D3592" t="str">
            <v>Launch an empty browser and Enter the test URL</v>
          </cell>
          <cell r="E3592" t="str">
            <v>https://www.zoho.com</v>
          </cell>
          <cell r="F3592" t="str">
            <v>It should display sign in page</v>
          </cell>
        </row>
        <row r="3593">
          <cell r="C3593">
            <v>2</v>
          </cell>
          <cell r="D3593" t="str">
            <v>Enter valid username, password and click on sign in button</v>
          </cell>
          <cell r="E3593" t="str">
            <v>username: rashmi@dell.com  Password: 123456</v>
          </cell>
          <cell r="F3593" t="str">
            <v>Home Page should display</v>
          </cell>
        </row>
        <row r="3594">
          <cell r="C3594">
            <v>3</v>
          </cell>
          <cell r="D3594" t="str">
            <v xml:space="preserve">Click on price book module </v>
          </cell>
          <cell r="E3594" t="str">
            <v>N/A</v>
          </cell>
          <cell r="F3594" t="str">
            <v xml:space="preserve"> Price book list page should display</v>
          </cell>
        </row>
        <row r="3595">
          <cell r="C3595">
            <v>4</v>
          </cell>
          <cell r="D3595" t="str">
            <v>Click on new price book button</v>
          </cell>
          <cell r="E3595" t="str">
            <v>N/A</v>
          </cell>
          <cell r="F3595" t="str">
            <v xml:space="preserve"> Create new price book page should display</v>
          </cell>
        </row>
        <row r="3596">
          <cell r="C3596">
            <v>5</v>
          </cell>
          <cell r="D3596" t="str">
            <v>Enter invalid input like numeric  values ,  alphanumeric values and special characters in  text field</v>
          </cell>
          <cell r="E3596" t="str">
            <v>1234, Dell123, @!#$%</v>
          </cell>
          <cell r="F3596" t="str">
            <v>Error Message should display</v>
          </cell>
        </row>
        <row r="3598">
          <cell r="B3598" t="str">
            <v>To verify that text field accepting valid input</v>
          </cell>
          <cell r="C3598">
            <v>1</v>
          </cell>
          <cell r="D3598" t="str">
            <v>Launch an empty browser and Enter the test URL</v>
          </cell>
          <cell r="E3598" t="str">
            <v>https://www.zoho.com</v>
          </cell>
          <cell r="F3598" t="str">
            <v>It should display sign in page</v>
          </cell>
        </row>
        <row r="3599">
          <cell r="C3599">
            <v>2</v>
          </cell>
          <cell r="D3599" t="str">
            <v>Enter valid username, password and click on sign in button</v>
          </cell>
          <cell r="E3599" t="str">
            <v>username: rashmi@dell.com  Password: 123456</v>
          </cell>
          <cell r="F3599" t="str">
            <v>Home Page should display</v>
          </cell>
        </row>
        <row r="3600">
          <cell r="C3600">
            <v>3</v>
          </cell>
          <cell r="D3600" t="str">
            <v xml:space="preserve">Click on quotes module </v>
          </cell>
          <cell r="E3600" t="str">
            <v>N/A</v>
          </cell>
          <cell r="F3600" t="str">
            <v xml:space="preserve"> Quotes list page should display</v>
          </cell>
        </row>
        <row r="3601">
          <cell r="C3601">
            <v>4</v>
          </cell>
          <cell r="D3601" t="str">
            <v>Click on new quotes button</v>
          </cell>
          <cell r="E3601" t="str">
            <v>N/A</v>
          </cell>
          <cell r="F3601" t="str">
            <v xml:space="preserve"> Create new Quotes page should display</v>
          </cell>
        </row>
        <row r="3602">
          <cell r="C3602">
            <v>5</v>
          </cell>
          <cell r="D3602" t="str">
            <v>Enter the input which is 4 characters in text field</v>
          </cell>
          <cell r="E3602" t="str">
            <v>Dell</v>
          </cell>
          <cell r="F3602" t="str">
            <v xml:space="preserve">It should accept valid input </v>
          </cell>
        </row>
        <row r="3604">
          <cell r="B3604" t="str">
            <v>To verify that text field not accepting invalid input</v>
          </cell>
          <cell r="C3604">
            <v>1</v>
          </cell>
          <cell r="D3604" t="str">
            <v>Launch an empty browser and Enter the test URL</v>
          </cell>
          <cell r="E3604" t="str">
            <v>https://www.zoho.com</v>
          </cell>
          <cell r="F3604" t="str">
            <v>It should display sign in page</v>
          </cell>
        </row>
        <row r="3605">
          <cell r="C3605">
            <v>2</v>
          </cell>
          <cell r="D3605" t="str">
            <v>Enter valid username, password and click on sign in button</v>
          </cell>
          <cell r="E3605" t="str">
            <v>username: rashmi@dell.com  Password: 123456</v>
          </cell>
          <cell r="F3605" t="str">
            <v>Home Page should display</v>
          </cell>
        </row>
        <row r="3606">
          <cell r="C3606">
            <v>3</v>
          </cell>
          <cell r="D3606" t="str">
            <v xml:space="preserve">Click on quotes module </v>
          </cell>
          <cell r="E3606" t="str">
            <v>N/A</v>
          </cell>
          <cell r="F3606" t="str">
            <v xml:space="preserve"> Quotes list page should display</v>
          </cell>
        </row>
        <row r="3607">
          <cell r="C3607">
            <v>4</v>
          </cell>
          <cell r="D3607" t="str">
            <v>Click on new quotes button</v>
          </cell>
          <cell r="E3607" t="str">
            <v>N/A</v>
          </cell>
          <cell r="F3607" t="str">
            <v xml:space="preserve"> Create new Quotes page should display</v>
          </cell>
        </row>
        <row r="3608">
          <cell r="C3608">
            <v>5</v>
          </cell>
          <cell r="D3608" t="str">
            <v>Enter the input which is  less than 4 characters in text field</v>
          </cell>
          <cell r="E3608" t="str">
            <v>Del, De, D</v>
          </cell>
          <cell r="F3608" t="str">
            <v>Error Message should display</v>
          </cell>
        </row>
        <row r="3610">
          <cell r="B3610" t="str">
            <v>To verify that text field accepting valid input</v>
          </cell>
          <cell r="C3610">
            <v>1</v>
          </cell>
          <cell r="D3610" t="str">
            <v>Launch an empty browser and Enter the test URL</v>
          </cell>
          <cell r="E3610" t="str">
            <v>https://www.zoho.com</v>
          </cell>
          <cell r="F3610" t="str">
            <v>It should display sign in page</v>
          </cell>
        </row>
        <row r="3611">
          <cell r="C3611">
            <v>2</v>
          </cell>
          <cell r="D3611" t="str">
            <v>Enter valid username, password and click on sign in button</v>
          </cell>
          <cell r="E3611" t="str">
            <v>username: rashmi@dell.com  Password: 123456</v>
          </cell>
          <cell r="F3611" t="str">
            <v>Home Page should display</v>
          </cell>
        </row>
        <row r="3612">
          <cell r="C3612">
            <v>3</v>
          </cell>
          <cell r="D3612" t="str">
            <v xml:space="preserve">Click on quotes module </v>
          </cell>
          <cell r="E3612" t="str">
            <v>N/A</v>
          </cell>
          <cell r="F3612" t="str">
            <v xml:space="preserve"> Quotes list page should display</v>
          </cell>
        </row>
        <row r="3613">
          <cell r="C3613">
            <v>4</v>
          </cell>
          <cell r="D3613" t="str">
            <v>Click on new quotes button</v>
          </cell>
          <cell r="E3613" t="str">
            <v>N/A</v>
          </cell>
          <cell r="F3613" t="str">
            <v xml:space="preserve"> Create new Quotes page should display</v>
          </cell>
        </row>
        <row r="3614">
          <cell r="C3614">
            <v>5</v>
          </cell>
          <cell r="D3614" t="str">
            <v>Enter valid input which is more than 4 characters in text field</v>
          </cell>
          <cell r="E3614" t="str">
            <v>Delllaptop</v>
          </cell>
          <cell r="F3614" t="str">
            <v>It should accept valid input</v>
          </cell>
        </row>
        <row r="3616">
          <cell r="B3616" t="str">
            <v>To verify that text field accepting valid input</v>
          </cell>
          <cell r="C3616">
            <v>1</v>
          </cell>
          <cell r="D3616" t="str">
            <v>Launch an empty browser and Enter the test URL</v>
          </cell>
          <cell r="E3616" t="str">
            <v>https://www.zoho.com</v>
          </cell>
          <cell r="F3616" t="str">
            <v>It should display sign in page</v>
          </cell>
        </row>
        <row r="3617">
          <cell r="C3617">
            <v>2</v>
          </cell>
          <cell r="D3617" t="str">
            <v>Enter valid username, password and click on sign in button</v>
          </cell>
          <cell r="E3617" t="str">
            <v>username: rashmi@dell.com  Password: 123456</v>
          </cell>
          <cell r="F3617" t="str">
            <v>Home Page should display</v>
          </cell>
        </row>
        <row r="3618">
          <cell r="C3618">
            <v>3</v>
          </cell>
          <cell r="D3618" t="str">
            <v xml:space="preserve">Click on quotes module </v>
          </cell>
          <cell r="E3618" t="str">
            <v>N/A</v>
          </cell>
          <cell r="F3618" t="str">
            <v xml:space="preserve"> Quotes list page should display</v>
          </cell>
        </row>
        <row r="3619">
          <cell r="C3619">
            <v>4</v>
          </cell>
          <cell r="D3619" t="str">
            <v>Click on new quotes button</v>
          </cell>
          <cell r="E3619" t="str">
            <v>N/A</v>
          </cell>
          <cell r="F3619" t="str">
            <v xml:space="preserve"> Create new Quotes page should display</v>
          </cell>
        </row>
        <row r="3620">
          <cell r="C3620">
            <v>5</v>
          </cell>
          <cell r="D3620" t="str">
            <v>Enter valid input which is 120 characters in text field</v>
          </cell>
          <cell r="E3620" t="str">
            <v xml:space="preserve">      Software Testing is a method to check whether the actual software product matches expected requirements and to ensure that software product </v>
          </cell>
          <cell r="F3620" t="str">
            <v>It should accept valid input</v>
          </cell>
        </row>
        <row r="3622">
          <cell r="B3622" t="str">
            <v>To verify that text field accepting valid input</v>
          </cell>
          <cell r="C3622">
            <v>1</v>
          </cell>
          <cell r="D3622" t="str">
            <v>Launch an empty browser and Enter the test URL</v>
          </cell>
          <cell r="E3622" t="str">
            <v>https://www.zoho.com</v>
          </cell>
          <cell r="F3622" t="str">
            <v>It should display sign in page</v>
          </cell>
        </row>
        <row r="3623">
          <cell r="C3623">
            <v>2</v>
          </cell>
          <cell r="D3623" t="str">
            <v>Enter valid username, password and click on sign in button</v>
          </cell>
          <cell r="E3623" t="str">
            <v>username: rashmi@dell.com  Password: 123456</v>
          </cell>
          <cell r="F3623" t="str">
            <v>Home Page should display</v>
          </cell>
        </row>
        <row r="3624">
          <cell r="C3624">
            <v>3</v>
          </cell>
          <cell r="D3624" t="str">
            <v xml:space="preserve">Click on quotes module </v>
          </cell>
          <cell r="E3624" t="str">
            <v>N/A</v>
          </cell>
          <cell r="F3624" t="str">
            <v xml:space="preserve"> Quotes list page should display</v>
          </cell>
        </row>
        <row r="3625">
          <cell r="C3625">
            <v>4</v>
          </cell>
          <cell r="D3625" t="str">
            <v>Click on new quotes button</v>
          </cell>
          <cell r="E3625" t="str">
            <v>N/A</v>
          </cell>
          <cell r="F3625" t="str">
            <v xml:space="preserve"> Create new Quotes page should display</v>
          </cell>
        </row>
        <row r="3626">
          <cell r="C3626">
            <v>5</v>
          </cell>
          <cell r="D3626" t="str">
            <v>Enter valid input which is less than 120 characters in text field</v>
          </cell>
          <cell r="E3626" t="str">
            <v>Delllaptop</v>
          </cell>
          <cell r="F3626" t="str">
            <v>It should accept valid input</v>
          </cell>
        </row>
        <row r="3628">
          <cell r="B3628" t="str">
            <v>To verify that field not accepting invalid input</v>
          </cell>
          <cell r="C3628">
            <v>1</v>
          </cell>
          <cell r="D3628" t="str">
            <v>Launch an empty browser and Enter the test URL</v>
          </cell>
          <cell r="E3628" t="str">
            <v>https://www.zoho.com</v>
          </cell>
          <cell r="F3628" t="str">
            <v>It should display sign in page</v>
          </cell>
        </row>
        <row r="3629">
          <cell r="C3629">
            <v>2</v>
          </cell>
          <cell r="D3629" t="str">
            <v>Enter valid username, password and click on sign in button</v>
          </cell>
          <cell r="E3629" t="str">
            <v>username: rashmi@dell.com  Password: 123456</v>
          </cell>
          <cell r="F3629" t="str">
            <v>Home Page should display</v>
          </cell>
        </row>
        <row r="3630">
          <cell r="C3630">
            <v>3</v>
          </cell>
          <cell r="D3630" t="str">
            <v xml:space="preserve">Click on quotes module </v>
          </cell>
          <cell r="E3630" t="str">
            <v>N/A</v>
          </cell>
          <cell r="F3630" t="str">
            <v xml:space="preserve"> Quotes list page should display</v>
          </cell>
        </row>
        <row r="3631">
          <cell r="C3631">
            <v>4</v>
          </cell>
          <cell r="D3631" t="str">
            <v>Click on new quotes button</v>
          </cell>
          <cell r="E3631" t="str">
            <v>N/A</v>
          </cell>
          <cell r="F3631" t="str">
            <v xml:space="preserve"> Create new Quotes page should display</v>
          </cell>
        </row>
        <row r="3632">
          <cell r="C3632">
            <v>5</v>
          </cell>
          <cell r="D3632" t="str">
            <v>Enter the input which is more than 120 characters in text field</v>
          </cell>
          <cell r="E3632" t="str">
            <v>Software Testing is a method to check whether the actual software product matches expected requirements and to ensure that software product is defect free</v>
          </cell>
          <cell r="F3632" t="str">
            <v>Error Message should display</v>
          </cell>
        </row>
        <row r="3634">
          <cell r="B3634" t="str">
            <v>To verify that field not accepting invalid input</v>
          </cell>
          <cell r="C3634">
            <v>1</v>
          </cell>
          <cell r="D3634" t="str">
            <v>Launch an empty browser and Enter the test URL</v>
          </cell>
          <cell r="E3634" t="str">
            <v>https://www.zoho.com</v>
          </cell>
          <cell r="F3634" t="str">
            <v>It should display sign in page</v>
          </cell>
        </row>
        <row r="3635">
          <cell r="C3635">
            <v>2</v>
          </cell>
          <cell r="D3635" t="str">
            <v>Enter valid username, password and click on sign in button</v>
          </cell>
          <cell r="E3635" t="str">
            <v>username: rashmi@dell.com  Password: 123456</v>
          </cell>
          <cell r="F3635" t="str">
            <v>Home Page should display</v>
          </cell>
        </row>
        <row r="3636">
          <cell r="C3636">
            <v>3</v>
          </cell>
          <cell r="D3636" t="str">
            <v xml:space="preserve">Click on quotes module </v>
          </cell>
          <cell r="E3636" t="str">
            <v>N/A</v>
          </cell>
          <cell r="F3636" t="str">
            <v xml:space="preserve"> Quotes list page should display</v>
          </cell>
        </row>
        <row r="3637">
          <cell r="C3637">
            <v>4</v>
          </cell>
          <cell r="D3637" t="str">
            <v>Click on new quotes button</v>
          </cell>
          <cell r="E3637" t="str">
            <v>N/A</v>
          </cell>
          <cell r="F3637" t="str">
            <v xml:space="preserve"> Create new Quotes page should display</v>
          </cell>
        </row>
        <row r="3638">
          <cell r="C3638">
            <v>5</v>
          </cell>
          <cell r="D3638" t="str">
            <v>Enter invalid input like numeric  values ,  alphanumeric values and special characters in  text field</v>
          </cell>
          <cell r="E3638" t="str">
            <v>1234, Dell123, @!#$%</v>
          </cell>
          <cell r="F3638" t="str">
            <v>Error Message should display</v>
          </cell>
        </row>
        <row r="3640">
          <cell r="B3640" t="str">
            <v>To verify that text field accepting valid input</v>
          </cell>
          <cell r="C3640">
            <v>1</v>
          </cell>
          <cell r="D3640" t="str">
            <v>Launch an empty browser and Enter the test URL</v>
          </cell>
          <cell r="E3640" t="str">
            <v>https://www.zoho.com</v>
          </cell>
          <cell r="F3640" t="str">
            <v>It should display sign in page</v>
          </cell>
        </row>
        <row r="3641">
          <cell r="C3641">
            <v>2</v>
          </cell>
          <cell r="D3641" t="str">
            <v>Enter valid username, password and click on sign in button</v>
          </cell>
          <cell r="E3641" t="str">
            <v>username: rashmi@dell.com  Password: 123456</v>
          </cell>
          <cell r="F3641" t="str">
            <v>Home Page should display</v>
          </cell>
        </row>
        <row r="3642">
          <cell r="C3642">
            <v>3</v>
          </cell>
          <cell r="D3642" t="str">
            <v xml:space="preserve">Click on Products module </v>
          </cell>
          <cell r="E3642" t="str">
            <v>N/A</v>
          </cell>
          <cell r="F3642" t="str">
            <v xml:space="preserve"> Quotes list page should display</v>
          </cell>
        </row>
        <row r="3643">
          <cell r="C3643">
            <v>4</v>
          </cell>
          <cell r="D3643" t="str">
            <v>Click on new Products button</v>
          </cell>
          <cell r="E3643" t="str">
            <v>N/A</v>
          </cell>
          <cell r="F3643" t="str">
            <v xml:space="preserve"> Create new Quotes page should display</v>
          </cell>
        </row>
        <row r="3644">
          <cell r="C3644">
            <v>5</v>
          </cell>
          <cell r="D3644" t="str">
            <v>Enter the input which is 4 characters in text field</v>
          </cell>
          <cell r="E3644" t="str">
            <v>Dell</v>
          </cell>
          <cell r="F3644" t="str">
            <v xml:space="preserve">It should accept valid input </v>
          </cell>
        </row>
        <row r="3646">
          <cell r="B3646" t="str">
            <v>To verify that text field not accepting invalid input</v>
          </cell>
          <cell r="C3646">
            <v>1</v>
          </cell>
          <cell r="D3646" t="str">
            <v>Launch an empty browser and Enter the test URL</v>
          </cell>
          <cell r="E3646" t="str">
            <v>https://www.zoho.com</v>
          </cell>
          <cell r="F3646" t="str">
            <v>It should display sign in page</v>
          </cell>
        </row>
        <row r="3647">
          <cell r="C3647">
            <v>2</v>
          </cell>
          <cell r="D3647" t="str">
            <v>Enter valid username, password and click on sign in button</v>
          </cell>
          <cell r="E3647" t="str">
            <v>username: rashmi@dell.com  Password: 123456</v>
          </cell>
          <cell r="F3647" t="str">
            <v>Home Page should display</v>
          </cell>
        </row>
        <row r="3648">
          <cell r="C3648">
            <v>3</v>
          </cell>
          <cell r="D3648" t="str">
            <v xml:space="preserve">Click on quotes module </v>
          </cell>
          <cell r="E3648" t="str">
            <v>N/A</v>
          </cell>
          <cell r="F3648" t="str">
            <v xml:space="preserve"> Quotes list page should display</v>
          </cell>
        </row>
        <row r="3649">
          <cell r="C3649">
            <v>4</v>
          </cell>
          <cell r="D3649" t="str">
            <v>Click on new quotes button</v>
          </cell>
          <cell r="E3649" t="str">
            <v>N/A</v>
          </cell>
          <cell r="F3649" t="str">
            <v xml:space="preserve"> Create new Quotes page should display</v>
          </cell>
        </row>
        <row r="3650">
          <cell r="C3650">
            <v>5</v>
          </cell>
          <cell r="D3650" t="str">
            <v>Enter the input which is  less than 4 characters in text field</v>
          </cell>
          <cell r="E3650" t="str">
            <v>Del, De, D</v>
          </cell>
          <cell r="F3650" t="str">
            <v>Error Message should display</v>
          </cell>
        </row>
        <row r="3652">
          <cell r="B3652" t="str">
            <v>To verify that text field accepting valid input</v>
          </cell>
          <cell r="C3652">
            <v>1</v>
          </cell>
          <cell r="D3652" t="str">
            <v>Launch an empty browser and Enter the test URL</v>
          </cell>
          <cell r="E3652" t="str">
            <v>https://www.zoho.com</v>
          </cell>
          <cell r="F3652" t="str">
            <v>It should display sign in page</v>
          </cell>
        </row>
        <row r="3653">
          <cell r="C3653">
            <v>2</v>
          </cell>
          <cell r="D3653" t="str">
            <v>Enter valid username, password and click on sign in button</v>
          </cell>
          <cell r="E3653" t="str">
            <v>username: rashmi@dell.com  Password: 123456</v>
          </cell>
          <cell r="F3653" t="str">
            <v>Home Page should display</v>
          </cell>
        </row>
        <row r="3654">
          <cell r="C3654">
            <v>3</v>
          </cell>
          <cell r="D3654" t="str">
            <v xml:space="preserve">Click on quotes module </v>
          </cell>
          <cell r="E3654" t="str">
            <v>N/A</v>
          </cell>
          <cell r="F3654" t="str">
            <v xml:space="preserve"> Quotes list page should display</v>
          </cell>
        </row>
        <row r="3655">
          <cell r="C3655">
            <v>4</v>
          </cell>
          <cell r="D3655" t="str">
            <v>Click on new quotes button</v>
          </cell>
          <cell r="E3655" t="str">
            <v>N/A</v>
          </cell>
          <cell r="F3655" t="str">
            <v xml:space="preserve"> Create new Quotes page should display</v>
          </cell>
        </row>
        <row r="3656">
          <cell r="C3656">
            <v>5</v>
          </cell>
          <cell r="D3656" t="str">
            <v>Enter valid input which is more than 4 characters in text field</v>
          </cell>
          <cell r="E3656" t="str">
            <v>Delllaptop</v>
          </cell>
          <cell r="F3656" t="str">
            <v>It should accept valid input</v>
          </cell>
        </row>
        <row r="3658">
          <cell r="B3658" t="str">
            <v>To verify that text field accepting valid input</v>
          </cell>
          <cell r="C3658">
            <v>1</v>
          </cell>
          <cell r="D3658" t="str">
            <v>Launch an empty browser and Enter the test URL</v>
          </cell>
          <cell r="E3658" t="str">
            <v>https://www.zoho.com</v>
          </cell>
          <cell r="F3658" t="str">
            <v>It should display sign in page</v>
          </cell>
        </row>
        <row r="3659">
          <cell r="C3659">
            <v>2</v>
          </cell>
          <cell r="D3659" t="str">
            <v>Enter valid username, password and click on sign in button</v>
          </cell>
          <cell r="E3659" t="str">
            <v>username: rashmi@dell.com  Password: 123456</v>
          </cell>
          <cell r="F3659" t="str">
            <v>Home Page should display</v>
          </cell>
        </row>
        <row r="3660">
          <cell r="C3660">
            <v>3</v>
          </cell>
          <cell r="D3660" t="str">
            <v xml:space="preserve">Click on quotes module </v>
          </cell>
          <cell r="E3660" t="str">
            <v>N/A</v>
          </cell>
          <cell r="F3660" t="str">
            <v xml:space="preserve"> Quotes list page should display</v>
          </cell>
        </row>
        <row r="3661">
          <cell r="C3661">
            <v>4</v>
          </cell>
          <cell r="D3661" t="str">
            <v>Click on new quotes button</v>
          </cell>
          <cell r="E3661" t="str">
            <v>N/A</v>
          </cell>
          <cell r="F3661" t="str">
            <v xml:space="preserve"> Create new Quotes page should display</v>
          </cell>
        </row>
        <row r="3662">
          <cell r="C3662">
            <v>5</v>
          </cell>
          <cell r="D3662" t="str">
            <v>Enter valid input which is 120 characters in text field</v>
          </cell>
          <cell r="E3662" t="str">
            <v xml:space="preserve">      Software Testing is a method to check whether the actual software product matches expected requirements and to ensure that software product </v>
          </cell>
          <cell r="F3662" t="str">
            <v>It should accept valid input</v>
          </cell>
        </row>
        <row r="3664">
          <cell r="B3664" t="str">
            <v>To verify that text field accepting valid input</v>
          </cell>
          <cell r="C3664">
            <v>1</v>
          </cell>
          <cell r="D3664" t="str">
            <v>Launch an empty browser and Enter the test URL</v>
          </cell>
          <cell r="E3664" t="str">
            <v>https://www.zoho.com</v>
          </cell>
          <cell r="F3664" t="str">
            <v>It should display sign in page</v>
          </cell>
        </row>
        <row r="3665">
          <cell r="C3665">
            <v>2</v>
          </cell>
          <cell r="D3665" t="str">
            <v>Enter valid username, password and click on sign in button</v>
          </cell>
          <cell r="E3665" t="str">
            <v>username: rashmi@dell.com  Password: 123456</v>
          </cell>
          <cell r="F3665" t="str">
            <v>Home Page should display</v>
          </cell>
        </row>
        <row r="3666">
          <cell r="C3666">
            <v>3</v>
          </cell>
          <cell r="D3666" t="str">
            <v xml:space="preserve">Click on quotes module </v>
          </cell>
          <cell r="E3666" t="str">
            <v>N/A</v>
          </cell>
          <cell r="F3666" t="str">
            <v xml:space="preserve"> Quotes list page should display</v>
          </cell>
        </row>
        <row r="3667">
          <cell r="C3667">
            <v>4</v>
          </cell>
          <cell r="D3667" t="str">
            <v>Click on new quotes button</v>
          </cell>
          <cell r="E3667" t="str">
            <v>N/A</v>
          </cell>
          <cell r="F3667" t="str">
            <v xml:space="preserve"> Create new Quotes page should display</v>
          </cell>
        </row>
        <row r="3668">
          <cell r="C3668">
            <v>5</v>
          </cell>
          <cell r="D3668" t="str">
            <v>Enter valid input which is less than 120 characters in text field</v>
          </cell>
          <cell r="E3668" t="str">
            <v>Delllaptop</v>
          </cell>
          <cell r="F3668" t="str">
            <v>It should accept valid input</v>
          </cell>
        </row>
        <row r="3670">
          <cell r="B3670" t="str">
            <v>To verify that field not accepting invalid input</v>
          </cell>
          <cell r="C3670">
            <v>1</v>
          </cell>
          <cell r="D3670" t="str">
            <v>Launch an empty browser and Enter the test URL</v>
          </cell>
          <cell r="E3670" t="str">
            <v>https://www.zoho.com</v>
          </cell>
          <cell r="F3670" t="str">
            <v>It should display sign in page</v>
          </cell>
        </row>
        <row r="3671">
          <cell r="C3671">
            <v>2</v>
          </cell>
          <cell r="D3671" t="str">
            <v>Enter valid username, password and click on sign in button</v>
          </cell>
          <cell r="E3671" t="str">
            <v>username: rashmi@dell.com  Password: 123456</v>
          </cell>
          <cell r="F3671" t="str">
            <v>Home Page should display</v>
          </cell>
        </row>
        <row r="3672">
          <cell r="C3672">
            <v>3</v>
          </cell>
          <cell r="D3672" t="str">
            <v xml:space="preserve">Click on quotes module </v>
          </cell>
          <cell r="E3672" t="str">
            <v>N/A</v>
          </cell>
          <cell r="F3672" t="str">
            <v xml:space="preserve"> Quotes list page should display</v>
          </cell>
        </row>
        <row r="3673">
          <cell r="C3673">
            <v>4</v>
          </cell>
          <cell r="D3673" t="str">
            <v>Click on new quotes button</v>
          </cell>
          <cell r="E3673" t="str">
            <v>N/A</v>
          </cell>
          <cell r="F3673" t="str">
            <v xml:space="preserve"> Create new Quotes page should display</v>
          </cell>
        </row>
        <row r="3674">
          <cell r="C3674">
            <v>5</v>
          </cell>
          <cell r="D3674" t="str">
            <v>Enter the input which is more than 120 characters in text field</v>
          </cell>
          <cell r="E3674" t="str">
            <v>Software Testing is a method to check whether the actual software product matches expected requirements and to ensure that software product is defect free</v>
          </cell>
          <cell r="F3674" t="str">
            <v>Error Message should display</v>
          </cell>
        </row>
        <row r="3676">
          <cell r="B3676" t="str">
            <v>To verify that field not accepting invalid input</v>
          </cell>
          <cell r="C3676">
            <v>1</v>
          </cell>
          <cell r="D3676" t="str">
            <v>Launch an empty browser and Enter the test URL</v>
          </cell>
          <cell r="E3676" t="str">
            <v>https://www.zoho.com</v>
          </cell>
          <cell r="F3676" t="str">
            <v>It should display sign in page</v>
          </cell>
        </row>
        <row r="3677">
          <cell r="C3677">
            <v>2</v>
          </cell>
          <cell r="D3677" t="str">
            <v>Enter valid username, password and click on sign in button</v>
          </cell>
          <cell r="E3677" t="str">
            <v>username: rashmi@dell.com  Password: 123456</v>
          </cell>
          <cell r="F3677" t="str">
            <v>Home Page should display</v>
          </cell>
        </row>
        <row r="3678">
          <cell r="C3678">
            <v>3</v>
          </cell>
          <cell r="D3678" t="str">
            <v xml:space="preserve">Click on Products module </v>
          </cell>
          <cell r="E3678" t="str">
            <v>N/A</v>
          </cell>
          <cell r="F3678" t="str">
            <v xml:space="preserve"> Quotes list page should display</v>
          </cell>
        </row>
        <row r="3679">
          <cell r="C3679">
            <v>4</v>
          </cell>
          <cell r="D3679" t="str">
            <v>Click on new Products button</v>
          </cell>
          <cell r="E3679" t="str">
            <v>N/A</v>
          </cell>
          <cell r="F3679" t="str">
            <v xml:space="preserve"> Create new Quotes page should display</v>
          </cell>
        </row>
        <row r="3680">
          <cell r="C3680">
            <v>5</v>
          </cell>
          <cell r="D3680" t="str">
            <v>Enter invalid input like numeric  values ,  alphanumeric values and special characters in  text field</v>
          </cell>
          <cell r="E3680" t="str">
            <v>1234, Dell123, @!#$%</v>
          </cell>
          <cell r="F3680" t="str">
            <v>Error Message should display</v>
          </cell>
        </row>
        <row r="3682">
          <cell r="B3682" t="str">
            <v>To verify that text field accepting valid input</v>
          </cell>
          <cell r="C3682">
            <v>1</v>
          </cell>
          <cell r="D3682" t="str">
            <v>Launch an empty browser and Enter the test URL</v>
          </cell>
          <cell r="E3682" t="str">
            <v>https://www.zoho.com</v>
          </cell>
          <cell r="F3682" t="str">
            <v>It should display sign in page</v>
          </cell>
        </row>
        <row r="3683">
          <cell r="C3683">
            <v>2</v>
          </cell>
          <cell r="D3683" t="str">
            <v>Enter valid username, password and click on sign in button</v>
          </cell>
          <cell r="E3683" t="str">
            <v>username: rashmi@dell.com  Password: 123456</v>
          </cell>
          <cell r="F3683" t="str">
            <v>Home Page should display</v>
          </cell>
        </row>
        <row r="3684">
          <cell r="C3684">
            <v>3</v>
          </cell>
          <cell r="D3684" t="str">
            <v xml:space="preserve">Click on quotes module </v>
          </cell>
          <cell r="E3684" t="str">
            <v>N/A</v>
          </cell>
          <cell r="F3684" t="str">
            <v xml:space="preserve"> Quotes list page should display</v>
          </cell>
        </row>
        <row r="3685">
          <cell r="C3685">
            <v>4</v>
          </cell>
          <cell r="D3685" t="str">
            <v>Click on new quotes button</v>
          </cell>
          <cell r="E3685" t="str">
            <v>N/A</v>
          </cell>
          <cell r="F3685" t="str">
            <v xml:space="preserve"> Create new Quotes page should display</v>
          </cell>
        </row>
        <row r="3686">
          <cell r="C3686">
            <v>5</v>
          </cell>
          <cell r="D3686" t="str">
            <v>Enter the input which is 4 characters in text field</v>
          </cell>
          <cell r="E3686" t="str">
            <v>Dell</v>
          </cell>
          <cell r="F3686" t="str">
            <v xml:space="preserve">It should accept valid input </v>
          </cell>
        </row>
        <row r="3688">
          <cell r="B3688" t="str">
            <v>To verify that text field not accepting invalid input</v>
          </cell>
          <cell r="C3688">
            <v>1</v>
          </cell>
          <cell r="D3688" t="str">
            <v>Launch an empty browser and Enter the test URL</v>
          </cell>
          <cell r="E3688" t="str">
            <v>https://www.zoho.com</v>
          </cell>
          <cell r="F3688" t="str">
            <v>It should display sign in page</v>
          </cell>
        </row>
        <row r="3689">
          <cell r="C3689">
            <v>2</v>
          </cell>
          <cell r="D3689" t="str">
            <v>Enter valid username, password and click on sign in button</v>
          </cell>
          <cell r="E3689" t="str">
            <v>username: rashmi@dell.com  Password: 123456</v>
          </cell>
          <cell r="F3689" t="str">
            <v>Home Page should display</v>
          </cell>
        </row>
        <row r="3690">
          <cell r="C3690">
            <v>3</v>
          </cell>
          <cell r="D3690" t="str">
            <v xml:space="preserve">Click on quotes module </v>
          </cell>
          <cell r="E3690" t="str">
            <v>N/A</v>
          </cell>
          <cell r="F3690" t="str">
            <v xml:space="preserve"> Quotes list page should display</v>
          </cell>
        </row>
        <row r="3691">
          <cell r="C3691">
            <v>4</v>
          </cell>
          <cell r="D3691" t="str">
            <v>Click on new quotes button</v>
          </cell>
          <cell r="E3691" t="str">
            <v>N/A</v>
          </cell>
          <cell r="F3691" t="str">
            <v xml:space="preserve"> Create new Quotes page should display</v>
          </cell>
        </row>
        <row r="3692">
          <cell r="C3692">
            <v>5</v>
          </cell>
          <cell r="D3692" t="str">
            <v>Enter the input which is  less than 4 characters in text field</v>
          </cell>
          <cell r="E3692" t="str">
            <v>Del, De, D</v>
          </cell>
          <cell r="F3692" t="str">
            <v>Error Message should display</v>
          </cell>
        </row>
        <row r="3694">
          <cell r="B3694" t="str">
            <v>To verify that text field accepting valid input</v>
          </cell>
          <cell r="C3694">
            <v>1</v>
          </cell>
          <cell r="D3694" t="str">
            <v>Launch an empty browser and Enter the test URL</v>
          </cell>
          <cell r="E3694" t="str">
            <v>https://www.zoho.com</v>
          </cell>
          <cell r="F3694" t="str">
            <v>It should display sign in page</v>
          </cell>
        </row>
        <row r="3695">
          <cell r="C3695">
            <v>2</v>
          </cell>
          <cell r="D3695" t="str">
            <v>Enter valid username, password and click on sign in button</v>
          </cell>
          <cell r="E3695" t="str">
            <v>username: rashmi@dell.com  Password: 123456</v>
          </cell>
          <cell r="F3695" t="str">
            <v>Home Page should display</v>
          </cell>
        </row>
        <row r="3696">
          <cell r="C3696">
            <v>3</v>
          </cell>
          <cell r="D3696" t="str">
            <v xml:space="preserve">Click on Products module </v>
          </cell>
          <cell r="E3696" t="str">
            <v>N/A</v>
          </cell>
          <cell r="F3696" t="str">
            <v xml:space="preserve"> Price book list page should display</v>
          </cell>
        </row>
        <row r="3697">
          <cell r="C3697">
            <v>4</v>
          </cell>
          <cell r="D3697" t="str">
            <v>Click on new Products button</v>
          </cell>
          <cell r="E3697" t="str">
            <v>N/A</v>
          </cell>
          <cell r="F3697" t="str">
            <v xml:space="preserve"> Create new price book page should display</v>
          </cell>
        </row>
        <row r="3698">
          <cell r="C3698">
            <v>5</v>
          </cell>
          <cell r="D3698" t="str">
            <v>Enter valid input which is more than 4 characters in text field</v>
          </cell>
          <cell r="E3698" t="str">
            <v>Delllaptop</v>
          </cell>
          <cell r="F3698" t="str">
            <v>It should accept valid input</v>
          </cell>
        </row>
        <row r="3700">
          <cell r="B3700" t="str">
            <v>To verify that text field accepting valid input</v>
          </cell>
          <cell r="C3700">
            <v>1</v>
          </cell>
          <cell r="D3700" t="str">
            <v>Launch an empty browser and Enter the test URL</v>
          </cell>
          <cell r="E3700" t="str">
            <v>https://www.zoho.com</v>
          </cell>
          <cell r="F3700" t="str">
            <v>It should display sign in page</v>
          </cell>
        </row>
        <row r="3701">
          <cell r="C3701">
            <v>2</v>
          </cell>
          <cell r="D3701" t="str">
            <v>Enter valid username, password and click on sign in button</v>
          </cell>
          <cell r="E3701" t="str">
            <v>username: rashmi@dell.com  Password: 123456</v>
          </cell>
          <cell r="F3701" t="str">
            <v>Home Page should display</v>
          </cell>
        </row>
        <row r="3702">
          <cell r="C3702">
            <v>3</v>
          </cell>
          <cell r="D3702" t="str">
            <v xml:space="preserve">Click on quotes module </v>
          </cell>
          <cell r="E3702" t="str">
            <v>N/A</v>
          </cell>
          <cell r="F3702" t="str">
            <v xml:space="preserve"> Quotes list page should display</v>
          </cell>
        </row>
        <row r="3703">
          <cell r="C3703">
            <v>4</v>
          </cell>
          <cell r="D3703" t="str">
            <v>Click on new quotes button</v>
          </cell>
          <cell r="E3703" t="str">
            <v>N/A</v>
          </cell>
          <cell r="F3703" t="str">
            <v xml:space="preserve"> Create new Quotes page should display</v>
          </cell>
        </row>
        <row r="3704">
          <cell r="C3704">
            <v>5</v>
          </cell>
          <cell r="D3704" t="str">
            <v>Enter valid input which is 120 characters in text field</v>
          </cell>
          <cell r="E3704" t="str">
            <v xml:space="preserve">      Software Testing is a method to check whether the actual software product matches expected requirements and to ensure that software product </v>
          </cell>
          <cell r="F3704" t="str">
            <v>It should accept valid input</v>
          </cell>
        </row>
        <row r="3706">
          <cell r="B3706" t="str">
            <v>To verify that text field accepting valid input</v>
          </cell>
          <cell r="C3706">
            <v>1</v>
          </cell>
          <cell r="D3706" t="str">
            <v>Launch an empty browser and Enter the test URL</v>
          </cell>
          <cell r="E3706" t="str">
            <v>https://www.zoho.com</v>
          </cell>
          <cell r="F3706" t="str">
            <v>It should display sign in page</v>
          </cell>
        </row>
        <row r="3707">
          <cell r="C3707">
            <v>2</v>
          </cell>
          <cell r="D3707" t="str">
            <v>Enter valid username, password and click on sign in button</v>
          </cell>
          <cell r="E3707" t="str">
            <v>username: rashmi@dell.com  Password: 123456</v>
          </cell>
          <cell r="F3707" t="str">
            <v>Home Page should display</v>
          </cell>
        </row>
        <row r="3708">
          <cell r="C3708">
            <v>3</v>
          </cell>
          <cell r="D3708" t="str">
            <v xml:space="preserve">Click on quotes module </v>
          </cell>
          <cell r="E3708" t="str">
            <v>N/A</v>
          </cell>
          <cell r="F3708" t="str">
            <v xml:space="preserve"> Quotes list page should display</v>
          </cell>
        </row>
        <row r="3709">
          <cell r="C3709">
            <v>4</v>
          </cell>
          <cell r="D3709" t="str">
            <v>Click on new quotes button</v>
          </cell>
          <cell r="E3709" t="str">
            <v>N/A</v>
          </cell>
          <cell r="F3709" t="str">
            <v xml:space="preserve"> Create new Quotes page should display</v>
          </cell>
        </row>
        <row r="3710">
          <cell r="C3710">
            <v>5</v>
          </cell>
          <cell r="D3710" t="str">
            <v>Enter valid input which is less than 120 characters in text field</v>
          </cell>
          <cell r="E3710" t="str">
            <v>Delllaptop</v>
          </cell>
          <cell r="F3710" t="str">
            <v>It should accept valid input</v>
          </cell>
        </row>
        <row r="3712">
          <cell r="B3712" t="str">
            <v>To verify that field not accepting invalid input</v>
          </cell>
          <cell r="C3712">
            <v>1</v>
          </cell>
          <cell r="D3712" t="str">
            <v>Launch an empty browser and Enter the test URL</v>
          </cell>
          <cell r="E3712" t="str">
            <v>https://www.zoho.com</v>
          </cell>
          <cell r="F3712" t="str">
            <v>It should display sign in page</v>
          </cell>
        </row>
        <row r="3713">
          <cell r="C3713">
            <v>2</v>
          </cell>
          <cell r="D3713" t="str">
            <v>Enter valid username, password and click on sign in button</v>
          </cell>
          <cell r="E3713" t="str">
            <v>username: rashmi@dell.com  Password: 123456</v>
          </cell>
          <cell r="F3713" t="str">
            <v>Home Page should display</v>
          </cell>
        </row>
        <row r="3714">
          <cell r="C3714">
            <v>3</v>
          </cell>
          <cell r="D3714" t="str">
            <v xml:space="preserve">Click on quotes module </v>
          </cell>
          <cell r="E3714" t="str">
            <v>N/A</v>
          </cell>
          <cell r="F3714" t="str">
            <v xml:space="preserve"> Quotes list page should display</v>
          </cell>
        </row>
        <row r="3715">
          <cell r="C3715">
            <v>4</v>
          </cell>
          <cell r="D3715" t="str">
            <v>Click on new quotes button</v>
          </cell>
          <cell r="E3715" t="str">
            <v>N/A</v>
          </cell>
          <cell r="F3715" t="str">
            <v xml:space="preserve"> Create new Quotes page should display</v>
          </cell>
        </row>
        <row r="3716">
          <cell r="C3716">
            <v>5</v>
          </cell>
          <cell r="D3716" t="str">
            <v>Enter the input which is more than 120 characters in text field</v>
          </cell>
          <cell r="E3716" t="str">
            <v>Software Testing is a method to check whether the actual software product matches expected requirements and to ensure that software product is defect free</v>
          </cell>
          <cell r="F3716" t="str">
            <v>Error Message should display</v>
          </cell>
        </row>
        <row r="3718">
          <cell r="B3718" t="str">
            <v>To verify that field not accepting invalid input</v>
          </cell>
          <cell r="C3718">
            <v>1</v>
          </cell>
          <cell r="D3718" t="str">
            <v>Launch an empty browser and Enter the test URL</v>
          </cell>
          <cell r="E3718" t="str">
            <v>https://www.zoho.com</v>
          </cell>
          <cell r="F3718" t="str">
            <v>It should display sign in page</v>
          </cell>
        </row>
        <row r="3719">
          <cell r="C3719">
            <v>2</v>
          </cell>
          <cell r="D3719" t="str">
            <v>Enter valid username, password and click on sign in button</v>
          </cell>
          <cell r="E3719" t="str">
            <v>username: rashmi@dell.com  Password: 123456</v>
          </cell>
          <cell r="F3719" t="str">
            <v>Home Page should display</v>
          </cell>
        </row>
        <row r="3720">
          <cell r="C3720">
            <v>3</v>
          </cell>
          <cell r="D3720" t="str">
            <v xml:space="preserve">Click on quotes module </v>
          </cell>
          <cell r="E3720" t="str">
            <v>N/A</v>
          </cell>
          <cell r="F3720" t="str">
            <v xml:space="preserve"> Quotes list page should display</v>
          </cell>
        </row>
        <row r="3721">
          <cell r="C3721">
            <v>4</v>
          </cell>
          <cell r="D3721" t="str">
            <v>Click on new quotes button</v>
          </cell>
          <cell r="E3721" t="str">
            <v>N/A</v>
          </cell>
          <cell r="F3721" t="str">
            <v xml:space="preserve"> Create new Quotes page should display</v>
          </cell>
        </row>
        <row r="3722">
          <cell r="C3722">
            <v>5</v>
          </cell>
          <cell r="D3722" t="str">
            <v>Enter invalid input like numeric  values ,  alphanumeric values and special characters in  text field</v>
          </cell>
          <cell r="E3722" t="str">
            <v>1234, Dell123, @!#$%</v>
          </cell>
          <cell r="F3722" t="str">
            <v>Error Message should display</v>
          </cell>
        </row>
        <row r="3724">
          <cell r="B3724" t="str">
            <v>To verify that text field accepting valid input</v>
          </cell>
          <cell r="C3724">
            <v>1</v>
          </cell>
          <cell r="D3724" t="str">
            <v>Launch an empty browser and Enter the test URL</v>
          </cell>
          <cell r="E3724" t="str">
            <v>https://www.zoho.com</v>
          </cell>
          <cell r="F3724" t="str">
            <v>It should display sign in page</v>
          </cell>
        </row>
        <row r="3725">
          <cell r="C3725">
            <v>2</v>
          </cell>
          <cell r="D3725" t="str">
            <v>Enter valid username, password and click on sign in button</v>
          </cell>
          <cell r="E3725" t="str">
            <v>username: rashmi@dell.com  Password: 123456</v>
          </cell>
          <cell r="F3725" t="str">
            <v>Home Page should display</v>
          </cell>
        </row>
        <row r="3726">
          <cell r="C3726">
            <v>3</v>
          </cell>
          <cell r="D3726" t="str">
            <v xml:space="preserve">Click on quotes module </v>
          </cell>
          <cell r="E3726" t="str">
            <v>N/A</v>
          </cell>
          <cell r="F3726" t="str">
            <v xml:space="preserve"> Price book list page should display</v>
          </cell>
        </row>
        <row r="3727">
          <cell r="C3727">
            <v>4</v>
          </cell>
          <cell r="D3727" t="str">
            <v>Click on new quotes button</v>
          </cell>
          <cell r="E3727" t="str">
            <v>N/A</v>
          </cell>
          <cell r="F3727" t="str">
            <v xml:space="preserve"> Create new price book page should display</v>
          </cell>
        </row>
        <row r="3728">
          <cell r="C3728">
            <v>5</v>
          </cell>
          <cell r="D3728" t="str">
            <v>Enter the input which is 4 characters in text field</v>
          </cell>
          <cell r="E3728" t="str">
            <v>Dell</v>
          </cell>
          <cell r="F3728" t="str">
            <v xml:space="preserve">It should accept valid input </v>
          </cell>
        </row>
        <row r="3730">
          <cell r="B3730" t="str">
            <v>To verify that text field not accepting invalid input</v>
          </cell>
          <cell r="C3730">
            <v>1</v>
          </cell>
          <cell r="D3730" t="str">
            <v>Launch an empty browser and Enter the test URL</v>
          </cell>
          <cell r="E3730" t="str">
            <v>https://www.zoho.com</v>
          </cell>
          <cell r="F3730" t="str">
            <v>It should display sign in page</v>
          </cell>
        </row>
        <row r="3731">
          <cell r="C3731">
            <v>2</v>
          </cell>
          <cell r="D3731" t="str">
            <v>Enter valid username, password and click on sign in button</v>
          </cell>
          <cell r="E3731" t="str">
            <v>username: rashmi@dell.com  Password: 123456</v>
          </cell>
          <cell r="F3731" t="str">
            <v>Home Page should display</v>
          </cell>
        </row>
        <row r="3732">
          <cell r="C3732">
            <v>3</v>
          </cell>
          <cell r="D3732" t="str">
            <v xml:space="preserve">Click on quotes module </v>
          </cell>
          <cell r="E3732" t="str">
            <v>N/A</v>
          </cell>
          <cell r="F3732" t="str">
            <v xml:space="preserve"> Quotes list page should display</v>
          </cell>
        </row>
        <row r="3733">
          <cell r="C3733">
            <v>4</v>
          </cell>
          <cell r="D3733" t="str">
            <v>Click on new quotes button</v>
          </cell>
          <cell r="E3733" t="str">
            <v>N/A</v>
          </cell>
          <cell r="F3733" t="str">
            <v xml:space="preserve"> Create new Quotes page should display</v>
          </cell>
        </row>
        <row r="3734">
          <cell r="C3734">
            <v>5</v>
          </cell>
          <cell r="D3734" t="str">
            <v>Enter the input which is  less than 4 characters in text field</v>
          </cell>
          <cell r="E3734" t="str">
            <v>Del, De, D</v>
          </cell>
          <cell r="F3734" t="str">
            <v>Error Message should display</v>
          </cell>
        </row>
        <row r="3736">
          <cell r="B3736" t="str">
            <v>To verify that text field accepting valid input</v>
          </cell>
          <cell r="C3736">
            <v>1</v>
          </cell>
          <cell r="D3736" t="str">
            <v>Launch an empty browser and Enter the test URL</v>
          </cell>
          <cell r="E3736" t="str">
            <v>https://www.zoho.com</v>
          </cell>
          <cell r="F3736" t="str">
            <v>It should display sign in page</v>
          </cell>
        </row>
        <row r="3737">
          <cell r="C3737">
            <v>2</v>
          </cell>
          <cell r="D3737" t="str">
            <v>Enter valid username, password and click on sign in button</v>
          </cell>
          <cell r="E3737" t="str">
            <v>username: rashmi@dell.com  Password: 123456</v>
          </cell>
          <cell r="F3737" t="str">
            <v>Home Page should display</v>
          </cell>
        </row>
        <row r="3738">
          <cell r="C3738">
            <v>3</v>
          </cell>
          <cell r="D3738" t="str">
            <v xml:space="preserve">Click on quotes module </v>
          </cell>
          <cell r="E3738" t="str">
            <v>N/A</v>
          </cell>
          <cell r="F3738" t="str">
            <v xml:space="preserve"> Price book list page should display</v>
          </cell>
        </row>
        <row r="3739">
          <cell r="C3739">
            <v>4</v>
          </cell>
          <cell r="D3739" t="str">
            <v>Click on new quotes button</v>
          </cell>
          <cell r="E3739" t="str">
            <v>N/A</v>
          </cell>
          <cell r="F3739" t="str">
            <v xml:space="preserve"> Create new price book page should display</v>
          </cell>
        </row>
        <row r="3740">
          <cell r="C3740">
            <v>5</v>
          </cell>
          <cell r="D3740" t="str">
            <v>Enter valid input which is more than 4 characters in text field</v>
          </cell>
          <cell r="E3740" t="str">
            <v>Delllaptop</v>
          </cell>
          <cell r="F3740" t="str">
            <v>It should accept valid input</v>
          </cell>
        </row>
        <row r="3742">
          <cell r="B3742" t="str">
            <v>To verify that text field accepting valid input</v>
          </cell>
          <cell r="C3742">
            <v>1</v>
          </cell>
          <cell r="D3742" t="str">
            <v>Launch an empty browser and Enter the test URL</v>
          </cell>
          <cell r="E3742" t="str">
            <v>https://www.zoho.com</v>
          </cell>
          <cell r="F3742" t="str">
            <v>It should display sign in page</v>
          </cell>
        </row>
        <row r="3743">
          <cell r="C3743">
            <v>2</v>
          </cell>
          <cell r="D3743" t="str">
            <v>Enter valid username, password and click on sign in button</v>
          </cell>
          <cell r="E3743" t="str">
            <v>username: rashmi@dell.com  Password: 123456</v>
          </cell>
          <cell r="F3743" t="str">
            <v>Home Page should display</v>
          </cell>
        </row>
        <row r="3744">
          <cell r="C3744">
            <v>3</v>
          </cell>
          <cell r="D3744" t="str">
            <v xml:space="preserve">Click on quotes module </v>
          </cell>
          <cell r="E3744" t="str">
            <v>N/A</v>
          </cell>
          <cell r="F3744" t="str">
            <v xml:space="preserve"> Quotes list page should display</v>
          </cell>
        </row>
        <row r="3745">
          <cell r="C3745">
            <v>4</v>
          </cell>
          <cell r="D3745" t="str">
            <v>Click on new quotes button</v>
          </cell>
          <cell r="E3745" t="str">
            <v>N/A</v>
          </cell>
          <cell r="F3745" t="str">
            <v xml:space="preserve"> Create new Quotes page should display</v>
          </cell>
        </row>
        <row r="3746">
          <cell r="C3746">
            <v>5</v>
          </cell>
          <cell r="D3746" t="str">
            <v>Enter valid input which is 120 characters in text field</v>
          </cell>
          <cell r="E3746" t="str">
            <v xml:space="preserve">      Software Testing is a method to check whether the actual software product matches expected requirements and to ensure that software product </v>
          </cell>
          <cell r="F3746" t="str">
            <v>It should accept valid input</v>
          </cell>
        </row>
        <row r="3748">
          <cell r="B3748" t="str">
            <v>To verify that text field accepting valid input</v>
          </cell>
          <cell r="C3748">
            <v>1</v>
          </cell>
          <cell r="D3748" t="str">
            <v>Launch an empty browser and Enter the test URL</v>
          </cell>
          <cell r="E3748" t="str">
            <v>https://www.zoho.com</v>
          </cell>
          <cell r="F3748" t="str">
            <v>It should display sign in page</v>
          </cell>
        </row>
        <row r="3749">
          <cell r="C3749">
            <v>2</v>
          </cell>
          <cell r="D3749" t="str">
            <v>Enter valid username, password and click on sign in button</v>
          </cell>
          <cell r="E3749" t="str">
            <v>username: rashmi@dell.com  Password: 123456</v>
          </cell>
          <cell r="F3749" t="str">
            <v>Home Page should display</v>
          </cell>
        </row>
        <row r="3750">
          <cell r="C3750">
            <v>3</v>
          </cell>
          <cell r="D3750" t="str">
            <v xml:space="preserve">Click on quotes module </v>
          </cell>
          <cell r="E3750" t="str">
            <v>N/A</v>
          </cell>
          <cell r="F3750" t="str">
            <v xml:space="preserve"> Price book list page should display</v>
          </cell>
        </row>
        <row r="3751">
          <cell r="C3751">
            <v>4</v>
          </cell>
          <cell r="D3751" t="str">
            <v>Click on new quotes button</v>
          </cell>
          <cell r="E3751" t="str">
            <v>N/A</v>
          </cell>
          <cell r="F3751" t="str">
            <v xml:space="preserve"> Create new price book page should display</v>
          </cell>
        </row>
        <row r="3752">
          <cell r="C3752">
            <v>5</v>
          </cell>
          <cell r="D3752" t="str">
            <v>Enter valid input which is less than 120 characters in text field</v>
          </cell>
          <cell r="E3752" t="str">
            <v>Delllaptop</v>
          </cell>
          <cell r="F3752" t="str">
            <v>It should accept valid input</v>
          </cell>
        </row>
        <row r="3754">
          <cell r="B3754" t="str">
            <v>To verify that field not accepting invalid input</v>
          </cell>
          <cell r="C3754">
            <v>1</v>
          </cell>
          <cell r="D3754" t="str">
            <v>Launch an empty browser and Enter the test URL</v>
          </cell>
          <cell r="E3754" t="str">
            <v>https://www.zoho.com</v>
          </cell>
          <cell r="F3754" t="str">
            <v>It should display sign in page</v>
          </cell>
        </row>
        <row r="3755">
          <cell r="C3755">
            <v>2</v>
          </cell>
          <cell r="D3755" t="str">
            <v>Enter valid username, password and click on sign in button</v>
          </cell>
          <cell r="E3755" t="str">
            <v>username: rashmi@dell.com  Password: 123456</v>
          </cell>
          <cell r="F3755" t="str">
            <v>Home Page should display</v>
          </cell>
        </row>
        <row r="3756">
          <cell r="C3756">
            <v>3</v>
          </cell>
          <cell r="D3756" t="str">
            <v xml:space="preserve">Click on quotes module </v>
          </cell>
          <cell r="E3756" t="str">
            <v>N/A</v>
          </cell>
          <cell r="F3756" t="str">
            <v xml:space="preserve"> Quotes list page should display</v>
          </cell>
        </row>
        <row r="3757">
          <cell r="C3757">
            <v>4</v>
          </cell>
          <cell r="D3757" t="str">
            <v>Click on new quotes button</v>
          </cell>
          <cell r="E3757" t="str">
            <v>N/A</v>
          </cell>
          <cell r="F3757" t="str">
            <v xml:space="preserve"> Create new Quotes page should display</v>
          </cell>
        </row>
        <row r="3758">
          <cell r="C3758">
            <v>5</v>
          </cell>
          <cell r="D3758" t="str">
            <v>Enter the input which is more than 120 characters in text field</v>
          </cell>
          <cell r="E3758" t="str">
            <v>Software Testing is a method to check whether the actual software product matches expected requirements and to ensure that software product is defect free</v>
          </cell>
          <cell r="F3758" t="str">
            <v>Error Message should display</v>
          </cell>
        </row>
        <row r="3760">
          <cell r="B3760" t="str">
            <v>To verify that field not accepting invalid input</v>
          </cell>
          <cell r="C3760">
            <v>1</v>
          </cell>
          <cell r="D3760" t="str">
            <v>Launch an empty browser and Enter the test URL</v>
          </cell>
          <cell r="E3760" t="str">
            <v>https://www.zoho.com</v>
          </cell>
          <cell r="F3760" t="str">
            <v>It should display sign in page</v>
          </cell>
        </row>
        <row r="3761">
          <cell r="C3761">
            <v>2</v>
          </cell>
          <cell r="D3761" t="str">
            <v>Enter valid username, password and click on sign in button</v>
          </cell>
          <cell r="E3761" t="str">
            <v>username: rashmi@dell.com  Password: 123456</v>
          </cell>
          <cell r="F3761" t="str">
            <v>Home Page should display</v>
          </cell>
        </row>
        <row r="3762">
          <cell r="C3762">
            <v>3</v>
          </cell>
          <cell r="D3762" t="str">
            <v xml:space="preserve">Click on quotes module </v>
          </cell>
          <cell r="E3762" t="str">
            <v>N/A</v>
          </cell>
          <cell r="F3762" t="str">
            <v xml:space="preserve"> Quotes list page should display</v>
          </cell>
        </row>
        <row r="3763">
          <cell r="C3763">
            <v>4</v>
          </cell>
          <cell r="D3763" t="str">
            <v>Click on new quotes button</v>
          </cell>
          <cell r="E3763" t="str">
            <v>N/A</v>
          </cell>
          <cell r="F3763" t="str">
            <v xml:space="preserve"> Create new Quotes page should display</v>
          </cell>
        </row>
        <row r="3764">
          <cell r="C3764">
            <v>5</v>
          </cell>
          <cell r="D3764" t="str">
            <v>Enter invalid input like numeric  values ,  alphanumeric values and special characters in  text field</v>
          </cell>
          <cell r="E3764" t="str">
            <v>1234, Dell123, @!#$%</v>
          </cell>
          <cell r="F3764" t="str">
            <v>Error Message should display</v>
          </cell>
        </row>
        <row r="3766">
          <cell r="B3766" t="str">
            <v>To verify that text field accepting valid input</v>
          </cell>
          <cell r="C3766">
            <v>1</v>
          </cell>
          <cell r="D3766" t="str">
            <v>Launch an empty browser and Enter the test URL</v>
          </cell>
          <cell r="E3766" t="str">
            <v>https://www.zoho.com</v>
          </cell>
          <cell r="F3766" t="str">
            <v>It should display sign in page</v>
          </cell>
        </row>
        <row r="3767">
          <cell r="C3767">
            <v>2</v>
          </cell>
          <cell r="D3767" t="str">
            <v>Enter valid username, password and click on sign in button</v>
          </cell>
          <cell r="E3767" t="str">
            <v>username: rashmi@dell.com  Password: 123456</v>
          </cell>
          <cell r="F3767" t="str">
            <v>Home Page should display</v>
          </cell>
        </row>
        <row r="3768">
          <cell r="C3768">
            <v>3</v>
          </cell>
          <cell r="D3768" t="str">
            <v xml:space="preserve">Click on quotes module </v>
          </cell>
          <cell r="E3768" t="str">
            <v>N/A</v>
          </cell>
          <cell r="F3768" t="str">
            <v xml:space="preserve"> Price book list page should display</v>
          </cell>
        </row>
        <row r="3769">
          <cell r="C3769">
            <v>4</v>
          </cell>
          <cell r="D3769" t="str">
            <v>Click on new quotes button</v>
          </cell>
          <cell r="E3769" t="str">
            <v>N/A</v>
          </cell>
          <cell r="F3769" t="str">
            <v xml:space="preserve"> Create new price book page should display</v>
          </cell>
        </row>
        <row r="3770">
          <cell r="C3770">
            <v>5</v>
          </cell>
          <cell r="D3770" t="str">
            <v>Enter the input which is 4 characters in text field</v>
          </cell>
          <cell r="E3770" t="str">
            <v>Dell</v>
          </cell>
          <cell r="F3770" t="str">
            <v xml:space="preserve">It should accept valid input </v>
          </cell>
        </row>
        <row r="3772">
          <cell r="B3772" t="str">
            <v>To verify that text field not accepting invalid input</v>
          </cell>
          <cell r="C3772">
            <v>1</v>
          </cell>
          <cell r="D3772" t="str">
            <v>Launch an empty browser and Enter the test URL</v>
          </cell>
          <cell r="E3772" t="str">
            <v>https://www.zoho.com</v>
          </cell>
          <cell r="F3772" t="str">
            <v>It should display sign in page</v>
          </cell>
        </row>
        <row r="3773">
          <cell r="C3773">
            <v>2</v>
          </cell>
          <cell r="D3773" t="str">
            <v>Enter valid username, password and click on sign in button</v>
          </cell>
          <cell r="E3773" t="str">
            <v>username: rashmi@dell.com  Password: 123456</v>
          </cell>
          <cell r="F3773" t="str">
            <v>Home Page should display</v>
          </cell>
        </row>
        <row r="3774">
          <cell r="C3774">
            <v>3</v>
          </cell>
          <cell r="D3774" t="str">
            <v xml:space="preserve">Click on quotes module </v>
          </cell>
          <cell r="E3774" t="str">
            <v>N/A</v>
          </cell>
          <cell r="F3774" t="str">
            <v xml:space="preserve"> Quotes list page should display</v>
          </cell>
        </row>
        <row r="3775">
          <cell r="C3775">
            <v>4</v>
          </cell>
          <cell r="D3775" t="str">
            <v>Click on new quotes button</v>
          </cell>
          <cell r="E3775" t="str">
            <v>N/A</v>
          </cell>
          <cell r="F3775" t="str">
            <v xml:space="preserve"> Create new Quotes page should display</v>
          </cell>
        </row>
        <row r="3776">
          <cell r="C3776">
            <v>5</v>
          </cell>
          <cell r="D3776" t="str">
            <v>Enter the input which is  less than 4 characters in text field</v>
          </cell>
          <cell r="E3776" t="str">
            <v>Del, De, D</v>
          </cell>
          <cell r="F3776" t="str">
            <v>Error Message should display</v>
          </cell>
        </row>
        <row r="3778">
          <cell r="B3778" t="str">
            <v>To verify that text field accepting valid input</v>
          </cell>
          <cell r="C3778">
            <v>1</v>
          </cell>
          <cell r="D3778" t="str">
            <v>Launch an empty browser and Enter the test URL</v>
          </cell>
          <cell r="E3778" t="str">
            <v>https://www.zoho.com</v>
          </cell>
          <cell r="F3778" t="str">
            <v>It should display sign in page</v>
          </cell>
        </row>
        <row r="3779">
          <cell r="C3779">
            <v>2</v>
          </cell>
          <cell r="D3779" t="str">
            <v>Enter valid username, password and click on sign in button</v>
          </cell>
          <cell r="E3779" t="str">
            <v>username: rashmi@dell.com  Password: 123456</v>
          </cell>
          <cell r="F3779" t="str">
            <v>Home Page should display</v>
          </cell>
        </row>
        <row r="3780">
          <cell r="C3780">
            <v>3</v>
          </cell>
          <cell r="D3780" t="str">
            <v xml:space="preserve">Click on quotes module </v>
          </cell>
          <cell r="E3780" t="str">
            <v>N/A</v>
          </cell>
          <cell r="F3780" t="str">
            <v xml:space="preserve"> Quotes list page should display</v>
          </cell>
        </row>
        <row r="3781">
          <cell r="C3781">
            <v>4</v>
          </cell>
          <cell r="D3781" t="str">
            <v>Click on new quotes button</v>
          </cell>
          <cell r="E3781" t="str">
            <v>N/A</v>
          </cell>
          <cell r="F3781" t="str">
            <v xml:space="preserve"> Create new Quotes page should display</v>
          </cell>
        </row>
        <row r="3782">
          <cell r="C3782">
            <v>5</v>
          </cell>
          <cell r="D3782" t="str">
            <v>Enter valid input which is more than 4 characters in text field</v>
          </cell>
          <cell r="E3782" t="str">
            <v>Delllaptop</v>
          </cell>
          <cell r="F3782" t="str">
            <v>It should accept valid input</v>
          </cell>
        </row>
        <row r="3784">
          <cell r="B3784" t="str">
            <v>To verify that text field accepting valid input</v>
          </cell>
          <cell r="C3784">
            <v>1</v>
          </cell>
          <cell r="D3784" t="str">
            <v>Launch an empty browser and Enter the test URL</v>
          </cell>
          <cell r="E3784" t="str">
            <v>https://www.zoho.com</v>
          </cell>
          <cell r="F3784" t="str">
            <v>It should display sign in page</v>
          </cell>
        </row>
        <row r="3785">
          <cell r="C3785">
            <v>2</v>
          </cell>
          <cell r="D3785" t="str">
            <v>Enter valid username, password and click on sign in button</v>
          </cell>
          <cell r="E3785" t="str">
            <v>username: rashmi@dell.com  Password: 123456</v>
          </cell>
          <cell r="F3785" t="str">
            <v>Home Page should display</v>
          </cell>
        </row>
        <row r="3786">
          <cell r="C3786">
            <v>3</v>
          </cell>
          <cell r="D3786" t="str">
            <v xml:space="preserve">Click on quotes module </v>
          </cell>
          <cell r="E3786" t="str">
            <v>N/A</v>
          </cell>
          <cell r="F3786" t="str">
            <v xml:space="preserve"> Quotes list page should display</v>
          </cell>
        </row>
        <row r="3787">
          <cell r="C3787">
            <v>4</v>
          </cell>
          <cell r="D3787" t="str">
            <v>Click on new quotes button</v>
          </cell>
          <cell r="E3787" t="str">
            <v>N/A</v>
          </cell>
          <cell r="F3787" t="str">
            <v xml:space="preserve"> Create new Quotes page should display</v>
          </cell>
        </row>
        <row r="3788">
          <cell r="C3788">
            <v>5</v>
          </cell>
          <cell r="D3788" t="str">
            <v>Enter valid input which is 120 characters in text field</v>
          </cell>
          <cell r="E3788" t="str">
            <v xml:space="preserve">      Software Testing is a method to check whether the actual software product matches expected requirements and to ensure that software product </v>
          </cell>
          <cell r="F3788" t="str">
            <v>It should accept valid input</v>
          </cell>
        </row>
        <row r="3790">
          <cell r="B3790" t="str">
            <v>To verify that text field accepting valid input</v>
          </cell>
          <cell r="C3790">
            <v>1</v>
          </cell>
          <cell r="D3790" t="str">
            <v>Launch an empty browser and Enter the test URL</v>
          </cell>
          <cell r="E3790" t="str">
            <v>https://www.zoho.com</v>
          </cell>
          <cell r="F3790" t="str">
            <v>It should display sign in page</v>
          </cell>
        </row>
        <row r="3791">
          <cell r="C3791">
            <v>2</v>
          </cell>
          <cell r="D3791" t="str">
            <v>Enter valid username, password and click on sign in button</v>
          </cell>
          <cell r="E3791" t="str">
            <v>username: rashmi@dell.com  Password: 123456</v>
          </cell>
          <cell r="F3791" t="str">
            <v>Home Page should display</v>
          </cell>
        </row>
        <row r="3792">
          <cell r="C3792">
            <v>3</v>
          </cell>
          <cell r="D3792" t="str">
            <v xml:space="preserve">Click on Products module </v>
          </cell>
          <cell r="E3792" t="str">
            <v>N/A</v>
          </cell>
          <cell r="F3792" t="str">
            <v xml:space="preserve"> Price book list page should display</v>
          </cell>
        </row>
        <row r="3793">
          <cell r="C3793">
            <v>4</v>
          </cell>
          <cell r="D3793" t="str">
            <v>Click on new Products button</v>
          </cell>
          <cell r="E3793" t="str">
            <v>N/A</v>
          </cell>
          <cell r="F3793" t="str">
            <v xml:space="preserve"> Create new price book page should display</v>
          </cell>
        </row>
        <row r="3794">
          <cell r="C3794">
            <v>5</v>
          </cell>
          <cell r="D3794" t="str">
            <v>Enter valid input which is less than 120 characters in text field</v>
          </cell>
          <cell r="E3794" t="str">
            <v>Delllaptop</v>
          </cell>
          <cell r="F3794" t="str">
            <v>It should accept valid input</v>
          </cell>
        </row>
        <row r="3796">
          <cell r="B3796" t="str">
            <v>To verify that field not accepting invalid input</v>
          </cell>
          <cell r="C3796">
            <v>1</v>
          </cell>
          <cell r="D3796" t="str">
            <v>Launch an empty browser and Enter the test URL</v>
          </cell>
          <cell r="E3796" t="str">
            <v>https://www.zoho.com</v>
          </cell>
          <cell r="F3796" t="str">
            <v>It should display sign in page</v>
          </cell>
        </row>
        <row r="3797">
          <cell r="C3797">
            <v>2</v>
          </cell>
          <cell r="D3797" t="str">
            <v>Enter valid username, password and click on sign in button</v>
          </cell>
          <cell r="E3797" t="str">
            <v>username: rashmi@dell.com  Password: 123456</v>
          </cell>
          <cell r="F3797" t="str">
            <v>Home Page should display</v>
          </cell>
        </row>
        <row r="3798">
          <cell r="C3798">
            <v>3</v>
          </cell>
          <cell r="D3798" t="str">
            <v xml:space="preserve">Click on quotes module </v>
          </cell>
          <cell r="E3798" t="str">
            <v>N/A</v>
          </cell>
          <cell r="F3798" t="str">
            <v xml:space="preserve"> Quotes list page should display</v>
          </cell>
        </row>
        <row r="3799">
          <cell r="C3799">
            <v>4</v>
          </cell>
          <cell r="D3799" t="str">
            <v>Click on new quotes button</v>
          </cell>
          <cell r="E3799" t="str">
            <v>N/A</v>
          </cell>
          <cell r="F3799" t="str">
            <v xml:space="preserve"> Create new Quotes page should display</v>
          </cell>
        </row>
        <row r="3800">
          <cell r="C3800">
            <v>5</v>
          </cell>
          <cell r="D3800" t="str">
            <v>Enter the input which is more than 120 characters in text field</v>
          </cell>
          <cell r="E3800" t="str">
            <v>Software Testing is a method to check whether the actual software product matches expected requirements and to ensure that software product is defect free</v>
          </cell>
          <cell r="F3800" t="str">
            <v>Error Message should display</v>
          </cell>
        </row>
        <row r="3802">
          <cell r="B3802" t="str">
            <v>To verify that field not accepting invalid input</v>
          </cell>
          <cell r="C3802">
            <v>1</v>
          </cell>
          <cell r="D3802" t="str">
            <v>Launch an empty browser and Enter the test URL</v>
          </cell>
          <cell r="E3802" t="str">
            <v>https://www.zoho.com</v>
          </cell>
          <cell r="F3802" t="str">
            <v>It should display sign in page</v>
          </cell>
        </row>
        <row r="3803">
          <cell r="C3803">
            <v>2</v>
          </cell>
          <cell r="D3803" t="str">
            <v>Enter valid username, password and click on sign in button</v>
          </cell>
          <cell r="E3803" t="str">
            <v>username: rashmi@dell.com  Password: 123456</v>
          </cell>
          <cell r="F3803" t="str">
            <v>Home Page should display</v>
          </cell>
        </row>
        <row r="3804">
          <cell r="C3804">
            <v>3</v>
          </cell>
          <cell r="D3804" t="str">
            <v xml:space="preserve">Click on quotes module </v>
          </cell>
          <cell r="E3804" t="str">
            <v>N/A</v>
          </cell>
          <cell r="F3804" t="str">
            <v xml:space="preserve"> Quotes list page should display</v>
          </cell>
        </row>
        <row r="3805">
          <cell r="C3805">
            <v>4</v>
          </cell>
          <cell r="D3805" t="str">
            <v>Click on new quotes button</v>
          </cell>
          <cell r="E3805" t="str">
            <v>N/A</v>
          </cell>
          <cell r="F3805" t="str">
            <v xml:space="preserve"> Create new Quotes page should display</v>
          </cell>
        </row>
        <row r="3806">
          <cell r="C3806">
            <v>5</v>
          </cell>
          <cell r="D3806" t="str">
            <v>Enter invalid input like numeric  values ,  alphanumeric values and special characters in  text field</v>
          </cell>
          <cell r="E3806" t="str">
            <v>1234, Dell123, @!#$%</v>
          </cell>
          <cell r="F3806" t="str">
            <v>Error Message should display</v>
          </cell>
        </row>
        <row r="3808">
          <cell r="B3808" t="str">
            <v>Verify that it should not accept any alphabet characters in the field</v>
          </cell>
          <cell r="C3808">
            <v>1</v>
          </cell>
          <cell r="D3808" t="str">
            <v>Launch an empty browser and Enter the test URL</v>
          </cell>
          <cell r="E3808" t="str">
            <v>https://www.zoho.com</v>
          </cell>
          <cell r="F3808" t="str">
            <v>It should display sign in page</v>
          </cell>
        </row>
        <row r="3809">
          <cell r="C3809">
            <v>2</v>
          </cell>
          <cell r="D3809" t="str">
            <v>Enter valid username, password and click on sign in button</v>
          </cell>
          <cell r="E3809" t="str">
            <v>username: rashmi@dell.com  Password: 123456</v>
          </cell>
          <cell r="F3809" t="str">
            <v>Home Page should display</v>
          </cell>
        </row>
        <row r="3810">
          <cell r="C3810">
            <v>3</v>
          </cell>
          <cell r="D3810" t="str">
            <v xml:space="preserve">Click on quotes module </v>
          </cell>
          <cell r="E3810" t="str">
            <v>N/A</v>
          </cell>
          <cell r="F3810" t="str">
            <v xml:space="preserve"> Quotes list page should display</v>
          </cell>
        </row>
        <row r="3811">
          <cell r="C3811">
            <v>4</v>
          </cell>
          <cell r="D3811" t="str">
            <v>Click on new quotes button</v>
          </cell>
          <cell r="E3811" t="str">
            <v>N/A</v>
          </cell>
          <cell r="F3811" t="str">
            <v xml:space="preserve"> Create new Quotes page should display</v>
          </cell>
        </row>
        <row r="3812">
          <cell r="C3812">
            <v>5</v>
          </cell>
          <cell r="D3812" t="str">
            <v>Enter any alphabet characters in the field</v>
          </cell>
          <cell r="E3812" t="str">
            <v>Dell Laptop, Dell</v>
          </cell>
          <cell r="F3812" t="str">
            <v>it should not accept alphabet characters</v>
          </cell>
        </row>
        <row r="3814">
          <cell r="B3814" t="str">
            <v>Verify that it should not accept 2 digit for the year in field</v>
          </cell>
          <cell r="C3814">
            <v>1</v>
          </cell>
          <cell r="D3814" t="str">
            <v>Launch an empty browser and Enter the test URL</v>
          </cell>
          <cell r="E3814" t="str">
            <v>https://www.zoho.com</v>
          </cell>
          <cell r="F3814" t="str">
            <v>It should display sign in page</v>
          </cell>
        </row>
        <row r="3815">
          <cell r="C3815">
            <v>2</v>
          </cell>
          <cell r="D3815" t="str">
            <v>Enter valid username, password and click on sign in button</v>
          </cell>
          <cell r="E3815" t="str">
            <v>username: rashmi@dell.com  Password: 123456</v>
          </cell>
          <cell r="F3815" t="str">
            <v>Home Page should display</v>
          </cell>
        </row>
        <row r="3816">
          <cell r="C3816">
            <v>3</v>
          </cell>
          <cell r="D3816" t="str">
            <v xml:space="preserve">Click on quotes module </v>
          </cell>
          <cell r="E3816" t="str">
            <v>N/A</v>
          </cell>
          <cell r="F3816" t="str">
            <v xml:space="preserve"> Quotes list page should display</v>
          </cell>
        </row>
        <row r="3817">
          <cell r="C3817">
            <v>4</v>
          </cell>
          <cell r="D3817" t="str">
            <v>Click on new quotes button</v>
          </cell>
          <cell r="E3817" t="str">
            <v>N/A</v>
          </cell>
          <cell r="F3817" t="str">
            <v xml:space="preserve"> Create new Quotes page should display</v>
          </cell>
        </row>
        <row r="3818">
          <cell r="C3818">
            <v>5</v>
          </cell>
          <cell r="D3818" t="str">
            <v>Enter the 2 digits in the year format  (YY)</v>
          </cell>
          <cell r="E3818" t="str">
            <v>22, 23, 99 (YY)</v>
          </cell>
          <cell r="F3818" t="str">
            <v>It should not accept 2 digits in the field for year of yyyy format</v>
          </cell>
        </row>
        <row r="3820">
          <cell r="B3820" t="str">
            <v>Verify that it should accept 4 digit for the year in date fie</v>
          </cell>
          <cell r="C3820">
            <v>1</v>
          </cell>
          <cell r="D3820" t="str">
            <v>Launch an empty browser and Enter the test URL</v>
          </cell>
          <cell r="E3820" t="str">
            <v>https://www.zoho.com</v>
          </cell>
          <cell r="F3820" t="str">
            <v>It should display sign in page</v>
          </cell>
        </row>
        <row r="3821">
          <cell r="C3821">
            <v>2</v>
          </cell>
          <cell r="D3821" t="str">
            <v>Enter valid username, password and click on sign in button</v>
          </cell>
          <cell r="E3821" t="str">
            <v>username: rashmi@dell.com  Password: 123456</v>
          </cell>
          <cell r="F3821" t="str">
            <v>Home Page should display</v>
          </cell>
        </row>
        <row r="3822">
          <cell r="C3822">
            <v>3</v>
          </cell>
          <cell r="D3822" t="str">
            <v xml:space="preserve">Click on quotes module </v>
          </cell>
          <cell r="E3822" t="str">
            <v>N/A</v>
          </cell>
          <cell r="F3822" t="str">
            <v xml:space="preserve"> Quotes list page should display</v>
          </cell>
        </row>
        <row r="3823">
          <cell r="C3823">
            <v>4</v>
          </cell>
          <cell r="D3823" t="str">
            <v>Click on new quotes button</v>
          </cell>
          <cell r="E3823" t="str">
            <v>N/A</v>
          </cell>
          <cell r="F3823" t="str">
            <v xml:space="preserve"> Create new Quotes page should display</v>
          </cell>
        </row>
        <row r="3824">
          <cell r="C3824">
            <v>5</v>
          </cell>
          <cell r="D3824" t="str">
            <v>Enter the 4 digits in the year format  (YYYY)</v>
          </cell>
          <cell r="E3824" t="str">
            <v>2022, 2023, 2024 (YYYY)</v>
          </cell>
          <cell r="F3824" t="str">
            <v xml:space="preserve"> Create new potential page should display</v>
          </cell>
        </row>
        <row r="3826">
          <cell r="B3826" t="str">
            <v>Verify that the it should not accept any special and alphanumeric content</v>
          </cell>
          <cell r="C3826">
            <v>1</v>
          </cell>
          <cell r="D3826" t="str">
            <v>Launch an empty browser and Enter the test URL</v>
          </cell>
          <cell r="E3826" t="str">
            <v>https://www.zoho.com</v>
          </cell>
          <cell r="F3826" t="str">
            <v>It should display sign in page</v>
          </cell>
        </row>
        <row r="3827">
          <cell r="C3827">
            <v>2</v>
          </cell>
          <cell r="D3827" t="str">
            <v>Enter valid username, password and click on sign in button</v>
          </cell>
          <cell r="E3827" t="str">
            <v>username: rashmi@dell.com  Password: 123456</v>
          </cell>
          <cell r="F3827" t="str">
            <v>Home Page should display</v>
          </cell>
        </row>
        <row r="3828">
          <cell r="C3828">
            <v>3</v>
          </cell>
          <cell r="D3828" t="str">
            <v xml:space="preserve">Click on quotes module </v>
          </cell>
          <cell r="E3828" t="str">
            <v>N/A</v>
          </cell>
          <cell r="F3828" t="str">
            <v xml:space="preserve"> Quotes list page should display</v>
          </cell>
        </row>
        <row r="3829">
          <cell r="C3829">
            <v>4</v>
          </cell>
          <cell r="D3829" t="str">
            <v>Click on new quotes button</v>
          </cell>
          <cell r="E3829" t="str">
            <v>N/A</v>
          </cell>
          <cell r="F3829" t="str">
            <v xml:space="preserve"> Create new Quotes page should display</v>
          </cell>
        </row>
        <row r="3830">
          <cell r="C3830">
            <v>5</v>
          </cell>
          <cell r="D3830" t="str">
            <v xml:space="preserve">Enter the special and alphanumeric characters in the field  </v>
          </cell>
          <cell r="E3830" t="str">
            <v>!@#$%, Dell123</v>
          </cell>
          <cell r="F3830" t="str">
            <v xml:space="preserve"> Create new potential page should display</v>
          </cell>
        </row>
        <row r="3832">
          <cell r="B3832" t="str">
            <v>Verify that it should not be able to type text in the box</v>
          </cell>
          <cell r="C3832">
            <v>1</v>
          </cell>
          <cell r="D3832" t="str">
            <v>Launch an empty browser and Enter the test URL</v>
          </cell>
          <cell r="E3832" t="str">
            <v>https://www.zoho.com</v>
          </cell>
          <cell r="F3832" t="str">
            <v>It should display sign in page</v>
          </cell>
        </row>
        <row r="3833">
          <cell r="C3833">
            <v>2</v>
          </cell>
          <cell r="D3833" t="str">
            <v>Enter valid username, password and click on sign in button</v>
          </cell>
          <cell r="E3833" t="str">
            <v>username: rashmi@dell.com  Password: 123456</v>
          </cell>
          <cell r="F3833" t="str">
            <v>Home Page should display</v>
          </cell>
        </row>
        <row r="3834">
          <cell r="C3834">
            <v>3</v>
          </cell>
          <cell r="D3834" t="str">
            <v xml:space="preserve">Click on quotes module </v>
          </cell>
          <cell r="E3834" t="str">
            <v>N/A</v>
          </cell>
          <cell r="F3834" t="str">
            <v xml:space="preserve"> Quotes list page should display</v>
          </cell>
        </row>
        <row r="3835">
          <cell r="C3835">
            <v>4</v>
          </cell>
          <cell r="D3835" t="str">
            <v>Click on new quotes button</v>
          </cell>
          <cell r="E3835" t="str">
            <v>N/A</v>
          </cell>
          <cell r="F3835" t="str">
            <v xml:space="preserve"> Create new Quotes page should display</v>
          </cell>
        </row>
        <row r="3836">
          <cell r="C3836">
            <v>5</v>
          </cell>
          <cell r="D3836" t="str">
            <v>Click on the dropdown field and should not accept to type in field</v>
          </cell>
          <cell r="E3836" t="str">
            <v>a, b, c, d</v>
          </cell>
          <cell r="F3836" t="str">
            <v>It sholud not display text field to type in the text field</v>
          </cell>
        </row>
        <row r="3838">
          <cell r="B3838" t="str">
            <v>Verify that it should not accept more than one option</v>
          </cell>
          <cell r="C3838">
            <v>1</v>
          </cell>
          <cell r="D3838" t="str">
            <v>Launch an empty browser and Enter the test URL</v>
          </cell>
          <cell r="E3838" t="str">
            <v>https://www.zoho.com</v>
          </cell>
          <cell r="F3838" t="str">
            <v>It should display sign in page</v>
          </cell>
        </row>
        <row r="3839">
          <cell r="C3839">
            <v>2</v>
          </cell>
          <cell r="D3839" t="str">
            <v>Enter valid username, password and click on sign in button</v>
          </cell>
          <cell r="E3839" t="str">
            <v>username: rashmi@dell.com  Password: 123456</v>
          </cell>
          <cell r="F3839" t="str">
            <v>Home Page should display</v>
          </cell>
        </row>
        <row r="3840">
          <cell r="C3840">
            <v>3</v>
          </cell>
          <cell r="D3840" t="str">
            <v xml:space="preserve">Click on quotes module </v>
          </cell>
          <cell r="E3840" t="str">
            <v>N/A</v>
          </cell>
          <cell r="F3840" t="str">
            <v xml:space="preserve"> Quotes list page should display</v>
          </cell>
        </row>
        <row r="3841">
          <cell r="C3841">
            <v>4</v>
          </cell>
          <cell r="D3841" t="str">
            <v>Click on new quotes button</v>
          </cell>
          <cell r="E3841" t="str">
            <v>N/A</v>
          </cell>
          <cell r="F3841" t="str">
            <v xml:space="preserve"> Create new Quotes page should display</v>
          </cell>
        </row>
        <row r="3842">
          <cell r="C3842">
            <v>5</v>
          </cell>
          <cell r="D3842" t="str">
            <v>Click on the dropdown field and should not accept more than one option in field</v>
          </cell>
          <cell r="E3842" t="str">
            <v>N/A</v>
          </cell>
          <cell r="F3842" t="str">
            <v>It sholud not display more than one option when we selected</v>
          </cell>
        </row>
        <row r="3844">
          <cell r="B3844" t="str">
            <v>Verify that initially field should contain with none option</v>
          </cell>
          <cell r="C3844">
            <v>1</v>
          </cell>
          <cell r="D3844" t="str">
            <v>Launch an empty browser and Enter the test URL</v>
          </cell>
          <cell r="E3844" t="str">
            <v>https://www.zoho.com</v>
          </cell>
          <cell r="F3844" t="str">
            <v>It should display sign in page</v>
          </cell>
        </row>
        <row r="3845">
          <cell r="C3845">
            <v>2</v>
          </cell>
          <cell r="D3845" t="str">
            <v>Enter valid username, password and click on sign in button</v>
          </cell>
          <cell r="E3845" t="str">
            <v>username: rashmi@dell.com  Password: 123456</v>
          </cell>
          <cell r="F3845" t="str">
            <v>Home Page should display</v>
          </cell>
        </row>
        <row r="3846">
          <cell r="C3846">
            <v>3</v>
          </cell>
          <cell r="D3846" t="str">
            <v xml:space="preserve">Click on quotes module </v>
          </cell>
          <cell r="E3846" t="str">
            <v>N/A</v>
          </cell>
          <cell r="F3846" t="str">
            <v xml:space="preserve"> Quotes list page should display</v>
          </cell>
        </row>
        <row r="3847">
          <cell r="C3847">
            <v>4</v>
          </cell>
          <cell r="D3847" t="str">
            <v>Click on new quotes button</v>
          </cell>
          <cell r="E3847" t="str">
            <v>N/A</v>
          </cell>
          <cell r="F3847" t="str">
            <v xml:space="preserve"> Create new Quotes page should display</v>
          </cell>
        </row>
        <row r="3848">
          <cell r="C3848">
            <v>5</v>
          </cell>
          <cell r="D3848" t="str">
            <v xml:space="preserve">Initially the field should contain with none option </v>
          </cell>
          <cell r="E3848" t="str">
            <v>None</v>
          </cell>
          <cell r="F3848" t="str">
            <v>It sholud display none option initially</v>
          </cell>
        </row>
        <row r="3850">
          <cell r="B3850" t="str">
            <v>Verify that it should not be able to type text in the box</v>
          </cell>
          <cell r="C3850">
            <v>1</v>
          </cell>
          <cell r="D3850" t="str">
            <v>Launch an empty browser and Enter the test URL</v>
          </cell>
          <cell r="E3850" t="str">
            <v>https://www.zoho.com</v>
          </cell>
          <cell r="F3850" t="str">
            <v>It should display sign in page</v>
          </cell>
        </row>
        <row r="3851">
          <cell r="C3851">
            <v>2</v>
          </cell>
          <cell r="D3851" t="str">
            <v>Enter valid username, password and click on sign in button</v>
          </cell>
          <cell r="E3851" t="str">
            <v>username: rashmi@dell.com  Password: 123456</v>
          </cell>
          <cell r="F3851" t="str">
            <v>Home Page should display</v>
          </cell>
        </row>
        <row r="3852">
          <cell r="C3852">
            <v>3</v>
          </cell>
          <cell r="D3852" t="str">
            <v xml:space="preserve">Click on potential module </v>
          </cell>
          <cell r="E3852" t="str">
            <v>N/A</v>
          </cell>
          <cell r="F3852" t="str">
            <v xml:space="preserve"> Quotes list page should display</v>
          </cell>
        </row>
        <row r="3853">
          <cell r="C3853">
            <v>4</v>
          </cell>
          <cell r="D3853" t="str">
            <v xml:space="preserve">Click on quotes module </v>
          </cell>
          <cell r="E3853" t="str">
            <v>N/A</v>
          </cell>
          <cell r="F3853" t="str">
            <v xml:space="preserve"> Create new Quotes page should display</v>
          </cell>
        </row>
        <row r="3854">
          <cell r="C3854">
            <v>5</v>
          </cell>
          <cell r="D3854" t="str">
            <v>Click on new quotes button</v>
          </cell>
          <cell r="E3854" t="str">
            <v>a, b, c, d</v>
          </cell>
          <cell r="F3854" t="str">
            <v>It sholud not display text field to type in the text field</v>
          </cell>
        </row>
        <row r="3856">
          <cell r="B3856" t="str">
            <v>Verify that it should not accept more than one option</v>
          </cell>
          <cell r="C3856">
            <v>1</v>
          </cell>
          <cell r="D3856" t="str">
            <v>Launch an empty browser and Enter the test URL</v>
          </cell>
          <cell r="E3856" t="str">
            <v>https://www.zoho.com</v>
          </cell>
          <cell r="F3856" t="str">
            <v>It should display sign in page</v>
          </cell>
        </row>
        <row r="3857">
          <cell r="C3857">
            <v>2</v>
          </cell>
          <cell r="D3857" t="str">
            <v>Enter valid username, password and click on sign in button</v>
          </cell>
          <cell r="E3857" t="str">
            <v>username: rashmi@dell.com  Password: 123456</v>
          </cell>
          <cell r="F3857" t="str">
            <v>Home Page should display</v>
          </cell>
        </row>
        <row r="3858">
          <cell r="C3858">
            <v>3</v>
          </cell>
          <cell r="D3858" t="str">
            <v xml:space="preserve">Click on quotes module </v>
          </cell>
          <cell r="E3858" t="str">
            <v>N/A</v>
          </cell>
          <cell r="F3858" t="str">
            <v xml:space="preserve"> Quotes list page should display</v>
          </cell>
        </row>
        <row r="3859">
          <cell r="C3859">
            <v>4</v>
          </cell>
          <cell r="D3859" t="str">
            <v>Click on new quotes button</v>
          </cell>
          <cell r="E3859" t="str">
            <v>N/A</v>
          </cell>
          <cell r="F3859" t="str">
            <v xml:space="preserve"> Create new Quotes page should display</v>
          </cell>
        </row>
        <row r="3860">
          <cell r="C3860">
            <v>5</v>
          </cell>
          <cell r="D3860" t="str">
            <v>Click on the dropdown field and should not accept more than one option in field</v>
          </cell>
          <cell r="E3860" t="str">
            <v>N/A</v>
          </cell>
          <cell r="F3860" t="str">
            <v>It sholud not display more than one option when we selected</v>
          </cell>
        </row>
        <row r="3862">
          <cell r="B3862" t="str">
            <v>Verify that initially field should contain with none option</v>
          </cell>
          <cell r="C3862">
            <v>1</v>
          </cell>
          <cell r="D3862" t="str">
            <v>Launch an empty browser and Enter the test URL</v>
          </cell>
          <cell r="E3862" t="str">
            <v>https://www.zoho.com</v>
          </cell>
          <cell r="F3862" t="str">
            <v>It should display sign in page</v>
          </cell>
        </row>
        <row r="3863">
          <cell r="C3863">
            <v>2</v>
          </cell>
          <cell r="D3863" t="str">
            <v>Enter valid username, password and click on sign in button</v>
          </cell>
          <cell r="E3863" t="str">
            <v>username: rashmi@dell.com  Password: 123456</v>
          </cell>
          <cell r="F3863" t="str">
            <v>Home Page should display</v>
          </cell>
        </row>
        <row r="3864">
          <cell r="C3864">
            <v>3</v>
          </cell>
          <cell r="D3864" t="str">
            <v xml:space="preserve">Click on quotes module </v>
          </cell>
          <cell r="E3864" t="str">
            <v>N/A</v>
          </cell>
          <cell r="F3864" t="str">
            <v xml:space="preserve"> Quotes list page should display</v>
          </cell>
        </row>
        <row r="3865">
          <cell r="C3865">
            <v>4</v>
          </cell>
          <cell r="D3865" t="str">
            <v>Click on new quotes button</v>
          </cell>
          <cell r="E3865" t="str">
            <v>N/A</v>
          </cell>
          <cell r="F3865" t="str">
            <v xml:space="preserve"> Create new Quotes page should display</v>
          </cell>
        </row>
        <row r="3866">
          <cell r="C3866">
            <v>5</v>
          </cell>
          <cell r="D3866" t="str">
            <v xml:space="preserve">Initially the field should contain with none option </v>
          </cell>
          <cell r="E3866" t="str">
            <v>None</v>
          </cell>
          <cell r="F3866" t="str">
            <v>It sholud display none option initially</v>
          </cell>
        </row>
        <row r="3868">
          <cell r="B3868" t="str">
            <v>To verify that text field  accepting valid input</v>
          </cell>
          <cell r="C3868">
            <v>1</v>
          </cell>
          <cell r="D3868" t="str">
            <v>Launch an empty browser and Enter the test URL</v>
          </cell>
          <cell r="E3868" t="str">
            <v>https://www.zoho.com</v>
          </cell>
          <cell r="F3868" t="str">
            <v>It should display sign in page</v>
          </cell>
        </row>
        <row r="3869">
          <cell r="C3869">
            <v>2</v>
          </cell>
          <cell r="D3869" t="str">
            <v>Enter valid username, password and click on sign in button</v>
          </cell>
          <cell r="E3869" t="str">
            <v>username: rashmi@dell.com  Password: 123456</v>
          </cell>
          <cell r="F3869" t="str">
            <v>Home Page should display</v>
          </cell>
        </row>
        <row r="3870">
          <cell r="C3870">
            <v>3</v>
          </cell>
          <cell r="D3870" t="str">
            <v xml:space="preserve">Click on quotes module </v>
          </cell>
          <cell r="E3870" t="str">
            <v>N/A</v>
          </cell>
          <cell r="F3870" t="str">
            <v xml:space="preserve"> Quotes list page should display</v>
          </cell>
        </row>
        <row r="3871">
          <cell r="C3871">
            <v>4</v>
          </cell>
          <cell r="D3871" t="str">
            <v>Click on new quotes button</v>
          </cell>
          <cell r="E3871" t="str">
            <v>N/A</v>
          </cell>
          <cell r="F3871" t="str">
            <v xml:space="preserve"> Create new Quotes page should display</v>
          </cell>
        </row>
        <row r="3872">
          <cell r="C3872">
            <v>5</v>
          </cell>
          <cell r="D3872" t="str">
            <v>Enter the input which is 4 characters in text field</v>
          </cell>
          <cell r="E3872" t="str">
            <v>Dell</v>
          </cell>
          <cell r="F3872" t="str">
            <v>It should accept valid input</v>
          </cell>
        </row>
        <row r="3874">
          <cell r="B3874" t="str">
            <v>To verify that text field not accepting invalid input</v>
          </cell>
          <cell r="C3874">
            <v>1</v>
          </cell>
          <cell r="D3874" t="str">
            <v>Launch an empty browser and Enter the test URL</v>
          </cell>
          <cell r="E3874" t="str">
            <v>https://www.zoho.com</v>
          </cell>
          <cell r="F3874" t="str">
            <v>It should display sign in page</v>
          </cell>
        </row>
        <row r="3875">
          <cell r="C3875">
            <v>2</v>
          </cell>
          <cell r="D3875" t="str">
            <v>Enter valid username, password and click on sign in button</v>
          </cell>
          <cell r="E3875" t="str">
            <v>username: rashmi@dell.com  Password: 123456</v>
          </cell>
          <cell r="F3875" t="str">
            <v>Home Page should display</v>
          </cell>
        </row>
        <row r="3876">
          <cell r="C3876">
            <v>3</v>
          </cell>
          <cell r="D3876" t="str">
            <v xml:space="preserve">Click on quotes module </v>
          </cell>
          <cell r="E3876" t="str">
            <v>N/A</v>
          </cell>
          <cell r="F3876" t="str">
            <v xml:space="preserve"> Quotes list page should display</v>
          </cell>
        </row>
        <row r="3877">
          <cell r="C3877">
            <v>4</v>
          </cell>
          <cell r="D3877" t="str">
            <v>Click on new quotes button</v>
          </cell>
          <cell r="E3877" t="str">
            <v>N/A</v>
          </cell>
          <cell r="F3877" t="str">
            <v xml:space="preserve"> Create new Quotes page should display</v>
          </cell>
        </row>
        <row r="3878">
          <cell r="C3878">
            <v>5</v>
          </cell>
          <cell r="D3878" t="str">
            <v>Enter the input which is  less than 4 characters in text field</v>
          </cell>
          <cell r="E3878" t="str">
            <v>Del, De, D</v>
          </cell>
          <cell r="F3878" t="str">
            <v>Error Message should display</v>
          </cell>
        </row>
        <row r="3880">
          <cell r="B3880" t="str">
            <v>To verify that text field accepting valid input</v>
          </cell>
          <cell r="C3880">
            <v>1</v>
          </cell>
          <cell r="D3880" t="str">
            <v>Launch an empty browser and Enter the test URL</v>
          </cell>
          <cell r="E3880" t="str">
            <v>https://www.zoho.com</v>
          </cell>
          <cell r="F3880" t="str">
            <v>It should display sign in page</v>
          </cell>
        </row>
        <row r="3881">
          <cell r="C3881">
            <v>2</v>
          </cell>
          <cell r="D3881" t="str">
            <v>Enter valid username, password and click on sign in button</v>
          </cell>
          <cell r="E3881" t="str">
            <v>username: rashmi@dell.com  Password: 123456</v>
          </cell>
          <cell r="F3881" t="str">
            <v>Home Page should display</v>
          </cell>
        </row>
        <row r="3882">
          <cell r="C3882">
            <v>3</v>
          </cell>
          <cell r="D3882" t="str">
            <v xml:space="preserve">Click on quotes module </v>
          </cell>
          <cell r="E3882" t="str">
            <v>N/A</v>
          </cell>
          <cell r="F3882" t="str">
            <v xml:space="preserve"> Quotes list page should display</v>
          </cell>
        </row>
        <row r="3883">
          <cell r="C3883">
            <v>4</v>
          </cell>
          <cell r="D3883" t="str">
            <v>Click on new quotes button</v>
          </cell>
          <cell r="E3883" t="str">
            <v>N/A</v>
          </cell>
          <cell r="F3883" t="str">
            <v xml:space="preserve"> Create new Quotes page should display</v>
          </cell>
        </row>
        <row r="3884">
          <cell r="C3884">
            <v>5</v>
          </cell>
          <cell r="D3884" t="str">
            <v>Enter valid input which is more than 4 characters in text field</v>
          </cell>
          <cell r="E3884" t="str">
            <v>Delllaptop</v>
          </cell>
          <cell r="F3884" t="str">
            <v>It should accept valid input</v>
          </cell>
        </row>
        <row r="3886">
          <cell r="B3886" t="str">
            <v>To verify that text field accepting valid input</v>
          </cell>
          <cell r="C3886">
            <v>1</v>
          </cell>
          <cell r="D3886" t="str">
            <v>Launch an empty browser and Enter the test URL</v>
          </cell>
          <cell r="E3886" t="str">
            <v>https://www.zoho.com</v>
          </cell>
          <cell r="F3886" t="str">
            <v>It should display sign in page</v>
          </cell>
        </row>
        <row r="3887">
          <cell r="C3887">
            <v>2</v>
          </cell>
          <cell r="D3887" t="str">
            <v>Enter valid username, password and click on sign in button</v>
          </cell>
          <cell r="E3887" t="str">
            <v>username: rashmi@dell.com  Password: 123456</v>
          </cell>
          <cell r="F3887" t="str">
            <v>Home Page should display</v>
          </cell>
        </row>
        <row r="3888">
          <cell r="C3888">
            <v>3</v>
          </cell>
          <cell r="D3888" t="str">
            <v xml:space="preserve">Click on contacts module </v>
          </cell>
          <cell r="E3888" t="str">
            <v>N/A</v>
          </cell>
          <cell r="F3888" t="str">
            <v xml:space="preserve"> Quotes list page should display</v>
          </cell>
        </row>
        <row r="3889">
          <cell r="C3889">
            <v>4</v>
          </cell>
          <cell r="D3889" t="str">
            <v>Click on new contacts button</v>
          </cell>
          <cell r="E3889" t="str">
            <v>N/A</v>
          </cell>
          <cell r="F3889" t="str">
            <v xml:space="preserve"> Create new Quotes page should display</v>
          </cell>
        </row>
        <row r="3890">
          <cell r="C3890">
            <v>5</v>
          </cell>
          <cell r="D3890" t="str">
            <v>Enter valid input which is 120 characters in text field</v>
          </cell>
          <cell r="E3890" t="str">
            <v xml:space="preserve">      Software Testing is a method to check whether the actual software product matches expected requirements and to ensure that software product </v>
          </cell>
          <cell r="F3890" t="str">
            <v>It should accept valid input</v>
          </cell>
        </row>
        <row r="3892">
          <cell r="B3892" t="str">
            <v>To verify that text field accepting valid input</v>
          </cell>
          <cell r="C3892">
            <v>1</v>
          </cell>
          <cell r="D3892" t="str">
            <v>Launch an empty browser and Enter the test URL</v>
          </cell>
          <cell r="E3892" t="str">
            <v>https://www.zoho.com</v>
          </cell>
          <cell r="F3892" t="str">
            <v>It should display sign in page</v>
          </cell>
        </row>
        <row r="3893">
          <cell r="C3893">
            <v>2</v>
          </cell>
          <cell r="D3893" t="str">
            <v>Enter valid username, password and click on sign in button</v>
          </cell>
          <cell r="E3893" t="str">
            <v>username: rashmi@dell.com  Password: 123456</v>
          </cell>
          <cell r="F3893" t="str">
            <v>Home Page should display</v>
          </cell>
        </row>
        <row r="3894">
          <cell r="C3894">
            <v>3</v>
          </cell>
          <cell r="D3894" t="str">
            <v xml:space="preserve">Click on quotes module </v>
          </cell>
          <cell r="E3894" t="str">
            <v>N/A</v>
          </cell>
          <cell r="F3894" t="str">
            <v xml:space="preserve"> Quotes list page should display</v>
          </cell>
        </row>
        <row r="3895">
          <cell r="C3895">
            <v>4</v>
          </cell>
          <cell r="D3895" t="str">
            <v>Click on new quotes button</v>
          </cell>
          <cell r="E3895" t="str">
            <v>N/A</v>
          </cell>
          <cell r="F3895" t="str">
            <v xml:space="preserve"> Create new Quotes page should display</v>
          </cell>
        </row>
        <row r="3896">
          <cell r="C3896">
            <v>5</v>
          </cell>
          <cell r="D3896" t="str">
            <v>Enter valid input which is less than 120 characters in text field</v>
          </cell>
          <cell r="E3896" t="str">
            <v>Delllaptop</v>
          </cell>
          <cell r="F3896" t="str">
            <v xml:space="preserve"> Create new contact page should display</v>
          </cell>
        </row>
        <row r="3898">
          <cell r="B3898" t="str">
            <v>To verify that field not accepting invalid input</v>
          </cell>
          <cell r="C3898">
            <v>1</v>
          </cell>
          <cell r="D3898" t="str">
            <v>Launch an empty browser and Enter the test URL</v>
          </cell>
          <cell r="E3898" t="str">
            <v>https://www.zoho.com</v>
          </cell>
          <cell r="F3898" t="str">
            <v>It should display sign in page</v>
          </cell>
        </row>
        <row r="3899">
          <cell r="C3899">
            <v>2</v>
          </cell>
          <cell r="D3899" t="str">
            <v>Enter valid username, password and click on sign in button</v>
          </cell>
          <cell r="E3899" t="str">
            <v>username: rashmi@dell.com  Password: 123456</v>
          </cell>
          <cell r="F3899" t="str">
            <v>Home Page should display</v>
          </cell>
        </row>
        <row r="3900">
          <cell r="C3900">
            <v>3</v>
          </cell>
          <cell r="D3900" t="str">
            <v xml:space="preserve">Click on quotes module </v>
          </cell>
          <cell r="E3900" t="str">
            <v>N/A</v>
          </cell>
          <cell r="F3900" t="str">
            <v xml:space="preserve"> Quotes list page should display</v>
          </cell>
        </row>
        <row r="3901">
          <cell r="C3901">
            <v>4</v>
          </cell>
          <cell r="D3901" t="str">
            <v>Click on new quotes button</v>
          </cell>
          <cell r="E3901" t="str">
            <v>N/A</v>
          </cell>
          <cell r="F3901" t="str">
            <v xml:space="preserve"> Create new Quotes page should display</v>
          </cell>
        </row>
        <row r="3902">
          <cell r="C3902">
            <v>5</v>
          </cell>
          <cell r="D3902" t="str">
            <v>Enter the input which is more than 120 characters in text field</v>
          </cell>
          <cell r="E3902" t="str">
            <v>Software Testing is a method to check whether the actual software product matches expected requirements and to ensure that software product is defect free</v>
          </cell>
          <cell r="F3902" t="str">
            <v>Error Message should display</v>
          </cell>
        </row>
        <row r="3904">
          <cell r="B3904" t="str">
            <v>To verify that field accepting valid input</v>
          </cell>
          <cell r="C3904">
            <v>1</v>
          </cell>
          <cell r="D3904" t="str">
            <v>Launch an empty browser and Enter the test URL</v>
          </cell>
          <cell r="E3904" t="str">
            <v>https://www.zoho.com</v>
          </cell>
          <cell r="F3904" t="str">
            <v>It should display sign in page</v>
          </cell>
        </row>
        <row r="3905">
          <cell r="C3905">
            <v>2</v>
          </cell>
          <cell r="D3905" t="str">
            <v>Enter valid username, password and click on sign in button</v>
          </cell>
          <cell r="E3905" t="str">
            <v>username: rashmi@dell.com  Password: 123456</v>
          </cell>
          <cell r="F3905" t="str">
            <v>Home Page should display</v>
          </cell>
        </row>
        <row r="3906">
          <cell r="C3906">
            <v>3</v>
          </cell>
          <cell r="D3906" t="str">
            <v xml:space="preserve">Click on contacts module </v>
          </cell>
          <cell r="E3906" t="str">
            <v>N/A</v>
          </cell>
          <cell r="F3906" t="str">
            <v xml:space="preserve"> Quotes list page should display</v>
          </cell>
        </row>
        <row r="3907">
          <cell r="C3907">
            <v>4</v>
          </cell>
          <cell r="D3907" t="str">
            <v>Click on new contacts button</v>
          </cell>
          <cell r="E3907" t="str">
            <v>N/A</v>
          </cell>
          <cell r="F3907" t="str">
            <v xml:space="preserve"> Create new Quotes page should display</v>
          </cell>
        </row>
        <row r="3908">
          <cell r="C3908">
            <v>5</v>
          </cell>
          <cell r="D3908" t="str">
            <v>Enter invalid input like numeric  values ,  alphanumeric values and special characters in  text field</v>
          </cell>
          <cell r="E3908" t="str">
            <v>1234, Dell123, @!#$%</v>
          </cell>
          <cell r="F3908" t="str">
            <v>It should accept valid input</v>
          </cell>
        </row>
        <row r="3910">
          <cell r="B3910" t="str">
            <v>To verify that text field  accepting valid input</v>
          </cell>
          <cell r="C3910">
            <v>1</v>
          </cell>
          <cell r="D3910" t="str">
            <v>Launch an empty browser and Enter the test URL</v>
          </cell>
          <cell r="E3910" t="str">
            <v>https://www.zoho.com</v>
          </cell>
          <cell r="F3910" t="str">
            <v>It should display sign in page</v>
          </cell>
        </row>
        <row r="3911">
          <cell r="C3911">
            <v>2</v>
          </cell>
          <cell r="D3911" t="str">
            <v>Enter valid username, password and click on sign in button</v>
          </cell>
          <cell r="E3911" t="str">
            <v>username: rashmi@dell.com  Password: 123456</v>
          </cell>
          <cell r="F3911" t="str">
            <v>Home Page should display</v>
          </cell>
        </row>
        <row r="3912">
          <cell r="C3912">
            <v>3</v>
          </cell>
          <cell r="D3912" t="str">
            <v xml:space="preserve">Click on quotes module </v>
          </cell>
          <cell r="E3912" t="str">
            <v>N/A</v>
          </cell>
          <cell r="F3912" t="str">
            <v xml:space="preserve"> Quotes list page should display</v>
          </cell>
        </row>
        <row r="3913">
          <cell r="C3913">
            <v>4</v>
          </cell>
          <cell r="D3913" t="str">
            <v>Click on new quotes button</v>
          </cell>
          <cell r="E3913" t="str">
            <v>N/A</v>
          </cell>
          <cell r="F3913" t="str">
            <v xml:space="preserve"> Create new Quotes page should display</v>
          </cell>
        </row>
        <row r="3914">
          <cell r="C3914">
            <v>5</v>
          </cell>
          <cell r="D3914" t="str">
            <v>Enter the input which is 4 characters in text field</v>
          </cell>
          <cell r="E3914" t="str">
            <v>Dell</v>
          </cell>
          <cell r="F3914" t="str">
            <v>It should accept valid input</v>
          </cell>
        </row>
        <row r="3916">
          <cell r="B3916" t="str">
            <v>To verify that text field not accepting invalid input</v>
          </cell>
          <cell r="C3916">
            <v>1</v>
          </cell>
          <cell r="D3916" t="str">
            <v>Launch an empty browser and Enter the test URL</v>
          </cell>
          <cell r="E3916" t="str">
            <v>https://www.zoho.com</v>
          </cell>
          <cell r="F3916" t="str">
            <v>It should display sign in page</v>
          </cell>
        </row>
        <row r="3917">
          <cell r="C3917">
            <v>2</v>
          </cell>
          <cell r="D3917" t="str">
            <v>Enter valid username, password and click on sign in button</v>
          </cell>
          <cell r="E3917" t="str">
            <v>username: rashmi@dell.com  Password: 123456</v>
          </cell>
          <cell r="F3917" t="str">
            <v>Home Page should display</v>
          </cell>
        </row>
        <row r="3918">
          <cell r="C3918">
            <v>3</v>
          </cell>
          <cell r="D3918" t="str">
            <v xml:space="preserve">Click on contacts module </v>
          </cell>
          <cell r="E3918" t="str">
            <v>N/A</v>
          </cell>
          <cell r="F3918" t="str">
            <v xml:space="preserve"> Quotes list page should display</v>
          </cell>
        </row>
        <row r="3919">
          <cell r="C3919">
            <v>4</v>
          </cell>
          <cell r="D3919" t="str">
            <v>Click on new contacts button</v>
          </cell>
          <cell r="E3919" t="str">
            <v>N/A</v>
          </cell>
          <cell r="F3919" t="str">
            <v xml:space="preserve"> Create new Quotes page should display</v>
          </cell>
        </row>
        <row r="3920">
          <cell r="C3920">
            <v>5</v>
          </cell>
          <cell r="D3920" t="str">
            <v>Enter the input which is  less than 4 characters in text field</v>
          </cell>
          <cell r="E3920" t="str">
            <v>Del, De, D</v>
          </cell>
          <cell r="F3920" t="str">
            <v xml:space="preserve"> Create new contact page should display</v>
          </cell>
        </row>
        <row r="3922">
          <cell r="B3922" t="str">
            <v>To verify that text field accepting valid input</v>
          </cell>
          <cell r="C3922">
            <v>1</v>
          </cell>
          <cell r="D3922" t="str">
            <v>Launch an empty browser and Enter the test URL</v>
          </cell>
          <cell r="E3922" t="str">
            <v>https://www.zoho.com</v>
          </cell>
          <cell r="F3922" t="str">
            <v>It should display sign in page</v>
          </cell>
        </row>
        <row r="3923">
          <cell r="C3923">
            <v>2</v>
          </cell>
          <cell r="D3923" t="str">
            <v>Enter valid username, password and click on sign in button</v>
          </cell>
          <cell r="E3923" t="str">
            <v>username: rashmi@dell.com  Password: 123456</v>
          </cell>
          <cell r="F3923" t="str">
            <v>Home Page should display</v>
          </cell>
        </row>
        <row r="3924">
          <cell r="C3924">
            <v>3</v>
          </cell>
          <cell r="D3924" t="str">
            <v xml:space="preserve">Click on quotes module </v>
          </cell>
          <cell r="E3924" t="str">
            <v>N/A</v>
          </cell>
          <cell r="F3924" t="str">
            <v xml:space="preserve"> Contact list page should display</v>
          </cell>
        </row>
        <row r="3925">
          <cell r="C3925">
            <v>4</v>
          </cell>
          <cell r="D3925" t="str">
            <v>Click on new quotes button</v>
          </cell>
          <cell r="E3925" t="str">
            <v>N/A</v>
          </cell>
          <cell r="F3925" t="str">
            <v xml:space="preserve"> Create new contact page should display</v>
          </cell>
        </row>
        <row r="3926">
          <cell r="C3926">
            <v>5</v>
          </cell>
          <cell r="D3926" t="str">
            <v>Enter valid input which is more than 4 characters in text field</v>
          </cell>
          <cell r="E3926" t="str">
            <v>Delllaptop</v>
          </cell>
          <cell r="F3926" t="str">
            <v>It should accept valid input</v>
          </cell>
        </row>
        <row r="3928">
          <cell r="B3928" t="str">
            <v>To verify that text field accepting valid input</v>
          </cell>
          <cell r="C3928">
            <v>1</v>
          </cell>
          <cell r="D3928" t="str">
            <v>Launch an empty browser and Enter the test URL</v>
          </cell>
          <cell r="E3928" t="str">
            <v>https://www.zoho.com</v>
          </cell>
          <cell r="F3928" t="str">
            <v>It should display sign in page</v>
          </cell>
        </row>
        <row r="3929">
          <cell r="C3929">
            <v>2</v>
          </cell>
          <cell r="D3929" t="str">
            <v>Enter valid username, password and click on sign in button</v>
          </cell>
          <cell r="E3929" t="str">
            <v>username: rashmi@dell.com  Password: 123456</v>
          </cell>
          <cell r="F3929" t="str">
            <v>Home Page should display</v>
          </cell>
        </row>
        <row r="3930">
          <cell r="C3930">
            <v>3</v>
          </cell>
          <cell r="D3930" t="str">
            <v xml:space="preserve">Click on contacts module </v>
          </cell>
          <cell r="E3930" t="str">
            <v>N/A</v>
          </cell>
          <cell r="F3930" t="str">
            <v xml:space="preserve"> Quotes list page should display</v>
          </cell>
        </row>
        <row r="3931">
          <cell r="C3931">
            <v>4</v>
          </cell>
          <cell r="D3931" t="str">
            <v>Click on new contacts button</v>
          </cell>
          <cell r="E3931" t="str">
            <v>N/A</v>
          </cell>
          <cell r="F3931" t="str">
            <v xml:space="preserve"> Create new Quotes page should display</v>
          </cell>
        </row>
        <row r="3932">
          <cell r="C3932">
            <v>5</v>
          </cell>
          <cell r="D3932" t="str">
            <v>Enter valid input which is 120 characters in text field</v>
          </cell>
          <cell r="E3932" t="str">
            <v xml:space="preserve">      Software Testing is a method to check whether the actual software product matches expected requirements and to ensure that software product </v>
          </cell>
          <cell r="F3932" t="str">
            <v>It should accept valid input</v>
          </cell>
        </row>
        <row r="3934">
          <cell r="B3934" t="str">
            <v>To verify that text field accepting valid input</v>
          </cell>
          <cell r="C3934">
            <v>1</v>
          </cell>
          <cell r="D3934" t="str">
            <v>Launch an empty browser and Enter the test URL</v>
          </cell>
          <cell r="E3934" t="str">
            <v>https://www.zoho.com</v>
          </cell>
          <cell r="F3934" t="str">
            <v>It should display sign in page</v>
          </cell>
        </row>
        <row r="3935">
          <cell r="C3935">
            <v>2</v>
          </cell>
          <cell r="D3935" t="str">
            <v>Enter valid username, password and click on sign in button</v>
          </cell>
          <cell r="E3935" t="str">
            <v>username: rashmi@dell.com  Password: 123456</v>
          </cell>
          <cell r="F3935" t="str">
            <v>Home Page should display</v>
          </cell>
        </row>
        <row r="3936">
          <cell r="C3936">
            <v>3</v>
          </cell>
          <cell r="D3936" t="str">
            <v xml:space="preserve">Click on quotes module </v>
          </cell>
          <cell r="E3936" t="str">
            <v>N/A</v>
          </cell>
          <cell r="F3936" t="str">
            <v xml:space="preserve"> Quotes list page should display</v>
          </cell>
        </row>
        <row r="3937">
          <cell r="C3937">
            <v>4</v>
          </cell>
          <cell r="D3937" t="str">
            <v>Click on new quotes button</v>
          </cell>
          <cell r="E3937" t="str">
            <v>N/A</v>
          </cell>
          <cell r="F3937" t="str">
            <v xml:space="preserve"> Create new Quotes page should display</v>
          </cell>
        </row>
        <row r="3938">
          <cell r="C3938">
            <v>5</v>
          </cell>
          <cell r="D3938" t="str">
            <v>Enter valid input which is less than 120 characters in text field</v>
          </cell>
          <cell r="E3938" t="str">
            <v>Delllaptop</v>
          </cell>
          <cell r="F3938" t="str">
            <v>It should accept valid input</v>
          </cell>
        </row>
        <row r="3940">
          <cell r="B3940" t="str">
            <v>To verify that field not accepting invalid input</v>
          </cell>
          <cell r="C3940">
            <v>1</v>
          </cell>
          <cell r="D3940" t="str">
            <v>Launch an empty browser and Enter the test URL</v>
          </cell>
          <cell r="E3940" t="str">
            <v>https://www.zoho.com</v>
          </cell>
          <cell r="F3940" t="str">
            <v>It should display sign in page</v>
          </cell>
        </row>
        <row r="3941">
          <cell r="C3941">
            <v>2</v>
          </cell>
          <cell r="D3941" t="str">
            <v>Enter valid username, password and click on sign in button</v>
          </cell>
          <cell r="E3941" t="str">
            <v>username: rashmi@dell.com  Password: 123456</v>
          </cell>
          <cell r="F3941" t="str">
            <v>Home Page should display</v>
          </cell>
        </row>
        <row r="3942">
          <cell r="C3942">
            <v>3</v>
          </cell>
          <cell r="D3942" t="str">
            <v xml:space="preserve">Click on quotes module </v>
          </cell>
          <cell r="E3942" t="str">
            <v>N/A</v>
          </cell>
          <cell r="F3942" t="str">
            <v xml:space="preserve"> Quotes list page should display</v>
          </cell>
        </row>
        <row r="3943">
          <cell r="C3943">
            <v>4</v>
          </cell>
          <cell r="D3943" t="str">
            <v>Click on new quotes button</v>
          </cell>
          <cell r="E3943" t="str">
            <v>N/A</v>
          </cell>
          <cell r="F3943" t="str">
            <v xml:space="preserve"> Create new Quotes page should display</v>
          </cell>
        </row>
        <row r="3944">
          <cell r="C3944">
            <v>5</v>
          </cell>
          <cell r="D3944" t="str">
            <v>Enter the input which is more than 120 characters in text field</v>
          </cell>
          <cell r="E3944" t="str">
            <v>Software Testing is a method to check whether the actual software product matches expected requirements and to ensure that software product is defect free</v>
          </cell>
          <cell r="F3944" t="str">
            <v>Error Message should display</v>
          </cell>
        </row>
        <row r="3946">
          <cell r="B3946" t="str">
            <v>To verify that field accepting valid input</v>
          </cell>
          <cell r="C3946">
            <v>1</v>
          </cell>
          <cell r="D3946" t="str">
            <v>Launch an empty browser and Enter the test URL</v>
          </cell>
          <cell r="E3946" t="str">
            <v>https://www.zoho.com</v>
          </cell>
          <cell r="F3946" t="str">
            <v>It should display sign in page</v>
          </cell>
        </row>
        <row r="3947">
          <cell r="C3947">
            <v>2</v>
          </cell>
          <cell r="D3947" t="str">
            <v>Enter valid username, password and click on sign in button</v>
          </cell>
          <cell r="E3947" t="str">
            <v>username: rashmi@dell.com  Password: 123456</v>
          </cell>
          <cell r="F3947" t="str">
            <v>Home Page should display</v>
          </cell>
        </row>
        <row r="3948">
          <cell r="C3948">
            <v>3</v>
          </cell>
          <cell r="D3948" t="str">
            <v xml:space="preserve">Click on quotes module </v>
          </cell>
          <cell r="E3948" t="str">
            <v>N/A</v>
          </cell>
          <cell r="F3948" t="str">
            <v xml:space="preserve"> Quotes list page should display</v>
          </cell>
        </row>
        <row r="3949">
          <cell r="C3949">
            <v>4</v>
          </cell>
          <cell r="D3949" t="str">
            <v>Click on new quotes button</v>
          </cell>
          <cell r="E3949" t="str">
            <v>N/A</v>
          </cell>
          <cell r="F3949" t="str">
            <v xml:space="preserve"> Create new Quotes page should display</v>
          </cell>
        </row>
        <row r="3950">
          <cell r="C3950">
            <v>5</v>
          </cell>
          <cell r="D3950" t="str">
            <v>Enter invalid input like numeric  values ,  alphanumeric values and special characters in  text field</v>
          </cell>
          <cell r="E3950" t="str">
            <v>1234, Dell123, @!#$%</v>
          </cell>
          <cell r="F3950" t="str">
            <v>It should accept valid input</v>
          </cell>
        </row>
        <row r="3953">
          <cell r="B3953" t="str">
            <v>To verify that text field  accepting valid input</v>
          </cell>
          <cell r="C3953">
            <v>1</v>
          </cell>
          <cell r="D3953" t="str">
            <v>Launch an empty browser and Enter the test URL</v>
          </cell>
          <cell r="E3953" t="str">
            <v>https://www.zoho.com</v>
          </cell>
          <cell r="F3953" t="str">
            <v>It should display sign in page</v>
          </cell>
        </row>
        <row r="3954">
          <cell r="C3954">
            <v>2</v>
          </cell>
          <cell r="D3954" t="str">
            <v>Enter valid username, password and click on sign in button</v>
          </cell>
          <cell r="E3954" t="str">
            <v>username: rashmi@dell.com  Password: 123456</v>
          </cell>
          <cell r="F3954" t="str">
            <v>Home Page should display</v>
          </cell>
        </row>
        <row r="3955">
          <cell r="C3955">
            <v>3</v>
          </cell>
          <cell r="D3955" t="str">
            <v xml:space="preserve">Click on quotes module </v>
          </cell>
          <cell r="E3955" t="str">
            <v>N/A</v>
          </cell>
          <cell r="F3955" t="str">
            <v xml:space="preserve"> Quotes list page should display</v>
          </cell>
        </row>
        <row r="3956">
          <cell r="C3956">
            <v>4</v>
          </cell>
          <cell r="D3956" t="str">
            <v>Click on new quotes button</v>
          </cell>
          <cell r="E3956" t="str">
            <v>N/A</v>
          </cell>
          <cell r="F3956" t="str">
            <v xml:space="preserve"> Create new Quotes page should display</v>
          </cell>
        </row>
        <row r="3959">
          <cell r="B3959" t="str">
            <v>To verify that text field not accepting invalid input</v>
          </cell>
          <cell r="C3959">
            <v>1</v>
          </cell>
          <cell r="D3959" t="str">
            <v>Launch an empty browser and Enter the test URL</v>
          </cell>
          <cell r="E3959" t="str">
            <v>https://www.zoho.com</v>
          </cell>
          <cell r="F3959" t="str">
            <v>It should display sign in page</v>
          </cell>
        </row>
        <row r="3960">
          <cell r="C3960">
            <v>2</v>
          </cell>
          <cell r="D3960" t="str">
            <v>Enter valid username, password and click on sign in button</v>
          </cell>
          <cell r="E3960" t="str">
            <v>username: rashmi@dell.com  Password: 123456</v>
          </cell>
          <cell r="F3960" t="str">
            <v>Home Page should display</v>
          </cell>
        </row>
        <row r="3961">
          <cell r="C3961">
            <v>3</v>
          </cell>
          <cell r="D3961" t="str">
            <v xml:space="preserve">Click on quotes module </v>
          </cell>
          <cell r="E3961" t="str">
            <v>N/A</v>
          </cell>
          <cell r="F3961" t="str">
            <v xml:space="preserve"> Quotes list page should display</v>
          </cell>
        </row>
        <row r="3962">
          <cell r="C3962">
            <v>4</v>
          </cell>
          <cell r="D3962" t="str">
            <v>Click on new quotes button</v>
          </cell>
          <cell r="E3962" t="str">
            <v>N/A</v>
          </cell>
          <cell r="F3962" t="str">
            <v xml:space="preserve"> Create new Quotes page should display</v>
          </cell>
        </row>
        <row r="3963">
          <cell r="C3963">
            <v>5</v>
          </cell>
          <cell r="D3963" t="str">
            <v>Enter the input which is  less than 4 characters in text field</v>
          </cell>
          <cell r="E3963" t="str">
            <v>Del, De, D</v>
          </cell>
          <cell r="F3963" t="str">
            <v>Error Message should display</v>
          </cell>
        </row>
        <row r="3965">
          <cell r="B3965" t="str">
            <v>To verify that text field accepting valid input</v>
          </cell>
          <cell r="C3965">
            <v>1</v>
          </cell>
          <cell r="D3965" t="str">
            <v>Launch an empty browser and Enter the test URL</v>
          </cell>
          <cell r="E3965" t="str">
            <v>https://www.zoho.com</v>
          </cell>
          <cell r="F3965" t="str">
            <v>It should display sign in page</v>
          </cell>
        </row>
        <row r="3966">
          <cell r="C3966">
            <v>2</v>
          </cell>
          <cell r="D3966" t="str">
            <v>Enter valid username, password and click on sign in button</v>
          </cell>
          <cell r="E3966" t="str">
            <v>username: rashmi@dell.com  Password: 123456</v>
          </cell>
          <cell r="F3966" t="str">
            <v>Home Page should display</v>
          </cell>
        </row>
        <row r="3967">
          <cell r="C3967">
            <v>3</v>
          </cell>
          <cell r="D3967" t="str">
            <v xml:space="preserve">Click on quotes module </v>
          </cell>
          <cell r="E3967" t="str">
            <v>N/A</v>
          </cell>
          <cell r="F3967" t="str">
            <v xml:space="preserve"> Quotes list page should display</v>
          </cell>
        </row>
        <row r="3968">
          <cell r="C3968">
            <v>4</v>
          </cell>
          <cell r="D3968" t="str">
            <v>Click on new quotes button</v>
          </cell>
          <cell r="E3968" t="str">
            <v>N/A</v>
          </cell>
          <cell r="F3968" t="str">
            <v xml:space="preserve"> Create new Quotes page should display</v>
          </cell>
        </row>
        <row r="3969">
          <cell r="C3969">
            <v>5</v>
          </cell>
          <cell r="D3969" t="str">
            <v>Enter valid input which is more than 4 characters in text field</v>
          </cell>
          <cell r="E3969" t="str">
            <v>Delllaptop</v>
          </cell>
          <cell r="F3969" t="str">
            <v>It should accept valid input</v>
          </cell>
        </row>
        <row r="3971">
          <cell r="B3971" t="str">
            <v>To verify that text field accepting valid input</v>
          </cell>
          <cell r="C3971">
            <v>1</v>
          </cell>
          <cell r="D3971" t="str">
            <v>Launch an empty browser and Enter the test URL</v>
          </cell>
          <cell r="E3971" t="str">
            <v>https://www.zoho.com</v>
          </cell>
          <cell r="F3971" t="str">
            <v>It should display sign in page</v>
          </cell>
        </row>
        <row r="3972">
          <cell r="C3972">
            <v>2</v>
          </cell>
          <cell r="D3972" t="str">
            <v>Enter valid username, password and click on sign in button</v>
          </cell>
          <cell r="E3972" t="str">
            <v>username: rashmi@dell.com  Password: 123456</v>
          </cell>
          <cell r="F3972" t="str">
            <v>Home Page should display</v>
          </cell>
        </row>
        <row r="3973">
          <cell r="C3973">
            <v>3</v>
          </cell>
          <cell r="D3973" t="str">
            <v xml:space="preserve">Click on quotes module </v>
          </cell>
          <cell r="E3973" t="str">
            <v>N/A</v>
          </cell>
          <cell r="F3973" t="str">
            <v xml:space="preserve"> Quotes list page should display</v>
          </cell>
        </row>
        <row r="3974">
          <cell r="C3974">
            <v>4</v>
          </cell>
          <cell r="D3974" t="str">
            <v>Click on new quotes button</v>
          </cell>
          <cell r="E3974" t="str">
            <v>N/A</v>
          </cell>
          <cell r="F3974" t="str">
            <v xml:space="preserve"> Create new Quotes page should display</v>
          </cell>
        </row>
        <row r="3975">
          <cell r="C3975">
            <v>5</v>
          </cell>
          <cell r="D3975" t="str">
            <v>Enter valid input which is 120 characters in text field</v>
          </cell>
          <cell r="E3975" t="str">
            <v xml:space="preserve">      Software Testing is a method to check whether the actual software product matches expected requirements and to ensure that software product </v>
          </cell>
          <cell r="F3975" t="str">
            <v>It should accept valid input</v>
          </cell>
        </row>
        <row r="3977">
          <cell r="B3977" t="str">
            <v>To verify that text field accepting valid input</v>
          </cell>
          <cell r="C3977">
            <v>1</v>
          </cell>
          <cell r="D3977" t="str">
            <v>Launch an empty browser and Enter the test URL</v>
          </cell>
          <cell r="E3977" t="str">
            <v>https://www.zoho.com</v>
          </cell>
          <cell r="F3977" t="str">
            <v>It should display sign in page</v>
          </cell>
        </row>
        <row r="3978">
          <cell r="C3978">
            <v>2</v>
          </cell>
          <cell r="D3978" t="str">
            <v>Enter valid username, password and click on sign in button</v>
          </cell>
          <cell r="E3978" t="str">
            <v>username: rashmi@dell.com  Password: 123456</v>
          </cell>
          <cell r="F3978" t="str">
            <v>Home Page should display</v>
          </cell>
        </row>
        <row r="3979">
          <cell r="C3979">
            <v>3</v>
          </cell>
          <cell r="D3979" t="str">
            <v xml:space="preserve">Click on quotes module </v>
          </cell>
          <cell r="E3979" t="str">
            <v>N/A</v>
          </cell>
          <cell r="F3979" t="str">
            <v xml:space="preserve"> Quotes list page should display</v>
          </cell>
        </row>
        <row r="3980">
          <cell r="C3980">
            <v>4</v>
          </cell>
          <cell r="D3980" t="str">
            <v>Click on new quotes button</v>
          </cell>
          <cell r="E3980" t="str">
            <v>N/A</v>
          </cell>
          <cell r="F3980" t="str">
            <v xml:space="preserve"> Create new Quotes page should display</v>
          </cell>
        </row>
        <row r="3981">
          <cell r="C3981">
            <v>5</v>
          </cell>
          <cell r="D3981" t="str">
            <v>Enter valid input which is less than 120 characters in text field</v>
          </cell>
          <cell r="E3981" t="str">
            <v>Delllaptop</v>
          </cell>
          <cell r="F3981" t="str">
            <v>It should accept valid input</v>
          </cell>
        </row>
        <row r="3983">
          <cell r="B3983" t="str">
            <v>To verify that field not accepting invalid input</v>
          </cell>
          <cell r="C3983">
            <v>1</v>
          </cell>
          <cell r="D3983" t="str">
            <v>Launch an empty browser and Enter the test URL</v>
          </cell>
          <cell r="E3983" t="str">
            <v>https://www.zoho.com</v>
          </cell>
          <cell r="F3983" t="str">
            <v>It should display sign in page</v>
          </cell>
        </row>
        <row r="3984">
          <cell r="C3984">
            <v>2</v>
          </cell>
          <cell r="D3984" t="str">
            <v>Enter valid username, password and click on sign in button</v>
          </cell>
          <cell r="E3984" t="str">
            <v>username: rashmi@dell.com  Password: 123456</v>
          </cell>
          <cell r="F3984" t="str">
            <v>Home Page should display</v>
          </cell>
        </row>
        <row r="3985">
          <cell r="C3985">
            <v>3</v>
          </cell>
          <cell r="D3985" t="str">
            <v xml:space="preserve">Click on quotes module </v>
          </cell>
          <cell r="E3985" t="str">
            <v>N/A</v>
          </cell>
          <cell r="F3985" t="str">
            <v xml:space="preserve"> Quotes list page should display</v>
          </cell>
        </row>
        <row r="3986">
          <cell r="C3986">
            <v>4</v>
          </cell>
          <cell r="D3986" t="str">
            <v>Click on new quotes button</v>
          </cell>
          <cell r="E3986" t="str">
            <v>N/A</v>
          </cell>
          <cell r="F3986" t="str">
            <v xml:space="preserve"> Create new Quotes page should display</v>
          </cell>
        </row>
        <row r="3987">
          <cell r="C3987">
            <v>5</v>
          </cell>
          <cell r="D3987" t="str">
            <v>Enter the input which is more than 120 characters in text field</v>
          </cell>
          <cell r="E3987" t="str">
            <v>Software Testing is a method to check whether the actual software product matches expected requirements and to ensure that software product is defect free</v>
          </cell>
          <cell r="F3987" t="str">
            <v>Error Message should display</v>
          </cell>
        </row>
        <row r="3989">
          <cell r="B3989" t="str">
            <v>To verify that field accepting valid input</v>
          </cell>
          <cell r="C3989">
            <v>1</v>
          </cell>
          <cell r="D3989" t="str">
            <v>Launch an empty browser and Enter the test URL</v>
          </cell>
          <cell r="E3989" t="str">
            <v>https://www.zoho.com</v>
          </cell>
          <cell r="F3989" t="str">
            <v>It should display sign in page</v>
          </cell>
        </row>
        <row r="3990">
          <cell r="C3990">
            <v>2</v>
          </cell>
          <cell r="D3990" t="str">
            <v>Enter valid username, password and click on sign in button</v>
          </cell>
          <cell r="E3990" t="str">
            <v>username: rashmi@dell.com  Password: 123456</v>
          </cell>
          <cell r="F3990" t="str">
            <v>Home Page should display</v>
          </cell>
        </row>
        <row r="3991">
          <cell r="C3991">
            <v>3</v>
          </cell>
          <cell r="D3991" t="str">
            <v xml:space="preserve">Click on quotes module </v>
          </cell>
          <cell r="E3991" t="str">
            <v>N/A</v>
          </cell>
          <cell r="F3991" t="str">
            <v xml:space="preserve"> Quotes list page should display</v>
          </cell>
        </row>
        <row r="3992">
          <cell r="C3992">
            <v>4</v>
          </cell>
          <cell r="D3992" t="str">
            <v>Click on new quotes button</v>
          </cell>
          <cell r="E3992" t="str">
            <v>N/A</v>
          </cell>
          <cell r="F3992" t="str">
            <v xml:space="preserve"> Create new Quotes page should display</v>
          </cell>
        </row>
        <row r="3993">
          <cell r="C3993">
            <v>5</v>
          </cell>
          <cell r="D3993" t="str">
            <v>Enter invalid input like numeric  values ,  alphanumeric values and special characters in  text field</v>
          </cell>
          <cell r="E3993" t="str">
            <v>1234, Dell123, @!#$%</v>
          </cell>
          <cell r="F3993" t="str">
            <v>It should accept valid input</v>
          </cell>
        </row>
        <row r="3997">
          <cell r="B3997" t="str">
            <v>To verify that text field  accepting valid input</v>
          </cell>
          <cell r="C3997">
            <v>1</v>
          </cell>
          <cell r="D3997" t="str">
            <v>Launch an empty browser and Enter the test URL</v>
          </cell>
          <cell r="E3997" t="str">
            <v>https://www.zoho.com</v>
          </cell>
          <cell r="F3997" t="str">
            <v>It should display sign in page</v>
          </cell>
        </row>
        <row r="3998">
          <cell r="C3998">
            <v>2</v>
          </cell>
          <cell r="D3998" t="str">
            <v>Enter valid username, password and click on sign in button</v>
          </cell>
          <cell r="E3998" t="str">
            <v>username: rashmi@dell.com  Password: 123456</v>
          </cell>
          <cell r="F3998" t="str">
            <v>Home Page should display</v>
          </cell>
        </row>
        <row r="3999">
          <cell r="C3999">
            <v>3</v>
          </cell>
          <cell r="D3999" t="str">
            <v xml:space="preserve">Click on quotes module </v>
          </cell>
          <cell r="E3999" t="str">
            <v>N/A</v>
          </cell>
          <cell r="F3999" t="str">
            <v xml:space="preserve"> Quotes list page should display</v>
          </cell>
        </row>
        <row r="4000">
          <cell r="C4000">
            <v>4</v>
          </cell>
          <cell r="D4000" t="str">
            <v>Click on new quotes button</v>
          </cell>
          <cell r="E4000" t="str">
            <v>N/A</v>
          </cell>
          <cell r="F4000" t="str">
            <v xml:space="preserve"> Create new Quotes page should display</v>
          </cell>
        </row>
        <row r="4001">
          <cell r="C4001">
            <v>5</v>
          </cell>
          <cell r="D4001" t="str">
            <v>Enter the input which is 4 characters in text field</v>
          </cell>
          <cell r="E4001" t="str">
            <v>Dell</v>
          </cell>
          <cell r="F4001" t="str">
            <v>It should accept valid input</v>
          </cell>
        </row>
        <row r="4003">
          <cell r="B4003" t="str">
            <v>To verify that text field not accepting invalid input</v>
          </cell>
          <cell r="C4003">
            <v>1</v>
          </cell>
          <cell r="D4003" t="str">
            <v>Launch an empty browser and Enter the test URL</v>
          </cell>
          <cell r="E4003" t="str">
            <v>https://www.zoho.com</v>
          </cell>
          <cell r="F4003" t="str">
            <v>It should display sign in page</v>
          </cell>
        </row>
        <row r="4004">
          <cell r="C4004">
            <v>2</v>
          </cell>
          <cell r="D4004" t="str">
            <v>Enter valid username, password and click on sign in button</v>
          </cell>
          <cell r="E4004" t="str">
            <v>username: rashmi@dell.com  Password: 123456</v>
          </cell>
          <cell r="F4004" t="str">
            <v>Home Page should display</v>
          </cell>
        </row>
        <row r="4005">
          <cell r="C4005">
            <v>3</v>
          </cell>
          <cell r="D4005" t="str">
            <v xml:space="preserve">Click on quotes module </v>
          </cell>
          <cell r="E4005" t="str">
            <v>N/A</v>
          </cell>
          <cell r="F4005" t="str">
            <v xml:space="preserve"> Quotes list page should display</v>
          </cell>
        </row>
        <row r="4006">
          <cell r="C4006">
            <v>4</v>
          </cell>
          <cell r="D4006" t="str">
            <v>Click on new quotes button</v>
          </cell>
          <cell r="E4006" t="str">
            <v>N/A</v>
          </cell>
          <cell r="F4006" t="str">
            <v xml:space="preserve"> Create new Quotes page should display</v>
          </cell>
        </row>
        <row r="4007">
          <cell r="C4007">
            <v>5</v>
          </cell>
          <cell r="D4007" t="str">
            <v>Enter the input which is  less than 4 characters in text field</v>
          </cell>
          <cell r="E4007" t="str">
            <v>Del, De, D</v>
          </cell>
          <cell r="F4007" t="str">
            <v>Error Message should display</v>
          </cell>
        </row>
        <row r="4009">
          <cell r="B4009" t="str">
            <v>To verify that text field accepting valid input</v>
          </cell>
          <cell r="C4009">
            <v>1</v>
          </cell>
          <cell r="D4009" t="str">
            <v>Launch an empty browser and Enter the test URL</v>
          </cell>
          <cell r="E4009" t="str">
            <v>https://www.zoho.com</v>
          </cell>
          <cell r="F4009" t="str">
            <v>It should display sign in page</v>
          </cell>
        </row>
        <row r="4010">
          <cell r="C4010">
            <v>2</v>
          </cell>
          <cell r="D4010" t="str">
            <v>Enter valid username, password and click on sign in button</v>
          </cell>
          <cell r="E4010" t="str">
            <v>username: rashmi@dell.com  Password: 123456</v>
          </cell>
          <cell r="F4010" t="str">
            <v>Home Page should display</v>
          </cell>
        </row>
        <row r="4011">
          <cell r="C4011">
            <v>3</v>
          </cell>
          <cell r="D4011" t="str">
            <v xml:space="preserve">Click on quotes module </v>
          </cell>
          <cell r="E4011" t="str">
            <v>N/A</v>
          </cell>
          <cell r="F4011" t="str">
            <v xml:space="preserve"> Quotes list page should display</v>
          </cell>
        </row>
        <row r="4012">
          <cell r="C4012">
            <v>4</v>
          </cell>
          <cell r="D4012" t="str">
            <v>Click on new quotes button</v>
          </cell>
          <cell r="E4012" t="str">
            <v>N/A</v>
          </cell>
          <cell r="F4012" t="str">
            <v xml:space="preserve"> Create new Quotes page should display</v>
          </cell>
        </row>
        <row r="4013">
          <cell r="C4013">
            <v>5</v>
          </cell>
          <cell r="D4013" t="str">
            <v>Enter valid input which is more than 4 characters in text field</v>
          </cell>
          <cell r="E4013" t="str">
            <v>Delllaptop</v>
          </cell>
          <cell r="F4013" t="str">
            <v>It should accept valid input</v>
          </cell>
        </row>
        <row r="4015">
          <cell r="B4015" t="str">
            <v>To verify that text field accepting valid input</v>
          </cell>
          <cell r="C4015">
            <v>1</v>
          </cell>
          <cell r="D4015" t="str">
            <v>Launch an empty browser and Enter the test URL</v>
          </cell>
          <cell r="E4015" t="str">
            <v>https://www.zoho.com</v>
          </cell>
          <cell r="F4015" t="str">
            <v>It should display sign in page</v>
          </cell>
        </row>
        <row r="4016">
          <cell r="C4016">
            <v>2</v>
          </cell>
          <cell r="D4016" t="str">
            <v>Enter valid username, password and click on sign in button</v>
          </cell>
          <cell r="E4016" t="str">
            <v>username: rashmi@dell.com  Password: 123456</v>
          </cell>
          <cell r="F4016" t="str">
            <v>Home Page should display</v>
          </cell>
        </row>
        <row r="4017">
          <cell r="C4017">
            <v>3</v>
          </cell>
          <cell r="D4017" t="str">
            <v xml:space="preserve">Click on quotes module </v>
          </cell>
          <cell r="E4017" t="str">
            <v>N/A</v>
          </cell>
          <cell r="F4017" t="str">
            <v xml:space="preserve"> Quotes list page should display</v>
          </cell>
        </row>
        <row r="4018">
          <cell r="C4018">
            <v>4</v>
          </cell>
          <cell r="D4018" t="str">
            <v>Click on new quotes button</v>
          </cell>
          <cell r="E4018" t="str">
            <v>N/A</v>
          </cell>
          <cell r="F4018" t="str">
            <v xml:space="preserve"> Create new Quotes page should display</v>
          </cell>
        </row>
        <row r="4019">
          <cell r="C4019">
            <v>5</v>
          </cell>
          <cell r="D4019" t="str">
            <v>Enter valid input which is 120 characters in text field</v>
          </cell>
          <cell r="E4019" t="str">
            <v xml:space="preserve">      Software Testing is a method to check whether the actual software product matches expected requirements and to ensure that software product </v>
          </cell>
          <cell r="F4019" t="str">
            <v>It should accept valid input</v>
          </cell>
        </row>
        <row r="4021">
          <cell r="B4021" t="str">
            <v>To verify that text field accepting valid input</v>
          </cell>
          <cell r="C4021">
            <v>1</v>
          </cell>
          <cell r="D4021" t="str">
            <v>Launch an empty browser and Enter the test URL</v>
          </cell>
          <cell r="E4021" t="str">
            <v>https://www.zoho.com</v>
          </cell>
          <cell r="F4021" t="str">
            <v>It should display sign in page</v>
          </cell>
        </row>
        <row r="4022">
          <cell r="C4022">
            <v>2</v>
          </cell>
          <cell r="D4022" t="str">
            <v>Enter valid username, password and click on sign in button</v>
          </cell>
          <cell r="E4022" t="str">
            <v>username: rashmi@dell.com  Password: 123456</v>
          </cell>
          <cell r="F4022" t="str">
            <v>Home Page should display</v>
          </cell>
        </row>
        <row r="4023">
          <cell r="C4023">
            <v>3</v>
          </cell>
          <cell r="D4023" t="str">
            <v xml:space="preserve">Click on quotes module </v>
          </cell>
          <cell r="E4023" t="str">
            <v>N/A</v>
          </cell>
          <cell r="F4023" t="str">
            <v xml:space="preserve"> Quotes list page should display</v>
          </cell>
        </row>
        <row r="4024">
          <cell r="C4024">
            <v>4</v>
          </cell>
          <cell r="D4024" t="str">
            <v>Click on new quotes button</v>
          </cell>
          <cell r="E4024" t="str">
            <v>N/A</v>
          </cell>
          <cell r="F4024" t="str">
            <v xml:space="preserve"> Create new Quotes page should display</v>
          </cell>
        </row>
        <row r="4025">
          <cell r="C4025">
            <v>5</v>
          </cell>
          <cell r="D4025" t="str">
            <v>Enter valid input which is less than 120 characters in text field</v>
          </cell>
          <cell r="E4025" t="str">
            <v>Delllaptop</v>
          </cell>
          <cell r="F4025" t="str">
            <v>It should accept valid input</v>
          </cell>
        </row>
        <row r="4027">
          <cell r="B4027" t="str">
            <v>To verify that field not accepting invalid input</v>
          </cell>
          <cell r="C4027">
            <v>1</v>
          </cell>
          <cell r="D4027" t="str">
            <v>Launch an empty browser and Enter the test URL</v>
          </cell>
          <cell r="E4027" t="str">
            <v>https://www.zoho.com</v>
          </cell>
          <cell r="F4027" t="str">
            <v>It should display sign in page</v>
          </cell>
        </row>
        <row r="4028">
          <cell r="C4028">
            <v>2</v>
          </cell>
          <cell r="D4028" t="str">
            <v>Enter valid username, password and click on sign in button</v>
          </cell>
          <cell r="E4028" t="str">
            <v>username: rashmi@dell.com  Password: 123456</v>
          </cell>
          <cell r="F4028" t="str">
            <v>Home Page should display</v>
          </cell>
        </row>
        <row r="4029">
          <cell r="C4029">
            <v>3</v>
          </cell>
          <cell r="D4029" t="str">
            <v xml:space="preserve">Click on quotes module </v>
          </cell>
          <cell r="E4029" t="str">
            <v>N/A</v>
          </cell>
          <cell r="F4029" t="str">
            <v xml:space="preserve"> Quotes list page should display</v>
          </cell>
        </row>
        <row r="4030">
          <cell r="C4030">
            <v>4</v>
          </cell>
          <cell r="D4030" t="str">
            <v>Click on new quotes button</v>
          </cell>
          <cell r="E4030" t="str">
            <v>N/A</v>
          </cell>
          <cell r="F4030" t="str">
            <v xml:space="preserve"> Create new Quotes page should display</v>
          </cell>
        </row>
        <row r="4031">
          <cell r="C4031">
            <v>5</v>
          </cell>
          <cell r="D4031" t="str">
            <v>Enter the input which is more than 120 characters in text field</v>
          </cell>
          <cell r="E4031" t="str">
            <v>Software Testing is a method to check whether the actual software product matches expected requirements and to ensure that software product is defect free</v>
          </cell>
          <cell r="F4031" t="str">
            <v>Error Message should display</v>
          </cell>
        </row>
        <row r="4033">
          <cell r="B4033" t="str">
            <v>To verify that field accepting valid input</v>
          </cell>
          <cell r="C4033">
            <v>1</v>
          </cell>
          <cell r="D4033" t="str">
            <v>Launch an empty browser and Enter the test URL</v>
          </cell>
          <cell r="E4033" t="str">
            <v>https://www.zoho.com</v>
          </cell>
          <cell r="F4033" t="str">
            <v>It should display sign in page</v>
          </cell>
        </row>
        <row r="4034">
          <cell r="C4034">
            <v>2</v>
          </cell>
          <cell r="D4034" t="str">
            <v>Enter valid username, password and click on sign in button</v>
          </cell>
          <cell r="E4034" t="str">
            <v>username: rashmi@dell.com  Password: 123456</v>
          </cell>
          <cell r="F4034" t="str">
            <v>Home Page should display</v>
          </cell>
        </row>
        <row r="4035">
          <cell r="C4035">
            <v>3</v>
          </cell>
          <cell r="D4035" t="str">
            <v xml:space="preserve">Click on quotes module </v>
          </cell>
          <cell r="E4035" t="str">
            <v>N/A</v>
          </cell>
          <cell r="F4035" t="str">
            <v xml:space="preserve"> Quotes list page should display</v>
          </cell>
        </row>
        <row r="4036">
          <cell r="C4036">
            <v>4</v>
          </cell>
          <cell r="D4036" t="str">
            <v>Click on new quotes button</v>
          </cell>
          <cell r="E4036" t="str">
            <v>N/A</v>
          </cell>
          <cell r="F4036" t="str">
            <v xml:space="preserve"> Create new Quotes page should display</v>
          </cell>
        </row>
        <row r="4037">
          <cell r="C4037">
            <v>5</v>
          </cell>
          <cell r="D4037" t="str">
            <v>Enter invalid input like numeric  values ,  alphanumeric values and special characters in  text field</v>
          </cell>
          <cell r="E4037" t="str">
            <v>1234, Dell123, @!#$%</v>
          </cell>
          <cell r="F4037" t="str">
            <v>It should accept valid input</v>
          </cell>
        </row>
        <row r="4039">
          <cell r="B4039" t="str">
            <v>To verify that text field  accepting valid input</v>
          </cell>
          <cell r="C4039">
            <v>1</v>
          </cell>
          <cell r="D4039" t="str">
            <v>Launch an empty browser and Enter the test URL</v>
          </cell>
          <cell r="E4039" t="str">
            <v>https://www.zoho.com</v>
          </cell>
          <cell r="F4039" t="str">
            <v>It should display sign in page</v>
          </cell>
        </row>
        <row r="4040">
          <cell r="C4040">
            <v>2</v>
          </cell>
          <cell r="D4040" t="str">
            <v>Enter valid username, password and click on sign in button</v>
          </cell>
          <cell r="E4040" t="str">
            <v>username: rashmi@dell.com  Password: 123456</v>
          </cell>
          <cell r="F4040" t="str">
            <v>Home Page should display</v>
          </cell>
        </row>
        <row r="4041">
          <cell r="C4041">
            <v>3</v>
          </cell>
          <cell r="D4041" t="str">
            <v xml:space="preserve">Click on quotes module </v>
          </cell>
          <cell r="E4041" t="str">
            <v>N/A</v>
          </cell>
          <cell r="F4041" t="str">
            <v xml:space="preserve"> Quotes list page should display</v>
          </cell>
        </row>
        <row r="4042">
          <cell r="C4042">
            <v>4</v>
          </cell>
          <cell r="D4042" t="str">
            <v>Click on new quotes button</v>
          </cell>
          <cell r="E4042" t="str">
            <v>N/A</v>
          </cell>
          <cell r="F4042" t="str">
            <v xml:space="preserve"> Create new Quotes page should display</v>
          </cell>
        </row>
        <row r="4043">
          <cell r="C4043">
            <v>5</v>
          </cell>
          <cell r="D4043" t="str">
            <v>Enter the input which is 4 characters in text field</v>
          </cell>
          <cell r="E4043" t="str">
            <v>Dell</v>
          </cell>
          <cell r="F4043" t="str">
            <v>It should accept valid input</v>
          </cell>
        </row>
        <row r="4045">
          <cell r="B4045" t="str">
            <v>To verify that text field not accepting invalid input</v>
          </cell>
          <cell r="C4045">
            <v>1</v>
          </cell>
          <cell r="D4045" t="str">
            <v>Launch an empty browser and Enter the test URL</v>
          </cell>
          <cell r="E4045" t="str">
            <v>https://www.zoho.com</v>
          </cell>
          <cell r="F4045" t="str">
            <v>It should display sign in page</v>
          </cell>
        </row>
        <row r="4046">
          <cell r="C4046">
            <v>2</v>
          </cell>
          <cell r="D4046" t="str">
            <v>Enter valid username, password and click on sign in button</v>
          </cell>
          <cell r="E4046" t="str">
            <v>username: rashmi@dell.com  Password: 123456</v>
          </cell>
          <cell r="F4046" t="str">
            <v>Home Page should display</v>
          </cell>
        </row>
        <row r="4047">
          <cell r="C4047">
            <v>3</v>
          </cell>
          <cell r="D4047" t="str">
            <v xml:space="preserve">Click on contacts module </v>
          </cell>
          <cell r="E4047" t="str">
            <v>N/A</v>
          </cell>
          <cell r="F4047" t="str">
            <v xml:space="preserve"> Quotes list page should display</v>
          </cell>
        </row>
        <row r="4048">
          <cell r="C4048">
            <v>4</v>
          </cell>
          <cell r="D4048" t="str">
            <v>Click on new contacts button</v>
          </cell>
          <cell r="E4048" t="str">
            <v>N/A</v>
          </cell>
          <cell r="F4048" t="str">
            <v xml:space="preserve"> Create new Quotes page should display</v>
          </cell>
        </row>
        <row r="4049">
          <cell r="C4049">
            <v>5</v>
          </cell>
          <cell r="D4049" t="str">
            <v>Enter the input which is  less than 4 characters in text field</v>
          </cell>
          <cell r="E4049" t="str">
            <v>Del, De, D</v>
          </cell>
          <cell r="F4049" t="str">
            <v>Error Message should display</v>
          </cell>
        </row>
        <row r="4051">
          <cell r="B4051" t="str">
            <v>To verify that text field accepting valid input</v>
          </cell>
          <cell r="C4051">
            <v>1</v>
          </cell>
          <cell r="D4051" t="str">
            <v>Launch an empty browser and Enter the test URL</v>
          </cell>
          <cell r="E4051" t="str">
            <v>https://www.zoho.com</v>
          </cell>
          <cell r="F4051" t="str">
            <v>It should display sign in page</v>
          </cell>
        </row>
        <row r="4052">
          <cell r="C4052">
            <v>2</v>
          </cell>
          <cell r="D4052" t="str">
            <v>Enter valid username, password and click on sign in button</v>
          </cell>
          <cell r="E4052" t="str">
            <v>username: rashmi@dell.com  Password: 123456</v>
          </cell>
          <cell r="F4052" t="str">
            <v>Home Page should display</v>
          </cell>
        </row>
        <row r="4053">
          <cell r="C4053">
            <v>3</v>
          </cell>
          <cell r="D4053" t="str">
            <v xml:space="preserve">Click on quotes module </v>
          </cell>
          <cell r="E4053" t="str">
            <v>N/A</v>
          </cell>
          <cell r="F4053" t="str">
            <v xml:space="preserve"> Quotes list page should display</v>
          </cell>
        </row>
        <row r="4054">
          <cell r="C4054">
            <v>4</v>
          </cell>
          <cell r="D4054" t="str">
            <v>Click on new quotes button</v>
          </cell>
          <cell r="E4054" t="str">
            <v>N/A</v>
          </cell>
          <cell r="F4054" t="str">
            <v xml:space="preserve"> Create new Quotes page should display</v>
          </cell>
        </row>
        <row r="4055">
          <cell r="C4055">
            <v>5</v>
          </cell>
          <cell r="D4055" t="str">
            <v>Enter valid input which is more than 4 characters in text field</v>
          </cell>
          <cell r="E4055" t="str">
            <v>Delllaptop</v>
          </cell>
          <cell r="F4055" t="str">
            <v>It should accept valid input</v>
          </cell>
        </row>
        <row r="4057">
          <cell r="B4057" t="str">
            <v>To verify that text field accepting valid input</v>
          </cell>
          <cell r="C4057">
            <v>1</v>
          </cell>
          <cell r="D4057" t="str">
            <v>Launch an empty browser and Enter the test URL</v>
          </cell>
          <cell r="E4057" t="str">
            <v>https://www.zoho.com</v>
          </cell>
          <cell r="F4057" t="str">
            <v>It should display sign in page</v>
          </cell>
        </row>
        <row r="4058">
          <cell r="C4058">
            <v>2</v>
          </cell>
          <cell r="D4058" t="str">
            <v>Enter valid username, password and click on sign in button</v>
          </cell>
          <cell r="E4058" t="str">
            <v>username: rashmi@dell.com  Password: 123456</v>
          </cell>
          <cell r="F4058" t="str">
            <v>Home Page should display</v>
          </cell>
        </row>
        <row r="4059">
          <cell r="C4059">
            <v>3</v>
          </cell>
          <cell r="D4059" t="str">
            <v xml:space="preserve">Click on quotes module </v>
          </cell>
          <cell r="E4059" t="str">
            <v>N/A</v>
          </cell>
          <cell r="F4059" t="str">
            <v xml:space="preserve"> Quotes list page should display</v>
          </cell>
        </row>
        <row r="4060">
          <cell r="C4060">
            <v>4</v>
          </cell>
          <cell r="D4060" t="str">
            <v>Click on new quotes button</v>
          </cell>
          <cell r="E4060" t="str">
            <v>N/A</v>
          </cell>
          <cell r="F4060" t="str">
            <v xml:space="preserve"> Create new Quotes page should display</v>
          </cell>
        </row>
        <row r="4061">
          <cell r="C4061">
            <v>5</v>
          </cell>
          <cell r="D4061" t="str">
            <v>Enter valid input which is 120 characters in text field</v>
          </cell>
          <cell r="E4061" t="str">
            <v xml:space="preserve">      Software Testing is a method to check whether the actual software product matches expected requirements and to ensure that software product </v>
          </cell>
          <cell r="F4061" t="str">
            <v>It should accept valid input</v>
          </cell>
        </row>
        <row r="4063">
          <cell r="B4063" t="str">
            <v>To verify that text field accepting valid input</v>
          </cell>
          <cell r="C4063">
            <v>1</v>
          </cell>
          <cell r="D4063" t="str">
            <v>Launch an empty browser and Enter the test URL</v>
          </cell>
          <cell r="E4063" t="str">
            <v>https://www.zoho.com</v>
          </cell>
          <cell r="F4063" t="str">
            <v>It should display sign in page</v>
          </cell>
        </row>
        <row r="4064">
          <cell r="C4064">
            <v>2</v>
          </cell>
          <cell r="D4064" t="str">
            <v>Enter valid username, password and click on sign in button</v>
          </cell>
          <cell r="E4064" t="str">
            <v>username: rashmi@dell.com  Password: 123456</v>
          </cell>
          <cell r="F4064" t="str">
            <v>Home Page should display</v>
          </cell>
        </row>
        <row r="4065">
          <cell r="C4065">
            <v>3</v>
          </cell>
          <cell r="D4065" t="str">
            <v xml:space="preserve">Click on quotes module </v>
          </cell>
          <cell r="E4065" t="str">
            <v>N/A</v>
          </cell>
          <cell r="F4065" t="str">
            <v xml:space="preserve"> Quotes list page should display</v>
          </cell>
        </row>
        <row r="4066">
          <cell r="C4066">
            <v>4</v>
          </cell>
          <cell r="D4066" t="str">
            <v>Click on new quotes button</v>
          </cell>
          <cell r="E4066" t="str">
            <v>N/A</v>
          </cell>
          <cell r="F4066" t="str">
            <v xml:space="preserve"> Create new Quotes page should display</v>
          </cell>
        </row>
        <row r="4067">
          <cell r="C4067">
            <v>5</v>
          </cell>
          <cell r="D4067" t="str">
            <v>Enter valid input which is less than 120 characters in text field</v>
          </cell>
          <cell r="E4067" t="str">
            <v>Delllaptop</v>
          </cell>
          <cell r="F4067" t="str">
            <v>It should accept valid input</v>
          </cell>
        </row>
        <row r="4069">
          <cell r="B4069" t="str">
            <v>To verify that field not accepting invalid input</v>
          </cell>
          <cell r="C4069">
            <v>1</v>
          </cell>
          <cell r="D4069" t="str">
            <v>Launch an empty browser and Enter the test URL</v>
          </cell>
          <cell r="E4069" t="str">
            <v>https://www.zoho.com</v>
          </cell>
          <cell r="F4069" t="str">
            <v>It should display sign in page</v>
          </cell>
        </row>
        <row r="4070">
          <cell r="C4070">
            <v>2</v>
          </cell>
          <cell r="D4070" t="str">
            <v>Enter valid username, password and click on sign in button</v>
          </cell>
          <cell r="E4070" t="str">
            <v>username: rashmi@dell.com  Password: 123456</v>
          </cell>
          <cell r="F4070" t="str">
            <v>Home Page should display</v>
          </cell>
        </row>
        <row r="4071">
          <cell r="C4071">
            <v>3</v>
          </cell>
          <cell r="D4071" t="str">
            <v xml:space="preserve">Click on quotes module </v>
          </cell>
          <cell r="E4071" t="str">
            <v>N/A</v>
          </cell>
          <cell r="F4071" t="str">
            <v xml:space="preserve"> Quotes list page should display</v>
          </cell>
        </row>
        <row r="4072">
          <cell r="C4072">
            <v>4</v>
          </cell>
          <cell r="D4072" t="str">
            <v>Click on new quotes button</v>
          </cell>
          <cell r="E4072" t="str">
            <v>N/A</v>
          </cell>
          <cell r="F4072" t="str">
            <v xml:space="preserve"> Create new Quotes page should display</v>
          </cell>
        </row>
        <row r="4073">
          <cell r="C4073">
            <v>5</v>
          </cell>
          <cell r="D4073" t="str">
            <v>Enter the input which is more than 120 characters in text field</v>
          </cell>
          <cell r="E4073" t="str">
            <v>Software Testing is a method to check whether the actual software product matches expected requirements and to ensure that software product is defect free</v>
          </cell>
          <cell r="F4073" t="str">
            <v>Error Message should display</v>
          </cell>
        </row>
        <row r="4075">
          <cell r="B4075" t="str">
            <v>To verify that field not accepting invalid input</v>
          </cell>
          <cell r="C4075">
            <v>1</v>
          </cell>
          <cell r="D4075" t="str">
            <v>Launch an empty browser and Enter the test URL</v>
          </cell>
          <cell r="E4075" t="str">
            <v>https://www.zoho.com</v>
          </cell>
          <cell r="F4075" t="str">
            <v>It should display sign in page</v>
          </cell>
        </row>
        <row r="4076">
          <cell r="C4076">
            <v>2</v>
          </cell>
          <cell r="D4076" t="str">
            <v>Enter valid username, password and click on sign in button</v>
          </cell>
          <cell r="E4076" t="str">
            <v>username: rashmi@dell.com  Password: 123456</v>
          </cell>
          <cell r="F4076" t="str">
            <v>Home Page should display</v>
          </cell>
        </row>
        <row r="4077">
          <cell r="C4077">
            <v>3</v>
          </cell>
          <cell r="D4077" t="str">
            <v xml:space="preserve">Click on quotes module </v>
          </cell>
          <cell r="E4077" t="str">
            <v>N/A</v>
          </cell>
          <cell r="F4077" t="str">
            <v xml:space="preserve"> Quotes list page should display</v>
          </cell>
        </row>
        <row r="4078">
          <cell r="C4078">
            <v>4</v>
          </cell>
          <cell r="D4078" t="str">
            <v>Click on new quotes button</v>
          </cell>
          <cell r="E4078" t="str">
            <v>N/A</v>
          </cell>
          <cell r="F4078" t="str">
            <v xml:space="preserve"> Create new Quotes page should display</v>
          </cell>
        </row>
        <row r="4079">
          <cell r="C4079">
            <v>5</v>
          </cell>
          <cell r="D4079" t="str">
            <v>Enter invalid input like numeric  values ,  alphanumeric values and special characters in  text field</v>
          </cell>
          <cell r="E4079" t="str">
            <v>1234, Dell123, @!#$%</v>
          </cell>
          <cell r="F4079" t="str">
            <v>It should not accept invalid input</v>
          </cell>
        </row>
        <row r="4081">
          <cell r="B4081" t="str">
            <v>To verify that text field  accepting valid input</v>
          </cell>
          <cell r="C4081">
            <v>1</v>
          </cell>
          <cell r="D4081" t="str">
            <v>Launch an empty browser and Enter the test URL</v>
          </cell>
          <cell r="E4081" t="str">
            <v>https://www.zoho.com</v>
          </cell>
          <cell r="F4081" t="str">
            <v>It should display sign in page</v>
          </cell>
        </row>
        <row r="4082">
          <cell r="C4082">
            <v>2</v>
          </cell>
          <cell r="D4082" t="str">
            <v>Enter valid username, password and click on sign in button</v>
          </cell>
          <cell r="E4082" t="str">
            <v>username: rashmi@dell.com  Password: 123456</v>
          </cell>
          <cell r="F4082" t="str">
            <v>Home Page should display</v>
          </cell>
        </row>
        <row r="4083">
          <cell r="C4083">
            <v>3</v>
          </cell>
          <cell r="D4083" t="str">
            <v xml:space="preserve">Click on quotes module </v>
          </cell>
          <cell r="E4083" t="str">
            <v>N/A</v>
          </cell>
          <cell r="F4083" t="str">
            <v xml:space="preserve"> Quotes list page should display</v>
          </cell>
        </row>
        <row r="4084">
          <cell r="C4084">
            <v>4</v>
          </cell>
          <cell r="D4084" t="str">
            <v>Click on new quotes button</v>
          </cell>
          <cell r="E4084" t="str">
            <v>N/A</v>
          </cell>
          <cell r="F4084" t="str">
            <v xml:space="preserve"> Create new Quotes page should display</v>
          </cell>
        </row>
        <row r="4085">
          <cell r="C4085">
            <v>5</v>
          </cell>
          <cell r="D4085" t="str">
            <v>Enter the input which is 4 characters in text field</v>
          </cell>
          <cell r="E4085" t="str">
            <v>Dell</v>
          </cell>
          <cell r="F4085" t="str">
            <v>It should accept valid input</v>
          </cell>
        </row>
        <row r="4087">
          <cell r="B4087" t="str">
            <v>To verify that text field not accepting invalid input</v>
          </cell>
          <cell r="C4087">
            <v>1</v>
          </cell>
          <cell r="D4087" t="str">
            <v>Launch an empty browser and Enter the test URL</v>
          </cell>
          <cell r="E4087" t="str">
            <v>https://www.zoho.com</v>
          </cell>
          <cell r="F4087" t="str">
            <v>It should display sign in page</v>
          </cell>
        </row>
        <row r="4088">
          <cell r="C4088">
            <v>2</v>
          </cell>
          <cell r="D4088" t="str">
            <v>Enter valid username, password and click on sign in button</v>
          </cell>
          <cell r="E4088" t="str">
            <v>username: rashmi@dell.com  Password: 123456</v>
          </cell>
          <cell r="F4088" t="str">
            <v>Home Page should display</v>
          </cell>
        </row>
        <row r="4089">
          <cell r="C4089">
            <v>3</v>
          </cell>
          <cell r="D4089" t="str">
            <v xml:space="preserve">Click on quotes module </v>
          </cell>
          <cell r="E4089" t="str">
            <v>N/A</v>
          </cell>
          <cell r="F4089" t="str">
            <v xml:space="preserve"> Quotes list page should display</v>
          </cell>
        </row>
        <row r="4090">
          <cell r="C4090">
            <v>4</v>
          </cell>
          <cell r="D4090" t="str">
            <v>Click on new quotes button</v>
          </cell>
          <cell r="E4090" t="str">
            <v>N/A</v>
          </cell>
          <cell r="F4090" t="str">
            <v xml:space="preserve"> Create new Quotes page should display</v>
          </cell>
        </row>
        <row r="4091">
          <cell r="C4091">
            <v>5</v>
          </cell>
          <cell r="D4091" t="str">
            <v>Enter the input which is  less than 4 characters in text field</v>
          </cell>
          <cell r="E4091" t="str">
            <v>Del, De, D</v>
          </cell>
          <cell r="F4091" t="str">
            <v>Error Message should display</v>
          </cell>
        </row>
        <row r="4093">
          <cell r="B4093" t="str">
            <v>To verify that text field accepting valid input</v>
          </cell>
          <cell r="C4093">
            <v>1</v>
          </cell>
          <cell r="D4093" t="str">
            <v>Launch an empty browser and Enter the test URL</v>
          </cell>
          <cell r="E4093" t="str">
            <v>https://www.zoho.com</v>
          </cell>
          <cell r="F4093" t="str">
            <v>It should display sign in page</v>
          </cell>
        </row>
        <row r="4094">
          <cell r="C4094">
            <v>2</v>
          </cell>
          <cell r="D4094" t="str">
            <v>Enter valid username, password and click on sign in button</v>
          </cell>
          <cell r="E4094" t="str">
            <v>username: rashmi@dell.com  Password: 123456</v>
          </cell>
          <cell r="F4094" t="str">
            <v>Home Page should display</v>
          </cell>
        </row>
        <row r="4095">
          <cell r="C4095">
            <v>3</v>
          </cell>
          <cell r="D4095" t="str">
            <v xml:space="preserve">Click on quotes module </v>
          </cell>
          <cell r="E4095" t="str">
            <v>N/A</v>
          </cell>
          <cell r="F4095" t="str">
            <v xml:space="preserve"> Quotes list page should display</v>
          </cell>
        </row>
        <row r="4096">
          <cell r="C4096">
            <v>4</v>
          </cell>
          <cell r="D4096" t="str">
            <v>Click on new quotes button</v>
          </cell>
          <cell r="E4096" t="str">
            <v>N/A</v>
          </cell>
          <cell r="F4096" t="str">
            <v xml:space="preserve"> Create new Quotes page should display</v>
          </cell>
        </row>
        <row r="4097">
          <cell r="C4097">
            <v>5</v>
          </cell>
          <cell r="D4097" t="str">
            <v>Enter valid input which is more than 4 characters in text field</v>
          </cell>
          <cell r="E4097" t="str">
            <v>Delllaptop</v>
          </cell>
          <cell r="F4097" t="str">
            <v>It should accept valid input</v>
          </cell>
        </row>
        <row r="4099">
          <cell r="B4099" t="str">
            <v>To verify that text field accepting valid input</v>
          </cell>
          <cell r="C4099">
            <v>1</v>
          </cell>
          <cell r="D4099" t="str">
            <v>Launch an empty browser and Enter the test URL</v>
          </cell>
          <cell r="E4099" t="str">
            <v>https://www.zoho.com</v>
          </cell>
          <cell r="F4099" t="str">
            <v>It should display sign in page</v>
          </cell>
        </row>
        <row r="4100">
          <cell r="C4100">
            <v>2</v>
          </cell>
          <cell r="D4100" t="str">
            <v>Enter valid username, password and click on sign in button</v>
          </cell>
          <cell r="E4100" t="str">
            <v>username: rashmi@dell.com  Password: 123456</v>
          </cell>
          <cell r="F4100" t="str">
            <v>Home Page should display</v>
          </cell>
        </row>
        <row r="4101">
          <cell r="C4101">
            <v>3</v>
          </cell>
          <cell r="D4101" t="str">
            <v xml:space="preserve">Click on quotes module </v>
          </cell>
          <cell r="E4101" t="str">
            <v>N/A</v>
          </cell>
          <cell r="F4101" t="str">
            <v xml:space="preserve"> Quotes list page should display</v>
          </cell>
        </row>
        <row r="4102">
          <cell r="C4102">
            <v>4</v>
          </cell>
          <cell r="D4102" t="str">
            <v>Click on new quotes button</v>
          </cell>
          <cell r="E4102" t="str">
            <v>N/A</v>
          </cell>
          <cell r="F4102" t="str">
            <v xml:space="preserve"> Create new Quotes page should display</v>
          </cell>
        </row>
        <row r="4103">
          <cell r="C4103">
            <v>5</v>
          </cell>
          <cell r="D4103" t="str">
            <v>Enter valid input which is 120 characters in text field</v>
          </cell>
          <cell r="E4103" t="str">
            <v xml:space="preserve">      Software Testing is a method to check whether the actual software product matches expected requirements and to ensure that software product </v>
          </cell>
          <cell r="F4103" t="str">
            <v>It should accept valid input</v>
          </cell>
        </row>
        <row r="4105">
          <cell r="B4105" t="str">
            <v>To verify that text field accepting valid input</v>
          </cell>
          <cell r="C4105">
            <v>1</v>
          </cell>
          <cell r="D4105" t="str">
            <v>Launch an empty browser and Enter the test URL</v>
          </cell>
          <cell r="E4105" t="str">
            <v>https://www.zoho.com</v>
          </cell>
          <cell r="F4105" t="str">
            <v>It should display sign in page</v>
          </cell>
        </row>
        <row r="4106">
          <cell r="C4106">
            <v>2</v>
          </cell>
          <cell r="D4106" t="str">
            <v>Enter valid username, password and click on sign in button</v>
          </cell>
          <cell r="E4106" t="str">
            <v>username: rashmi@dell.com  Password: 123456</v>
          </cell>
          <cell r="F4106" t="str">
            <v>Home Page should display</v>
          </cell>
        </row>
        <row r="4107">
          <cell r="C4107">
            <v>3</v>
          </cell>
          <cell r="D4107" t="str">
            <v xml:space="preserve">Click on quotes module </v>
          </cell>
          <cell r="E4107" t="str">
            <v>N/A</v>
          </cell>
          <cell r="F4107" t="str">
            <v xml:space="preserve"> Quotes list page should display</v>
          </cell>
        </row>
        <row r="4108">
          <cell r="C4108">
            <v>4</v>
          </cell>
          <cell r="D4108" t="str">
            <v>Click on new quotes button</v>
          </cell>
          <cell r="E4108" t="str">
            <v>N/A</v>
          </cell>
          <cell r="F4108" t="str">
            <v xml:space="preserve"> Create new Quotes page should display</v>
          </cell>
        </row>
        <row r="4109">
          <cell r="C4109">
            <v>5</v>
          </cell>
          <cell r="D4109" t="str">
            <v>Enter valid input which is less than 120 characters in text field</v>
          </cell>
          <cell r="E4109" t="str">
            <v>Delllaptop</v>
          </cell>
          <cell r="F4109" t="str">
            <v>It should accept valid input</v>
          </cell>
        </row>
        <row r="4111">
          <cell r="B4111" t="str">
            <v>To verify that field not accepting invalid input</v>
          </cell>
          <cell r="C4111">
            <v>1</v>
          </cell>
          <cell r="D4111" t="str">
            <v>Launch an empty browser and Enter the test URL</v>
          </cell>
          <cell r="E4111" t="str">
            <v>https://www.zoho.com</v>
          </cell>
          <cell r="F4111" t="str">
            <v>It should display sign in page</v>
          </cell>
        </row>
        <row r="4112">
          <cell r="C4112">
            <v>2</v>
          </cell>
          <cell r="D4112" t="str">
            <v>Enter valid username, password and click on sign in button</v>
          </cell>
          <cell r="E4112" t="str">
            <v>username: rashmi@dell.com  Password: 123456</v>
          </cell>
          <cell r="F4112" t="str">
            <v>Home Page should display</v>
          </cell>
        </row>
        <row r="4113">
          <cell r="C4113">
            <v>3</v>
          </cell>
          <cell r="D4113" t="str">
            <v xml:space="preserve">Click on quotes module </v>
          </cell>
          <cell r="E4113" t="str">
            <v>N/A</v>
          </cell>
          <cell r="F4113" t="str">
            <v xml:space="preserve"> Quotes list page should display</v>
          </cell>
        </row>
        <row r="4114">
          <cell r="C4114">
            <v>4</v>
          </cell>
          <cell r="D4114" t="str">
            <v>Click on new quotes button</v>
          </cell>
          <cell r="E4114" t="str">
            <v>N/A</v>
          </cell>
          <cell r="F4114" t="str">
            <v xml:space="preserve"> Create new Quotes page should display</v>
          </cell>
        </row>
        <row r="4115">
          <cell r="C4115">
            <v>5</v>
          </cell>
          <cell r="D4115" t="str">
            <v>Enter the input which is more than 120 characters in text field</v>
          </cell>
          <cell r="E4115" t="str">
            <v>Software Testing is a method to check whether the actual software product matches expected requirements and to ensure that software product is defect free</v>
          </cell>
          <cell r="F4115" t="str">
            <v>Error Message should display</v>
          </cell>
        </row>
        <row r="4117">
          <cell r="B4117" t="str">
            <v>To verify that field not accepting invalid input</v>
          </cell>
          <cell r="C4117">
            <v>1</v>
          </cell>
          <cell r="D4117" t="str">
            <v>Launch an empty browser and Enter the test URL</v>
          </cell>
          <cell r="E4117" t="str">
            <v>https://www.zoho.com</v>
          </cell>
          <cell r="F4117" t="str">
            <v>It should display sign in page</v>
          </cell>
        </row>
        <row r="4118">
          <cell r="C4118">
            <v>2</v>
          </cell>
          <cell r="D4118" t="str">
            <v>Enter valid username, password and click on sign in button</v>
          </cell>
          <cell r="E4118" t="str">
            <v>username: rashmi@dell.com  Password: 123456</v>
          </cell>
          <cell r="F4118" t="str">
            <v>Home Page should display</v>
          </cell>
        </row>
        <row r="4119">
          <cell r="C4119">
            <v>3</v>
          </cell>
          <cell r="D4119" t="str">
            <v xml:space="preserve">Click on quotes module </v>
          </cell>
          <cell r="E4119" t="str">
            <v>N/A</v>
          </cell>
          <cell r="F4119" t="str">
            <v xml:space="preserve"> Quotes list page should display</v>
          </cell>
        </row>
        <row r="4120">
          <cell r="C4120">
            <v>4</v>
          </cell>
          <cell r="D4120" t="str">
            <v>Click on new quotes button</v>
          </cell>
          <cell r="E4120" t="str">
            <v>N/A</v>
          </cell>
          <cell r="F4120" t="str">
            <v xml:space="preserve"> Create new Quotes page should display</v>
          </cell>
        </row>
        <row r="4121">
          <cell r="C4121">
            <v>5</v>
          </cell>
          <cell r="D4121" t="str">
            <v>Enter invalid input like numeric  values ,  alphanumeric values and special characters in  text field</v>
          </cell>
          <cell r="E4121" t="str">
            <v>1234, Dell123, @!#$%</v>
          </cell>
          <cell r="F4121" t="str">
            <v>It should not accept invalid input</v>
          </cell>
        </row>
        <row r="4123">
          <cell r="B4123" t="str">
            <v>To verify that text field accepting invalid input</v>
          </cell>
          <cell r="C4123">
            <v>1</v>
          </cell>
          <cell r="D4123" t="str">
            <v>Launch an empty browser and Enter the test URL</v>
          </cell>
          <cell r="E4123" t="str">
            <v>https://www.zoho.com</v>
          </cell>
          <cell r="F4123" t="str">
            <v>It should display sign in page</v>
          </cell>
        </row>
        <row r="4124">
          <cell r="C4124">
            <v>2</v>
          </cell>
          <cell r="D4124" t="str">
            <v>Enter valid username, password and click on sign in button</v>
          </cell>
          <cell r="E4124" t="str">
            <v>username: rashmi@dell.com  Password: 123456</v>
          </cell>
          <cell r="F4124" t="str">
            <v>Home Page should display</v>
          </cell>
        </row>
        <row r="4125">
          <cell r="C4125">
            <v>3</v>
          </cell>
          <cell r="D4125" t="str">
            <v xml:space="preserve">Click on quotes module </v>
          </cell>
          <cell r="E4125" t="str">
            <v>N/A</v>
          </cell>
          <cell r="F4125" t="str">
            <v xml:space="preserve"> Quotes list page should display</v>
          </cell>
        </row>
        <row r="4126">
          <cell r="C4126">
            <v>4</v>
          </cell>
          <cell r="D4126" t="str">
            <v>Click on new quotes button</v>
          </cell>
          <cell r="E4126" t="str">
            <v>N/A</v>
          </cell>
          <cell r="F4126" t="str">
            <v xml:space="preserve"> Create new Quotes page should display</v>
          </cell>
        </row>
        <row r="4127">
          <cell r="C4127">
            <v>5</v>
          </cell>
          <cell r="D4127" t="str">
            <v>Enter the input which is  less than 4 characters in text field</v>
          </cell>
          <cell r="E4127" t="str">
            <v>1, 12, 123</v>
          </cell>
          <cell r="F4127" t="str">
            <v>Error Message should display</v>
          </cell>
        </row>
        <row r="4130">
          <cell r="B4130" t="str">
            <v>To verify that text field accepting valid input</v>
          </cell>
          <cell r="C4130">
            <v>1</v>
          </cell>
          <cell r="D4130" t="str">
            <v>Launch an empty browser and Enter the test URL</v>
          </cell>
          <cell r="E4130" t="str">
            <v>https://www.zoho.com</v>
          </cell>
          <cell r="F4130" t="str">
            <v>It should display sign in page</v>
          </cell>
        </row>
        <row r="4131">
          <cell r="C4131">
            <v>2</v>
          </cell>
          <cell r="D4131" t="str">
            <v>Enter valid username, password and click on sign in button</v>
          </cell>
          <cell r="E4131" t="str">
            <v>username: rashmi@dell.com  Password: 123456</v>
          </cell>
          <cell r="F4131" t="str">
            <v>Home Page should display</v>
          </cell>
        </row>
        <row r="4132">
          <cell r="C4132">
            <v>3</v>
          </cell>
          <cell r="D4132" t="str">
            <v xml:space="preserve">Click on quotes module </v>
          </cell>
          <cell r="E4132" t="str">
            <v>N/A</v>
          </cell>
          <cell r="F4132" t="str">
            <v xml:space="preserve"> Quotes list page should display</v>
          </cell>
        </row>
        <row r="4133">
          <cell r="C4133">
            <v>4</v>
          </cell>
          <cell r="D4133" t="str">
            <v>Click on new quotes button</v>
          </cell>
          <cell r="E4133" t="str">
            <v>N/A</v>
          </cell>
          <cell r="F4133" t="str">
            <v xml:space="preserve"> Create new Quotes page should display</v>
          </cell>
        </row>
        <row r="4134">
          <cell r="C4134">
            <v>5</v>
          </cell>
          <cell r="D4134" t="str">
            <v>Enter valid input which is more than 4 characters in text field</v>
          </cell>
          <cell r="E4134" t="str">
            <v>12345, 123456, 1234567</v>
          </cell>
          <cell r="F4134" t="str">
            <v>It should accept valid input</v>
          </cell>
        </row>
        <row r="4136">
          <cell r="B4136" t="str">
            <v>To verify that text field accepting valid input</v>
          </cell>
          <cell r="C4136">
            <v>1</v>
          </cell>
          <cell r="D4136" t="str">
            <v>Launch an empty browser and Enter the test URL</v>
          </cell>
          <cell r="E4136" t="str">
            <v>https://www.zoho.com</v>
          </cell>
          <cell r="F4136" t="str">
            <v>It should display sign in page</v>
          </cell>
        </row>
        <row r="4137">
          <cell r="C4137">
            <v>2</v>
          </cell>
          <cell r="D4137" t="str">
            <v>Enter valid username, password and click on sign in button</v>
          </cell>
          <cell r="E4137" t="str">
            <v>username: rashmi@dell.com  Password: 123456</v>
          </cell>
          <cell r="F4137" t="str">
            <v>Home Page should display</v>
          </cell>
        </row>
        <row r="4138">
          <cell r="C4138">
            <v>3</v>
          </cell>
          <cell r="D4138" t="str">
            <v xml:space="preserve">Click on quotes module </v>
          </cell>
          <cell r="E4138" t="str">
            <v>N/A</v>
          </cell>
          <cell r="F4138" t="str">
            <v xml:space="preserve"> Quotes list page should display</v>
          </cell>
        </row>
        <row r="4139">
          <cell r="C4139">
            <v>4</v>
          </cell>
          <cell r="D4139" t="str">
            <v>Click on new quotes button</v>
          </cell>
          <cell r="E4139" t="str">
            <v>N/A</v>
          </cell>
          <cell r="F4139" t="str">
            <v xml:space="preserve"> Create new Quotes page should display</v>
          </cell>
        </row>
        <row r="4140">
          <cell r="C4140">
            <v>5</v>
          </cell>
          <cell r="D4140" t="str">
            <v>Enter valid input which is 19 characters to text field</v>
          </cell>
          <cell r="E4140">
            <v>1.23456789123456E+18</v>
          </cell>
          <cell r="F4140" t="str">
            <v>It should accept valid input</v>
          </cell>
        </row>
        <row r="4142">
          <cell r="B4142" t="str">
            <v>To verify that text field accepting valid input</v>
          </cell>
          <cell r="C4142">
            <v>1</v>
          </cell>
          <cell r="D4142" t="str">
            <v>Launch an empty browser and Enter the test URL</v>
          </cell>
          <cell r="E4142" t="str">
            <v>https://www.zoho.com</v>
          </cell>
          <cell r="F4142" t="str">
            <v>It should display sign in page</v>
          </cell>
        </row>
        <row r="4143">
          <cell r="C4143">
            <v>2</v>
          </cell>
          <cell r="D4143" t="str">
            <v>Enter valid username, password and click on sign in button</v>
          </cell>
          <cell r="E4143" t="str">
            <v>username: rashmi@dell.com  Password: 123456</v>
          </cell>
          <cell r="F4143" t="str">
            <v>Home Page should display</v>
          </cell>
        </row>
        <row r="4144">
          <cell r="C4144">
            <v>3</v>
          </cell>
          <cell r="D4144" t="str">
            <v xml:space="preserve">Click on quotes module </v>
          </cell>
          <cell r="E4144" t="str">
            <v>N/A</v>
          </cell>
          <cell r="F4144" t="str">
            <v xml:space="preserve"> Quotes list page should display</v>
          </cell>
        </row>
        <row r="4145">
          <cell r="C4145">
            <v>4</v>
          </cell>
          <cell r="D4145" t="str">
            <v>Click on new quotes button</v>
          </cell>
          <cell r="E4145" t="str">
            <v>N/A</v>
          </cell>
          <cell r="F4145" t="str">
            <v xml:space="preserve"> Create new Quotes page should display</v>
          </cell>
        </row>
        <row r="4146">
          <cell r="C4146">
            <v>5</v>
          </cell>
          <cell r="D4146" t="str">
            <v>Enter valid input which is less than 19 characters in text field</v>
          </cell>
          <cell r="E4146">
            <v>12345678912345</v>
          </cell>
          <cell r="F4146" t="str">
            <v>It should accept valid input</v>
          </cell>
        </row>
        <row r="4148">
          <cell r="B4148" t="str">
            <v>To verify that text field accepting invalid input</v>
          </cell>
          <cell r="C4148">
            <v>1</v>
          </cell>
          <cell r="D4148" t="str">
            <v>Launch an empty browser and Enter the test URL</v>
          </cell>
          <cell r="E4148" t="str">
            <v>https://www.zoho.com</v>
          </cell>
          <cell r="F4148" t="str">
            <v>It should display sign in page</v>
          </cell>
        </row>
        <row r="4149">
          <cell r="C4149">
            <v>2</v>
          </cell>
          <cell r="D4149" t="str">
            <v>Enter valid username, password and click on sign in button</v>
          </cell>
          <cell r="E4149" t="str">
            <v>username: rashmi@dell.com  Password: 123456</v>
          </cell>
          <cell r="F4149" t="str">
            <v>Home Page should display</v>
          </cell>
        </row>
        <row r="4150">
          <cell r="C4150">
            <v>3</v>
          </cell>
          <cell r="D4150" t="str">
            <v xml:space="preserve">Click on quotes module </v>
          </cell>
          <cell r="E4150" t="str">
            <v>N/A</v>
          </cell>
          <cell r="F4150" t="str">
            <v xml:space="preserve"> Quotes list page should display</v>
          </cell>
        </row>
        <row r="4151">
          <cell r="C4151">
            <v>4</v>
          </cell>
          <cell r="D4151" t="str">
            <v>Click on new quotes button</v>
          </cell>
          <cell r="E4151" t="str">
            <v>N/A</v>
          </cell>
          <cell r="F4151" t="str">
            <v xml:space="preserve"> Create new Quotes page should display</v>
          </cell>
        </row>
        <row r="4152">
          <cell r="C4152">
            <v>5</v>
          </cell>
          <cell r="D4152" t="str">
            <v>Enter the input which is  more than 19 characters in text field</v>
          </cell>
          <cell r="E4152">
            <v>1.23456789123456E+22</v>
          </cell>
          <cell r="F4152" t="str">
            <v>Error Message should display</v>
          </cell>
        </row>
        <row r="4154">
          <cell r="B4154" t="str">
            <v>To verify that  text field accepting invalid input</v>
          </cell>
          <cell r="C4154">
            <v>1</v>
          </cell>
          <cell r="D4154" t="str">
            <v>Launch an empty browser and Enter the test URL</v>
          </cell>
          <cell r="E4154" t="str">
            <v>https://www.zoho.com</v>
          </cell>
          <cell r="F4154" t="str">
            <v>It should display sign in page</v>
          </cell>
        </row>
        <row r="4155">
          <cell r="C4155">
            <v>2</v>
          </cell>
          <cell r="D4155" t="str">
            <v>Enter valid username, password and click on sign in button</v>
          </cell>
          <cell r="E4155" t="str">
            <v>username: rashmi@dell.com  Password: 123456</v>
          </cell>
          <cell r="F4155" t="str">
            <v>Home Page should display</v>
          </cell>
        </row>
        <row r="4156">
          <cell r="C4156">
            <v>3</v>
          </cell>
          <cell r="D4156" t="str">
            <v xml:space="preserve">Click on quotes module </v>
          </cell>
          <cell r="E4156" t="str">
            <v>N/A</v>
          </cell>
          <cell r="F4156" t="str">
            <v xml:space="preserve"> Quotes list page should display</v>
          </cell>
        </row>
        <row r="4157">
          <cell r="C4157">
            <v>4</v>
          </cell>
          <cell r="D4157" t="str">
            <v>Click on new quotes button</v>
          </cell>
          <cell r="E4157" t="str">
            <v>N/A</v>
          </cell>
          <cell r="F4157" t="str">
            <v xml:space="preserve"> Create new Quotes page should display</v>
          </cell>
        </row>
        <row r="4158">
          <cell r="C4158">
            <v>5</v>
          </cell>
          <cell r="D4158" t="str">
            <v>Enter invalid input like alphabet contents ,  alphanumeric values and special characters in text field</v>
          </cell>
          <cell r="E4158" t="str">
            <v>Dell Laptop, Dell123, @!#$%</v>
          </cell>
          <cell r="F4158" t="str">
            <v>Error Message should display</v>
          </cell>
        </row>
        <row r="4160">
          <cell r="B4160" t="str">
            <v>To verify that text field accepting invalid input</v>
          </cell>
          <cell r="C4160">
            <v>1</v>
          </cell>
          <cell r="D4160" t="str">
            <v>Launch an empty browser and Enter the test URL</v>
          </cell>
          <cell r="E4160" t="str">
            <v>https://www.zoho.com</v>
          </cell>
          <cell r="F4160" t="str">
            <v>It should display sign in page</v>
          </cell>
        </row>
        <row r="4161">
          <cell r="C4161">
            <v>2</v>
          </cell>
          <cell r="D4161" t="str">
            <v>Enter valid username, password and click on sign in button</v>
          </cell>
          <cell r="E4161" t="str">
            <v>username: rashmi@dell.com  Password: 123456</v>
          </cell>
          <cell r="F4161" t="str">
            <v>Home Page should display</v>
          </cell>
        </row>
        <row r="4162">
          <cell r="C4162">
            <v>3</v>
          </cell>
          <cell r="D4162" t="str">
            <v xml:space="preserve">Click on quotes module </v>
          </cell>
          <cell r="E4162" t="str">
            <v>N/A</v>
          </cell>
          <cell r="F4162" t="str">
            <v xml:space="preserve"> Quotes list page should display</v>
          </cell>
        </row>
        <row r="4163">
          <cell r="C4163">
            <v>4</v>
          </cell>
          <cell r="D4163" t="str">
            <v>Click on new quotes button</v>
          </cell>
          <cell r="E4163" t="str">
            <v>N/A</v>
          </cell>
          <cell r="F4163" t="str">
            <v xml:space="preserve"> Create new Quotes page should display</v>
          </cell>
        </row>
        <row r="4164">
          <cell r="C4164">
            <v>5</v>
          </cell>
          <cell r="D4164" t="str">
            <v>Enter the input which is  less than 4 characters in text field</v>
          </cell>
          <cell r="E4164" t="str">
            <v>1, 12, 123</v>
          </cell>
          <cell r="F4164" t="str">
            <v>Error Message should display</v>
          </cell>
        </row>
        <row r="4167">
          <cell r="B4167" t="str">
            <v>To verify that text field accepting valid input</v>
          </cell>
          <cell r="C4167">
            <v>1</v>
          </cell>
          <cell r="D4167" t="str">
            <v>Launch an empty browser and Enter the test URL</v>
          </cell>
          <cell r="E4167" t="str">
            <v>https://www.zoho.com</v>
          </cell>
          <cell r="F4167" t="str">
            <v>It should display sign in page</v>
          </cell>
        </row>
        <row r="4168">
          <cell r="C4168">
            <v>2</v>
          </cell>
          <cell r="D4168" t="str">
            <v>Enter valid username, password and click on sign in button</v>
          </cell>
          <cell r="E4168" t="str">
            <v>username: rashmi@dell.com  Password: 123456</v>
          </cell>
          <cell r="F4168" t="str">
            <v>Home Page should display</v>
          </cell>
        </row>
        <row r="4169">
          <cell r="C4169">
            <v>3</v>
          </cell>
          <cell r="D4169" t="str">
            <v xml:space="preserve">Click on quotes module </v>
          </cell>
          <cell r="E4169" t="str">
            <v>N/A</v>
          </cell>
          <cell r="F4169" t="str">
            <v xml:space="preserve"> Quotes list page should display</v>
          </cell>
        </row>
        <row r="4170">
          <cell r="C4170">
            <v>4</v>
          </cell>
          <cell r="D4170" t="str">
            <v>Click on new quotes button</v>
          </cell>
          <cell r="E4170" t="str">
            <v>N/A</v>
          </cell>
          <cell r="F4170" t="str">
            <v xml:space="preserve"> Create new Quotes page should display</v>
          </cell>
        </row>
        <row r="4171">
          <cell r="C4171">
            <v>5</v>
          </cell>
          <cell r="D4171" t="str">
            <v>Enter valid input which is more than 4 characters in text field</v>
          </cell>
          <cell r="E4171" t="str">
            <v>12345, 123456, 1234567</v>
          </cell>
          <cell r="F4171" t="str">
            <v xml:space="preserve"> Create new contact page should display</v>
          </cell>
        </row>
        <row r="4173">
          <cell r="B4173" t="str">
            <v>To verify that text field accepting valid input</v>
          </cell>
          <cell r="C4173">
            <v>1</v>
          </cell>
          <cell r="D4173" t="str">
            <v>Launch an empty browser and Enter the test URL</v>
          </cell>
          <cell r="E4173" t="str">
            <v>https://www.zoho.com</v>
          </cell>
          <cell r="F4173" t="str">
            <v>It should display sign in page</v>
          </cell>
        </row>
        <row r="4174">
          <cell r="C4174">
            <v>2</v>
          </cell>
          <cell r="D4174" t="str">
            <v>Enter valid username, password and click on sign in button</v>
          </cell>
          <cell r="E4174" t="str">
            <v>username: rashmi@dell.com  Password: 123456</v>
          </cell>
          <cell r="F4174" t="str">
            <v>Home Page should display</v>
          </cell>
        </row>
        <row r="4175">
          <cell r="C4175">
            <v>3</v>
          </cell>
          <cell r="D4175" t="str">
            <v xml:space="preserve">Click on quotes module </v>
          </cell>
          <cell r="E4175" t="str">
            <v>N/A</v>
          </cell>
          <cell r="F4175" t="str">
            <v xml:space="preserve"> Quotes list page should display</v>
          </cell>
        </row>
        <row r="4176">
          <cell r="C4176">
            <v>4</v>
          </cell>
          <cell r="D4176" t="str">
            <v>Click on new quotes button</v>
          </cell>
          <cell r="E4176" t="str">
            <v>N/A</v>
          </cell>
          <cell r="F4176" t="str">
            <v xml:space="preserve"> Create new Quotes page should display</v>
          </cell>
        </row>
        <row r="4177">
          <cell r="C4177">
            <v>5</v>
          </cell>
          <cell r="D4177" t="str">
            <v>Enter valid input which is 19 characters to text field</v>
          </cell>
          <cell r="E4177">
            <v>1.23456789123456E+18</v>
          </cell>
          <cell r="F4177" t="str">
            <v>It should accept valid input</v>
          </cell>
        </row>
        <row r="4179">
          <cell r="B4179" t="str">
            <v>To verify that text field accepting valid input</v>
          </cell>
          <cell r="C4179">
            <v>1</v>
          </cell>
          <cell r="D4179" t="str">
            <v>Launch an empty browser and Enter the test URL</v>
          </cell>
          <cell r="E4179" t="str">
            <v>https://www.zoho.com</v>
          </cell>
          <cell r="F4179" t="str">
            <v>It should display sign in page</v>
          </cell>
        </row>
        <row r="4180">
          <cell r="C4180">
            <v>2</v>
          </cell>
          <cell r="D4180" t="str">
            <v>Enter valid username, password and click on sign in button</v>
          </cell>
          <cell r="E4180" t="str">
            <v>username: rashmi@dell.com  Password: 123456</v>
          </cell>
          <cell r="F4180" t="str">
            <v>Home Page should display</v>
          </cell>
        </row>
        <row r="4181">
          <cell r="C4181">
            <v>3</v>
          </cell>
          <cell r="D4181" t="str">
            <v xml:space="preserve">Click on quotes module </v>
          </cell>
          <cell r="E4181" t="str">
            <v>N/A</v>
          </cell>
          <cell r="F4181" t="str">
            <v xml:space="preserve"> Quotes list page should display</v>
          </cell>
        </row>
        <row r="4182">
          <cell r="C4182">
            <v>4</v>
          </cell>
          <cell r="D4182" t="str">
            <v>Click on new quotes button</v>
          </cell>
          <cell r="E4182" t="str">
            <v>N/A</v>
          </cell>
          <cell r="F4182" t="str">
            <v xml:space="preserve"> Create new Quotes page should display</v>
          </cell>
        </row>
        <row r="4183">
          <cell r="C4183">
            <v>5</v>
          </cell>
          <cell r="D4183" t="str">
            <v>Enter valid input which is less than 19 characters in text field</v>
          </cell>
          <cell r="E4183">
            <v>12345678912345</v>
          </cell>
          <cell r="F4183" t="str">
            <v>It should accept valid input</v>
          </cell>
        </row>
        <row r="4185">
          <cell r="B4185" t="str">
            <v>To verify that text field accepting invalid input</v>
          </cell>
          <cell r="C4185">
            <v>1</v>
          </cell>
          <cell r="D4185" t="str">
            <v>Launch an empty browser and Enter the test URL</v>
          </cell>
          <cell r="E4185" t="str">
            <v>https://www.zoho.com</v>
          </cell>
          <cell r="F4185" t="str">
            <v>It should display sign in page</v>
          </cell>
        </row>
        <row r="4186">
          <cell r="C4186">
            <v>2</v>
          </cell>
          <cell r="D4186" t="str">
            <v>Enter valid username, password and click on sign in button</v>
          </cell>
          <cell r="E4186" t="str">
            <v>username: rashmi@dell.com  Password: 123456</v>
          </cell>
          <cell r="F4186" t="str">
            <v>Home Page should display</v>
          </cell>
        </row>
        <row r="4187">
          <cell r="C4187">
            <v>3</v>
          </cell>
          <cell r="D4187" t="str">
            <v xml:space="preserve">Click on quotes module </v>
          </cell>
          <cell r="E4187" t="str">
            <v>N/A</v>
          </cell>
          <cell r="F4187" t="str">
            <v xml:space="preserve"> Quotes list page should display</v>
          </cell>
        </row>
        <row r="4188">
          <cell r="C4188">
            <v>4</v>
          </cell>
          <cell r="D4188" t="str">
            <v>Click on new quotes button</v>
          </cell>
          <cell r="E4188" t="str">
            <v>N/A</v>
          </cell>
          <cell r="F4188" t="str">
            <v xml:space="preserve"> Create new Quotes page should display</v>
          </cell>
        </row>
        <row r="4189">
          <cell r="C4189">
            <v>5</v>
          </cell>
          <cell r="D4189" t="str">
            <v>Enter the input which is  more than 19 characters in text field</v>
          </cell>
          <cell r="E4189">
            <v>1.23456789123456E+22</v>
          </cell>
          <cell r="F4189" t="str">
            <v>Error Message should display</v>
          </cell>
        </row>
        <row r="4191">
          <cell r="B4191" t="str">
            <v>To verify that  text field accepting invalid input</v>
          </cell>
          <cell r="C4191">
            <v>1</v>
          </cell>
          <cell r="D4191" t="str">
            <v>Launch an empty browser and Enter the test URL</v>
          </cell>
          <cell r="E4191" t="str">
            <v>https://www.zoho.com</v>
          </cell>
          <cell r="F4191" t="str">
            <v>It should display sign in page</v>
          </cell>
        </row>
        <row r="4192">
          <cell r="C4192">
            <v>2</v>
          </cell>
          <cell r="D4192" t="str">
            <v>Enter valid username, password and click on sign in button</v>
          </cell>
          <cell r="E4192" t="str">
            <v>username: rashmi@dell.com  Password: 123456</v>
          </cell>
          <cell r="F4192" t="str">
            <v>Home Page should display</v>
          </cell>
        </row>
        <row r="4193">
          <cell r="C4193">
            <v>3</v>
          </cell>
          <cell r="D4193" t="str">
            <v xml:space="preserve">Click on quotes module </v>
          </cell>
          <cell r="E4193" t="str">
            <v>N/A</v>
          </cell>
          <cell r="F4193" t="str">
            <v xml:space="preserve"> Quotes list page should display</v>
          </cell>
        </row>
        <row r="4194">
          <cell r="C4194">
            <v>4</v>
          </cell>
          <cell r="D4194" t="str">
            <v>Click on new quotes button</v>
          </cell>
          <cell r="E4194" t="str">
            <v>N/A</v>
          </cell>
          <cell r="F4194" t="str">
            <v xml:space="preserve"> Create new Quotes page should display</v>
          </cell>
        </row>
        <row r="4195">
          <cell r="C4195">
            <v>5</v>
          </cell>
          <cell r="D4195" t="str">
            <v>Enter invalid input like alphabet contents ,  alphanumeric values and special characters in text field</v>
          </cell>
          <cell r="E4195" t="str">
            <v>Dell Laptop, Dell123, @!#$%</v>
          </cell>
          <cell r="F4195" t="str">
            <v>Error Message should display</v>
          </cell>
        </row>
        <row r="4197">
          <cell r="B4197" t="str">
            <v>To verify that text field  accepting valid input</v>
          </cell>
          <cell r="C4197">
            <v>1</v>
          </cell>
          <cell r="D4197" t="str">
            <v>Launch an empty browser and Enter the test URL</v>
          </cell>
          <cell r="E4197" t="str">
            <v>https://www.zoho.com</v>
          </cell>
          <cell r="F4197" t="str">
            <v>It should display sign in page</v>
          </cell>
        </row>
        <row r="4198">
          <cell r="C4198">
            <v>2</v>
          </cell>
          <cell r="D4198" t="str">
            <v>Enter valid username, password and click on sign in button</v>
          </cell>
          <cell r="E4198" t="str">
            <v>username: rashmi@dell.com  Password: 123456</v>
          </cell>
          <cell r="F4198" t="str">
            <v>Home Page should display</v>
          </cell>
        </row>
        <row r="4199">
          <cell r="C4199">
            <v>3</v>
          </cell>
          <cell r="D4199" t="str">
            <v xml:space="preserve">Click on quotes module </v>
          </cell>
          <cell r="E4199" t="str">
            <v>N/A</v>
          </cell>
          <cell r="F4199" t="str">
            <v xml:space="preserve"> Quotes list page should display</v>
          </cell>
        </row>
        <row r="4200">
          <cell r="C4200">
            <v>4</v>
          </cell>
          <cell r="D4200" t="str">
            <v>Click on new quotes button</v>
          </cell>
          <cell r="E4200" t="str">
            <v>N/A</v>
          </cell>
          <cell r="F4200" t="str">
            <v xml:space="preserve"> Create new Quotes page should display</v>
          </cell>
        </row>
        <row r="4201">
          <cell r="C4201">
            <v>5</v>
          </cell>
          <cell r="D4201" t="str">
            <v>Enter the input which is 4 characters in text field</v>
          </cell>
          <cell r="E4201" t="str">
            <v>Dell</v>
          </cell>
          <cell r="F4201" t="str">
            <v>It should accept valid input</v>
          </cell>
        </row>
        <row r="4203">
          <cell r="B4203" t="str">
            <v>To verify that text field not accepting invalid input</v>
          </cell>
          <cell r="C4203">
            <v>1</v>
          </cell>
          <cell r="D4203" t="str">
            <v>Launch an empty browser and Enter the test URL</v>
          </cell>
          <cell r="E4203" t="str">
            <v>https://www.zoho.com</v>
          </cell>
          <cell r="F4203" t="str">
            <v>It should display sign in page</v>
          </cell>
        </row>
        <row r="4204">
          <cell r="C4204">
            <v>2</v>
          </cell>
          <cell r="D4204" t="str">
            <v>Enter valid username, password and click on sign in button</v>
          </cell>
          <cell r="E4204" t="str">
            <v>username: rashmi@dell.com  Password: 123456</v>
          </cell>
          <cell r="F4204" t="str">
            <v>Home Page should display</v>
          </cell>
        </row>
        <row r="4205">
          <cell r="C4205">
            <v>3</v>
          </cell>
          <cell r="D4205" t="str">
            <v xml:space="preserve">Click on quotes module </v>
          </cell>
          <cell r="E4205" t="str">
            <v>N/A</v>
          </cell>
          <cell r="F4205" t="str">
            <v xml:space="preserve"> Quotes list page should display</v>
          </cell>
        </row>
        <row r="4206">
          <cell r="C4206">
            <v>4</v>
          </cell>
          <cell r="D4206" t="str">
            <v>Click on new quotes button</v>
          </cell>
          <cell r="E4206" t="str">
            <v>N/A</v>
          </cell>
          <cell r="F4206" t="str">
            <v xml:space="preserve"> Create new Quotes page should display</v>
          </cell>
        </row>
        <row r="4207">
          <cell r="C4207">
            <v>5</v>
          </cell>
          <cell r="D4207" t="str">
            <v>Enter the input which is  less than 4 characters in text field</v>
          </cell>
          <cell r="E4207" t="str">
            <v>Del, De, D</v>
          </cell>
          <cell r="F4207" t="str">
            <v>Error Message should display</v>
          </cell>
        </row>
        <row r="4209">
          <cell r="B4209" t="str">
            <v>To verify that text field accepting valid input</v>
          </cell>
          <cell r="C4209">
            <v>1</v>
          </cell>
          <cell r="D4209" t="str">
            <v>Launch an empty browser and Enter the test URL</v>
          </cell>
          <cell r="E4209" t="str">
            <v>https://www.zoho.com</v>
          </cell>
          <cell r="F4209" t="str">
            <v>It should display sign in page</v>
          </cell>
        </row>
        <row r="4210">
          <cell r="C4210">
            <v>2</v>
          </cell>
          <cell r="D4210" t="str">
            <v>Enter valid username, password and click on sign in button</v>
          </cell>
          <cell r="E4210" t="str">
            <v>username: rashmi@dell.com  Password: 123456</v>
          </cell>
          <cell r="F4210" t="str">
            <v>Home Page should display</v>
          </cell>
        </row>
        <row r="4211">
          <cell r="C4211">
            <v>3</v>
          </cell>
          <cell r="D4211" t="str">
            <v xml:space="preserve">Click on quotes module </v>
          </cell>
          <cell r="E4211" t="str">
            <v>N/A</v>
          </cell>
          <cell r="F4211" t="str">
            <v xml:space="preserve"> Quotes list page should display</v>
          </cell>
        </row>
        <row r="4212">
          <cell r="C4212">
            <v>4</v>
          </cell>
          <cell r="D4212" t="str">
            <v>Click on new quotes button</v>
          </cell>
          <cell r="E4212" t="str">
            <v>N/A</v>
          </cell>
          <cell r="F4212" t="str">
            <v xml:space="preserve"> Create new Quotes page should display</v>
          </cell>
        </row>
        <row r="4213">
          <cell r="C4213">
            <v>5</v>
          </cell>
          <cell r="D4213" t="str">
            <v>Enter valid input which is more than 4 characters in text field</v>
          </cell>
          <cell r="E4213" t="str">
            <v>Delllaptop</v>
          </cell>
          <cell r="F4213" t="str">
            <v>It should accept valid input</v>
          </cell>
        </row>
        <row r="4215">
          <cell r="B4215" t="str">
            <v>To verify that text field accepting valid input</v>
          </cell>
          <cell r="C4215">
            <v>1</v>
          </cell>
          <cell r="D4215" t="str">
            <v>Launch an empty browser and Enter the test URL</v>
          </cell>
          <cell r="E4215" t="str">
            <v>https://www.zoho.com</v>
          </cell>
          <cell r="F4215" t="str">
            <v>It should display sign in page</v>
          </cell>
        </row>
        <row r="4216">
          <cell r="C4216">
            <v>2</v>
          </cell>
          <cell r="D4216" t="str">
            <v>Enter valid username, password and click on sign in button</v>
          </cell>
          <cell r="E4216" t="str">
            <v>username: rashmi@dell.com  Password: 123456</v>
          </cell>
          <cell r="F4216" t="str">
            <v>Home Page should display</v>
          </cell>
        </row>
        <row r="4217">
          <cell r="C4217">
            <v>3</v>
          </cell>
          <cell r="D4217" t="str">
            <v xml:space="preserve">Click on quotes module </v>
          </cell>
          <cell r="E4217" t="str">
            <v>N/A</v>
          </cell>
          <cell r="F4217" t="str">
            <v xml:space="preserve"> Quotes list page should display</v>
          </cell>
        </row>
        <row r="4218">
          <cell r="C4218">
            <v>4</v>
          </cell>
          <cell r="D4218" t="str">
            <v>Click on new quotes button</v>
          </cell>
          <cell r="E4218" t="str">
            <v>N/A</v>
          </cell>
          <cell r="F4218" t="str">
            <v xml:space="preserve"> Create new Quotes page should display</v>
          </cell>
        </row>
        <row r="4219">
          <cell r="C4219">
            <v>5</v>
          </cell>
          <cell r="D4219" t="str">
            <v>Enter valid input which is 120 characters in text field</v>
          </cell>
          <cell r="E4219" t="str">
            <v xml:space="preserve">      Software Testing is a method to check whether the actual software product matches expected requirements and to ensure that software product </v>
          </cell>
          <cell r="F4219" t="str">
            <v>It should accept valid input</v>
          </cell>
        </row>
        <row r="4221">
          <cell r="B4221" t="str">
            <v>To verify that text field accepting valid input</v>
          </cell>
          <cell r="C4221">
            <v>1</v>
          </cell>
          <cell r="D4221" t="str">
            <v>Launch an empty browser and Enter the test URL</v>
          </cell>
          <cell r="E4221" t="str">
            <v>https://www.zoho.com</v>
          </cell>
          <cell r="F4221" t="str">
            <v>It should display sign in page</v>
          </cell>
        </row>
        <row r="4222">
          <cell r="C4222">
            <v>2</v>
          </cell>
          <cell r="D4222" t="str">
            <v>Enter valid username, password and click on sign in button</v>
          </cell>
          <cell r="E4222" t="str">
            <v>username: rashmi@dell.com  Password: 123456</v>
          </cell>
          <cell r="F4222" t="str">
            <v>Home Page should display</v>
          </cell>
        </row>
        <row r="4223">
          <cell r="C4223">
            <v>3</v>
          </cell>
          <cell r="D4223" t="str">
            <v xml:space="preserve">Click on quotes module </v>
          </cell>
          <cell r="E4223" t="str">
            <v>N/A</v>
          </cell>
          <cell r="F4223" t="str">
            <v xml:space="preserve"> Quotes list page should display</v>
          </cell>
        </row>
        <row r="4224">
          <cell r="C4224">
            <v>4</v>
          </cell>
          <cell r="D4224" t="str">
            <v>Click on new quotes button</v>
          </cell>
          <cell r="E4224" t="str">
            <v>N/A</v>
          </cell>
          <cell r="F4224" t="str">
            <v xml:space="preserve"> Create new Quotes page should display</v>
          </cell>
        </row>
        <row r="4225">
          <cell r="C4225">
            <v>5</v>
          </cell>
          <cell r="D4225" t="str">
            <v>Enter valid input which is less than 120 characters in text field</v>
          </cell>
          <cell r="E4225" t="str">
            <v>Delllaptop</v>
          </cell>
          <cell r="F4225" t="str">
            <v>It should accept valid input</v>
          </cell>
        </row>
        <row r="4227">
          <cell r="B4227" t="str">
            <v>To verify that field not accepting invalid input</v>
          </cell>
          <cell r="C4227">
            <v>1</v>
          </cell>
          <cell r="D4227" t="str">
            <v>Launch an empty browser and Enter the test URL</v>
          </cell>
          <cell r="E4227" t="str">
            <v>https://www.zoho.com</v>
          </cell>
          <cell r="F4227" t="str">
            <v>It should display sign in page</v>
          </cell>
        </row>
        <row r="4228">
          <cell r="C4228">
            <v>2</v>
          </cell>
          <cell r="D4228" t="str">
            <v>Enter valid username, password and click on sign in button</v>
          </cell>
          <cell r="E4228" t="str">
            <v>username: rashmi@dell.com  Password: 123456</v>
          </cell>
          <cell r="F4228" t="str">
            <v>Home Page should display</v>
          </cell>
        </row>
        <row r="4229">
          <cell r="C4229">
            <v>3</v>
          </cell>
          <cell r="D4229" t="str">
            <v xml:space="preserve">Click on quotes module </v>
          </cell>
          <cell r="E4229" t="str">
            <v>N/A</v>
          </cell>
          <cell r="F4229" t="str">
            <v xml:space="preserve"> Quotes list page should display</v>
          </cell>
        </row>
        <row r="4230">
          <cell r="C4230">
            <v>4</v>
          </cell>
          <cell r="D4230" t="str">
            <v>Click on new quotes button</v>
          </cell>
          <cell r="E4230" t="str">
            <v>N/A</v>
          </cell>
          <cell r="F4230" t="str">
            <v xml:space="preserve"> Create new Quotes page should display</v>
          </cell>
        </row>
        <row r="4231">
          <cell r="C4231">
            <v>5</v>
          </cell>
          <cell r="D4231" t="str">
            <v>Enter the input which is more than 120 characters in text field</v>
          </cell>
          <cell r="E4231" t="str">
            <v>Software Testing is a method to check whether the actual software product matches expected requirements and to ensure that software product is defect free</v>
          </cell>
          <cell r="F4231" t="str">
            <v>Error Message should display</v>
          </cell>
        </row>
        <row r="4233">
          <cell r="B4233" t="str">
            <v>To verify that field not accepting invalid input</v>
          </cell>
          <cell r="C4233">
            <v>1</v>
          </cell>
          <cell r="D4233" t="str">
            <v>Launch an empty browser and Enter the test URL</v>
          </cell>
          <cell r="E4233" t="str">
            <v>https://www.zoho.com</v>
          </cell>
          <cell r="F4233" t="str">
            <v>It should display sign in page</v>
          </cell>
        </row>
        <row r="4234">
          <cell r="C4234">
            <v>2</v>
          </cell>
          <cell r="D4234" t="str">
            <v>Enter valid username, password and click on sign in button</v>
          </cell>
          <cell r="E4234" t="str">
            <v>username: rashmi@dell.com  Password: 123456</v>
          </cell>
          <cell r="F4234" t="str">
            <v>Home Page should display</v>
          </cell>
        </row>
        <row r="4235">
          <cell r="C4235">
            <v>3</v>
          </cell>
          <cell r="D4235" t="str">
            <v xml:space="preserve">Click on quotes module </v>
          </cell>
          <cell r="E4235" t="str">
            <v>N/A</v>
          </cell>
          <cell r="F4235" t="str">
            <v xml:space="preserve"> Quotes list page should display</v>
          </cell>
        </row>
        <row r="4236">
          <cell r="C4236">
            <v>4</v>
          </cell>
          <cell r="D4236" t="str">
            <v>Click on new quotes button</v>
          </cell>
          <cell r="E4236" t="str">
            <v>N/A</v>
          </cell>
          <cell r="F4236" t="str">
            <v xml:space="preserve"> Create new Quotes page should display</v>
          </cell>
        </row>
        <row r="4237">
          <cell r="C4237">
            <v>5</v>
          </cell>
          <cell r="D4237" t="str">
            <v>Enter invalid input like numeric  values ,  alphanumeric values and special characters in  text field</v>
          </cell>
          <cell r="E4237" t="str">
            <v>1234, Dell123, @!#$%</v>
          </cell>
          <cell r="F4237" t="str">
            <v>It should not accept invalid input</v>
          </cell>
        </row>
        <row r="4239">
          <cell r="B4239" t="str">
            <v>To verify that text field  accepting valid input</v>
          </cell>
          <cell r="C4239">
            <v>1</v>
          </cell>
          <cell r="D4239" t="str">
            <v>Launch an empty browser and Enter the test URL</v>
          </cell>
          <cell r="E4239" t="str">
            <v>https://www.zoho.com</v>
          </cell>
          <cell r="F4239" t="str">
            <v>It should display sign in page</v>
          </cell>
        </row>
        <row r="4240">
          <cell r="C4240">
            <v>2</v>
          </cell>
          <cell r="D4240" t="str">
            <v>Enter valid username, password and click on sign in button</v>
          </cell>
          <cell r="E4240" t="str">
            <v>username: rashmi@dell.com  Password: 123456</v>
          </cell>
          <cell r="F4240" t="str">
            <v>Home Page should display</v>
          </cell>
        </row>
        <row r="4241">
          <cell r="C4241">
            <v>3</v>
          </cell>
          <cell r="D4241" t="str">
            <v xml:space="preserve">Click on quotes module </v>
          </cell>
          <cell r="E4241" t="str">
            <v>N/A</v>
          </cell>
          <cell r="F4241" t="str">
            <v xml:space="preserve"> Quotes list page should display</v>
          </cell>
        </row>
        <row r="4242">
          <cell r="C4242">
            <v>4</v>
          </cell>
          <cell r="D4242" t="str">
            <v>Click on new quotes button</v>
          </cell>
          <cell r="E4242" t="str">
            <v>N/A</v>
          </cell>
          <cell r="F4242" t="str">
            <v xml:space="preserve"> Create new Quotes page should display</v>
          </cell>
        </row>
        <row r="4243">
          <cell r="C4243">
            <v>5</v>
          </cell>
          <cell r="D4243" t="str">
            <v>Enter the input which is 4 characters in text field</v>
          </cell>
          <cell r="E4243" t="str">
            <v>Dell</v>
          </cell>
          <cell r="F4243" t="str">
            <v>It should accept valid input</v>
          </cell>
        </row>
        <row r="4245">
          <cell r="B4245" t="str">
            <v>To verify that text field not accepting invalid input</v>
          </cell>
          <cell r="C4245">
            <v>1</v>
          </cell>
          <cell r="D4245" t="str">
            <v>Launch an empty browser and Enter the test URL</v>
          </cell>
          <cell r="E4245" t="str">
            <v>https://www.zoho.com</v>
          </cell>
          <cell r="F4245" t="str">
            <v>It should display sign in page</v>
          </cell>
        </row>
        <row r="4246">
          <cell r="C4246">
            <v>2</v>
          </cell>
          <cell r="D4246" t="str">
            <v>Enter valid username, password and click on sign in button</v>
          </cell>
          <cell r="E4246" t="str">
            <v>username: rashmi@dell.com  Password: 123456</v>
          </cell>
          <cell r="F4246" t="str">
            <v>Home Page should display</v>
          </cell>
        </row>
        <row r="4247">
          <cell r="C4247">
            <v>3</v>
          </cell>
          <cell r="D4247" t="str">
            <v xml:space="preserve">Click on quotes module </v>
          </cell>
          <cell r="E4247" t="str">
            <v>N/A</v>
          </cell>
          <cell r="F4247" t="str">
            <v xml:space="preserve"> Quotes list page should display</v>
          </cell>
        </row>
        <row r="4248">
          <cell r="C4248">
            <v>4</v>
          </cell>
          <cell r="D4248" t="str">
            <v>Click on new quotes button</v>
          </cell>
          <cell r="E4248" t="str">
            <v>N/A</v>
          </cell>
          <cell r="F4248" t="str">
            <v xml:space="preserve"> Create new Quotes page should display</v>
          </cell>
        </row>
        <row r="4249">
          <cell r="C4249">
            <v>5</v>
          </cell>
          <cell r="D4249" t="str">
            <v>Enter the input which is  less than 4 characters in text field</v>
          </cell>
          <cell r="E4249" t="str">
            <v>Del, De, D</v>
          </cell>
          <cell r="F4249" t="str">
            <v>Error Message should display</v>
          </cell>
        </row>
        <row r="4251">
          <cell r="B4251" t="str">
            <v>To verify that text field accepting valid input</v>
          </cell>
          <cell r="C4251">
            <v>1</v>
          </cell>
          <cell r="D4251" t="str">
            <v>Launch an empty browser and Enter the test URL</v>
          </cell>
          <cell r="E4251" t="str">
            <v>https://www.zoho.com</v>
          </cell>
          <cell r="F4251" t="str">
            <v>It should display sign in page</v>
          </cell>
        </row>
        <row r="4252">
          <cell r="C4252">
            <v>2</v>
          </cell>
          <cell r="D4252" t="str">
            <v>Enter valid username, password and click on sign in button</v>
          </cell>
          <cell r="E4252" t="str">
            <v>username: rashmi@dell.com  Password: 123456</v>
          </cell>
          <cell r="F4252" t="str">
            <v>Home Page should display</v>
          </cell>
        </row>
        <row r="4253">
          <cell r="C4253">
            <v>3</v>
          </cell>
          <cell r="D4253" t="str">
            <v xml:space="preserve">Click on quotes module </v>
          </cell>
          <cell r="E4253" t="str">
            <v>N/A</v>
          </cell>
          <cell r="F4253" t="str">
            <v xml:space="preserve"> Quotes list page should display</v>
          </cell>
        </row>
        <row r="4254">
          <cell r="C4254">
            <v>4</v>
          </cell>
          <cell r="D4254" t="str">
            <v>Click on new quotes button</v>
          </cell>
          <cell r="E4254" t="str">
            <v>N/A</v>
          </cell>
          <cell r="F4254" t="str">
            <v xml:space="preserve"> Create new Quotes page should display</v>
          </cell>
        </row>
        <row r="4255">
          <cell r="C4255">
            <v>5</v>
          </cell>
          <cell r="D4255" t="str">
            <v>Enter valid input which is more than 4 characters in text field</v>
          </cell>
          <cell r="E4255" t="str">
            <v>Delllaptop</v>
          </cell>
          <cell r="F4255" t="str">
            <v>It should accept valid input</v>
          </cell>
        </row>
        <row r="4257">
          <cell r="B4257" t="str">
            <v>To verify that text field accepting valid input</v>
          </cell>
          <cell r="C4257">
            <v>1</v>
          </cell>
          <cell r="D4257" t="str">
            <v>Launch an empty browser and Enter the test URL</v>
          </cell>
          <cell r="E4257" t="str">
            <v>https://www.zoho.com</v>
          </cell>
          <cell r="F4257" t="str">
            <v>It should display sign in page</v>
          </cell>
        </row>
        <row r="4258">
          <cell r="C4258">
            <v>2</v>
          </cell>
          <cell r="D4258" t="str">
            <v>Enter valid username, password and click on sign in button</v>
          </cell>
          <cell r="E4258" t="str">
            <v>username: rashmi@dell.com  Password: 123456</v>
          </cell>
          <cell r="F4258" t="str">
            <v>Home Page should display</v>
          </cell>
        </row>
        <row r="4259">
          <cell r="C4259">
            <v>3</v>
          </cell>
          <cell r="D4259" t="str">
            <v xml:space="preserve">Click on quotes module </v>
          </cell>
          <cell r="E4259" t="str">
            <v>N/A</v>
          </cell>
          <cell r="F4259" t="str">
            <v xml:space="preserve"> Quotes list page should display</v>
          </cell>
        </row>
        <row r="4260">
          <cell r="C4260">
            <v>4</v>
          </cell>
          <cell r="D4260" t="str">
            <v>Click on new quotes button</v>
          </cell>
          <cell r="E4260" t="str">
            <v>N/A</v>
          </cell>
          <cell r="F4260" t="str">
            <v xml:space="preserve"> Create new Quotes page should display</v>
          </cell>
        </row>
        <row r="4261">
          <cell r="C4261">
            <v>5</v>
          </cell>
          <cell r="D4261" t="str">
            <v>Enter valid input which is 120 characters in text field</v>
          </cell>
          <cell r="E4261" t="str">
            <v xml:space="preserve">      Software Testing is a method to check whether the actual software product matches expected requirements and to ensure that software product </v>
          </cell>
          <cell r="F4261" t="str">
            <v>It should accept valid input</v>
          </cell>
        </row>
        <row r="4263">
          <cell r="B4263" t="str">
            <v>To verify that text field accepting valid input</v>
          </cell>
          <cell r="C4263">
            <v>1</v>
          </cell>
          <cell r="D4263" t="str">
            <v>Launch an empty browser and Enter the test URL</v>
          </cell>
          <cell r="E4263" t="str">
            <v>https://www.zoho.com</v>
          </cell>
          <cell r="F4263" t="str">
            <v>It should display sign in page</v>
          </cell>
        </row>
        <row r="4264">
          <cell r="C4264">
            <v>2</v>
          </cell>
          <cell r="D4264" t="str">
            <v>Enter valid username, password and click on sign in button</v>
          </cell>
          <cell r="E4264" t="str">
            <v>username: rashmi@dell.com  Password: 123456</v>
          </cell>
          <cell r="F4264" t="str">
            <v>Home Page should display</v>
          </cell>
        </row>
        <row r="4265">
          <cell r="C4265">
            <v>3</v>
          </cell>
          <cell r="D4265" t="str">
            <v xml:space="preserve">Click on quotes module </v>
          </cell>
          <cell r="E4265" t="str">
            <v>N/A</v>
          </cell>
          <cell r="F4265" t="str">
            <v xml:space="preserve"> Quotes list page should display</v>
          </cell>
        </row>
        <row r="4266">
          <cell r="C4266">
            <v>4</v>
          </cell>
          <cell r="D4266" t="str">
            <v>Click on new quotes button</v>
          </cell>
          <cell r="E4266" t="str">
            <v>N/A</v>
          </cell>
          <cell r="F4266" t="str">
            <v xml:space="preserve"> Create new Quotes page should display</v>
          </cell>
        </row>
        <row r="4267">
          <cell r="C4267">
            <v>5</v>
          </cell>
          <cell r="D4267" t="str">
            <v>Enter valid input which is less than 120 characters in text field</v>
          </cell>
          <cell r="E4267" t="str">
            <v>Delllaptop</v>
          </cell>
          <cell r="F4267" t="str">
            <v>It should accept valid input</v>
          </cell>
        </row>
        <row r="4269">
          <cell r="B4269" t="str">
            <v>To verify that field not accepting invalid input</v>
          </cell>
          <cell r="C4269">
            <v>1</v>
          </cell>
          <cell r="D4269" t="str">
            <v>Launch an empty browser and Enter the test URL</v>
          </cell>
          <cell r="E4269" t="str">
            <v>https://www.zoho.com</v>
          </cell>
          <cell r="F4269" t="str">
            <v>It should display sign in page</v>
          </cell>
        </row>
        <row r="4270">
          <cell r="C4270">
            <v>2</v>
          </cell>
          <cell r="D4270" t="str">
            <v>Enter valid username, password and click on sign in button</v>
          </cell>
          <cell r="E4270" t="str">
            <v>username: rashmi@dell.com  Password: 123456</v>
          </cell>
          <cell r="F4270" t="str">
            <v>Home Page should display</v>
          </cell>
        </row>
        <row r="4271">
          <cell r="C4271">
            <v>3</v>
          </cell>
          <cell r="D4271" t="str">
            <v xml:space="preserve">Click on quotes module </v>
          </cell>
          <cell r="E4271" t="str">
            <v>N/A</v>
          </cell>
          <cell r="F4271" t="str">
            <v xml:space="preserve"> Quotes list page should display</v>
          </cell>
        </row>
        <row r="4272">
          <cell r="C4272">
            <v>4</v>
          </cell>
          <cell r="D4272" t="str">
            <v>Click on new quotes button</v>
          </cell>
          <cell r="E4272" t="str">
            <v>N/A</v>
          </cell>
          <cell r="F4272" t="str">
            <v xml:space="preserve"> Create new Quotes page should display</v>
          </cell>
        </row>
        <row r="4273">
          <cell r="C4273">
            <v>5</v>
          </cell>
          <cell r="D4273" t="str">
            <v>Enter the input which is more than 120 characters in text field</v>
          </cell>
          <cell r="E4273" t="str">
            <v>Software Testing is a method to check whether the actual software product matches expected requirements and to ensure that software product is defect free</v>
          </cell>
          <cell r="F4273" t="str">
            <v>Error Message should display</v>
          </cell>
        </row>
        <row r="4275">
          <cell r="B4275" t="str">
            <v>To verify that field not accepting invalid input</v>
          </cell>
          <cell r="C4275">
            <v>1</v>
          </cell>
          <cell r="D4275" t="str">
            <v>Launch an empty browser and Enter the test URL</v>
          </cell>
          <cell r="E4275" t="str">
            <v>https://www.zoho.com</v>
          </cell>
          <cell r="F4275" t="str">
            <v>It should display sign in page</v>
          </cell>
        </row>
        <row r="4276">
          <cell r="C4276">
            <v>2</v>
          </cell>
          <cell r="D4276" t="str">
            <v>Enter valid username, password and click on sign in button</v>
          </cell>
          <cell r="E4276" t="str">
            <v>username: rashmi@dell.com  Password: 123456</v>
          </cell>
          <cell r="F4276" t="str">
            <v>Home Page should display</v>
          </cell>
        </row>
        <row r="4277">
          <cell r="C4277">
            <v>3</v>
          </cell>
          <cell r="D4277" t="str">
            <v xml:space="preserve">Click on quotes module </v>
          </cell>
          <cell r="E4277" t="str">
            <v>N/A</v>
          </cell>
          <cell r="F4277" t="str">
            <v xml:space="preserve"> Quotes list page should display</v>
          </cell>
        </row>
        <row r="4278">
          <cell r="C4278">
            <v>4</v>
          </cell>
          <cell r="D4278" t="str">
            <v>Click on new quotes button</v>
          </cell>
          <cell r="E4278" t="str">
            <v>N/A</v>
          </cell>
          <cell r="F4278" t="str">
            <v xml:space="preserve"> Create new Quotes page should display</v>
          </cell>
        </row>
        <row r="4279">
          <cell r="C4279">
            <v>5</v>
          </cell>
          <cell r="D4279" t="str">
            <v>Enter invalid input like numeric  values ,  alphanumeric values and special characters in  text field</v>
          </cell>
          <cell r="E4279" t="str">
            <v>1234, Dell123, @!#$%</v>
          </cell>
          <cell r="F4279" t="str">
            <v>It should not accept invalid input</v>
          </cell>
        </row>
        <row r="4281">
          <cell r="B4281" t="str">
            <v>To verify that field not accepting invalid input</v>
          </cell>
          <cell r="C4281">
            <v>1</v>
          </cell>
          <cell r="D4281" t="str">
            <v>Launch an empty browser and Enter the test URL</v>
          </cell>
          <cell r="E4281" t="str">
            <v>https://www.zoho.com</v>
          </cell>
          <cell r="F4281" t="str">
            <v>It should display sign in page</v>
          </cell>
        </row>
        <row r="4282">
          <cell r="C4282">
            <v>2</v>
          </cell>
          <cell r="D4282" t="str">
            <v>Enter valid username, password and click on sign in button</v>
          </cell>
          <cell r="E4282" t="str">
            <v>username: rashmi@dell.com  Password: 123456</v>
          </cell>
          <cell r="F4282" t="str">
            <v>Home Page should display</v>
          </cell>
        </row>
        <row r="4283">
          <cell r="C4283">
            <v>3</v>
          </cell>
          <cell r="D4283" t="str">
            <v xml:space="preserve">Click on purchase order module </v>
          </cell>
          <cell r="E4283" t="str">
            <v>N/A</v>
          </cell>
          <cell r="F4283" t="str">
            <v xml:space="preserve"> Purchase order list page should display</v>
          </cell>
        </row>
        <row r="4284">
          <cell r="C4284">
            <v>4</v>
          </cell>
          <cell r="D4284" t="str">
            <v>Click on new purchase order button</v>
          </cell>
          <cell r="E4284" t="str">
            <v>N/A</v>
          </cell>
          <cell r="F4284" t="str">
            <v xml:space="preserve"> Create new purchase order page should display</v>
          </cell>
        </row>
        <row r="4285">
          <cell r="C4285">
            <v>5</v>
          </cell>
          <cell r="D4285" t="str">
            <v>Enter invalid input like numeric  values ,  alphanumeric values and special characters in  text field</v>
          </cell>
          <cell r="E4285" t="str">
            <v>1234, Dell123, @!#$%</v>
          </cell>
          <cell r="F4285" t="str">
            <v>Error Message should display</v>
          </cell>
        </row>
        <row r="4287">
          <cell r="B4287" t="str">
            <v>To verify that text field accepting valid input</v>
          </cell>
          <cell r="C4287">
            <v>1</v>
          </cell>
          <cell r="D4287" t="str">
            <v>Launch an empty browser and Enter the test URL</v>
          </cell>
          <cell r="E4287" t="str">
            <v>https://www.zoho.com</v>
          </cell>
          <cell r="F4287" t="str">
            <v>It should display sign in page</v>
          </cell>
        </row>
        <row r="4288">
          <cell r="C4288">
            <v>2</v>
          </cell>
          <cell r="D4288" t="str">
            <v>Enter valid username, password and click on sign in button</v>
          </cell>
          <cell r="E4288" t="str">
            <v>username: rashmi@dell.com  Password: 123456</v>
          </cell>
          <cell r="F4288" t="str">
            <v>Home Page should display</v>
          </cell>
        </row>
        <row r="4289">
          <cell r="C4289">
            <v>3</v>
          </cell>
          <cell r="D4289" t="str">
            <v xml:space="preserve">Click on purchase order module </v>
          </cell>
          <cell r="E4289" t="str">
            <v>N/A</v>
          </cell>
          <cell r="F4289" t="str">
            <v xml:space="preserve"> Purchase order list page should display</v>
          </cell>
        </row>
        <row r="4290">
          <cell r="C4290">
            <v>4</v>
          </cell>
          <cell r="D4290" t="str">
            <v>Click on new purchase order button</v>
          </cell>
          <cell r="E4290" t="str">
            <v>N/A</v>
          </cell>
          <cell r="F4290" t="str">
            <v xml:space="preserve"> Create new purchase order page should display</v>
          </cell>
        </row>
        <row r="4291">
          <cell r="C4291">
            <v>5</v>
          </cell>
          <cell r="D4291" t="str">
            <v>Enter the input which is 4 characters in text field</v>
          </cell>
          <cell r="E4291" t="str">
            <v>Dell</v>
          </cell>
          <cell r="F4291" t="str">
            <v xml:space="preserve">It should accept valid input </v>
          </cell>
        </row>
        <row r="4293">
          <cell r="B4293" t="str">
            <v>To verify that text field not accepting invalid input</v>
          </cell>
          <cell r="C4293">
            <v>1</v>
          </cell>
          <cell r="D4293" t="str">
            <v>Launch an empty browser and Enter the test URL</v>
          </cell>
          <cell r="E4293" t="str">
            <v>https://www.zoho.com</v>
          </cell>
          <cell r="F4293" t="str">
            <v>It should display sign in page</v>
          </cell>
        </row>
        <row r="4294">
          <cell r="C4294">
            <v>2</v>
          </cell>
          <cell r="D4294" t="str">
            <v>Enter valid username, password and click on sign in button</v>
          </cell>
          <cell r="E4294" t="str">
            <v>username: rashmi@dell.com  Password: 123456</v>
          </cell>
          <cell r="F4294" t="str">
            <v>Home Page should display</v>
          </cell>
        </row>
        <row r="4295">
          <cell r="C4295">
            <v>3</v>
          </cell>
          <cell r="D4295" t="str">
            <v xml:space="preserve">Click on purchase order module </v>
          </cell>
          <cell r="E4295" t="str">
            <v>N/A</v>
          </cell>
          <cell r="F4295" t="str">
            <v xml:space="preserve"> Purchase order list page should display</v>
          </cell>
        </row>
        <row r="4296">
          <cell r="C4296">
            <v>4</v>
          </cell>
          <cell r="D4296" t="str">
            <v>Click on new purchase order button</v>
          </cell>
          <cell r="E4296" t="str">
            <v>N/A</v>
          </cell>
          <cell r="F4296" t="str">
            <v xml:space="preserve"> Create new purchase order page should display</v>
          </cell>
        </row>
        <row r="4297">
          <cell r="C4297">
            <v>5</v>
          </cell>
          <cell r="D4297" t="str">
            <v>Enter the input which is  less than 4 characters in text field</v>
          </cell>
          <cell r="E4297" t="str">
            <v>Del, De, D</v>
          </cell>
          <cell r="F4297" t="str">
            <v>Error Message should display</v>
          </cell>
        </row>
        <row r="4299">
          <cell r="B4299" t="str">
            <v>To verify that text field accepting valid input</v>
          </cell>
          <cell r="C4299">
            <v>1</v>
          </cell>
          <cell r="D4299" t="str">
            <v>Launch an empty browser and Enter the test URL</v>
          </cell>
          <cell r="E4299" t="str">
            <v>https://www.zoho.com</v>
          </cell>
          <cell r="F4299" t="str">
            <v>It should display sign in page</v>
          </cell>
        </row>
        <row r="4300">
          <cell r="C4300">
            <v>2</v>
          </cell>
          <cell r="D4300" t="str">
            <v>Enter valid username, password and click on sign in button</v>
          </cell>
          <cell r="E4300" t="str">
            <v>username: rashmi@dell.com  Password: 123456</v>
          </cell>
          <cell r="F4300" t="str">
            <v>Home Page should display</v>
          </cell>
        </row>
        <row r="4301">
          <cell r="C4301">
            <v>3</v>
          </cell>
          <cell r="D4301" t="str">
            <v xml:space="preserve">Click on purchase order module </v>
          </cell>
          <cell r="E4301" t="str">
            <v>N/A</v>
          </cell>
          <cell r="F4301" t="str">
            <v xml:space="preserve"> Purchase order list page should display</v>
          </cell>
        </row>
        <row r="4302">
          <cell r="C4302">
            <v>4</v>
          </cell>
          <cell r="D4302" t="str">
            <v>Click on new purchase order button</v>
          </cell>
          <cell r="E4302" t="str">
            <v>N/A</v>
          </cell>
          <cell r="F4302" t="str">
            <v xml:space="preserve"> Create new purchase order page should display</v>
          </cell>
        </row>
        <row r="4303">
          <cell r="C4303">
            <v>5</v>
          </cell>
          <cell r="D4303" t="str">
            <v>Enter valid input which is more than 4 characters in text field</v>
          </cell>
          <cell r="E4303" t="str">
            <v>Delllaptop</v>
          </cell>
          <cell r="F4303" t="str">
            <v>It should accept valid input</v>
          </cell>
        </row>
        <row r="4305">
          <cell r="B4305" t="str">
            <v>To verify that text field accepting valid input</v>
          </cell>
          <cell r="C4305">
            <v>1</v>
          </cell>
          <cell r="D4305" t="str">
            <v>Launch an empty browser and Enter the test URL</v>
          </cell>
          <cell r="E4305" t="str">
            <v>https://www.zoho.com</v>
          </cell>
          <cell r="F4305" t="str">
            <v>It should display sign in page</v>
          </cell>
        </row>
        <row r="4306">
          <cell r="C4306">
            <v>2</v>
          </cell>
          <cell r="D4306" t="str">
            <v>Enter valid username, password and click on sign in button</v>
          </cell>
          <cell r="E4306" t="str">
            <v>username: rashmi@dell.com  Password: 123456</v>
          </cell>
          <cell r="F4306" t="str">
            <v>Home Page should display</v>
          </cell>
        </row>
        <row r="4307">
          <cell r="C4307">
            <v>3</v>
          </cell>
          <cell r="D4307" t="str">
            <v xml:space="preserve">Click on purchase order module </v>
          </cell>
          <cell r="E4307" t="str">
            <v>N/A</v>
          </cell>
          <cell r="F4307" t="str">
            <v xml:space="preserve"> Purchase order list page should display</v>
          </cell>
        </row>
        <row r="4308">
          <cell r="C4308">
            <v>4</v>
          </cell>
          <cell r="D4308" t="str">
            <v>Click on new purchase order button</v>
          </cell>
          <cell r="E4308" t="str">
            <v>N/A</v>
          </cell>
          <cell r="F4308" t="str">
            <v xml:space="preserve"> Create new purchase order page should display</v>
          </cell>
        </row>
        <row r="4309">
          <cell r="C4309">
            <v>5</v>
          </cell>
          <cell r="D4309" t="str">
            <v>Enter valid input which is 120 characters in text field</v>
          </cell>
          <cell r="E4309" t="str">
            <v xml:space="preserve">      Software Testing is a method to check whether the actual software product matches expected requirements and to ensure that software product </v>
          </cell>
          <cell r="F4309" t="str">
            <v>It should accept valid input</v>
          </cell>
        </row>
        <row r="4311">
          <cell r="B4311" t="str">
            <v>To verify that text field accepting valid input</v>
          </cell>
          <cell r="C4311">
            <v>1</v>
          </cell>
          <cell r="D4311" t="str">
            <v>Launch an empty browser and Enter the test URL</v>
          </cell>
          <cell r="E4311" t="str">
            <v>https://www.zoho.com</v>
          </cell>
          <cell r="F4311" t="str">
            <v>It should display sign in page</v>
          </cell>
        </row>
        <row r="4312">
          <cell r="C4312">
            <v>2</v>
          </cell>
          <cell r="D4312" t="str">
            <v>Enter valid username, password and click on sign in button</v>
          </cell>
          <cell r="E4312" t="str">
            <v>username: rashmi@dell.com  Password: 123456</v>
          </cell>
          <cell r="F4312" t="str">
            <v>Home Page should display</v>
          </cell>
        </row>
        <row r="4313">
          <cell r="C4313">
            <v>3</v>
          </cell>
          <cell r="D4313" t="str">
            <v xml:space="preserve">Click on purchase order module </v>
          </cell>
          <cell r="E4313" t="str">
            <v>N/A</v>
          </cell>
          <cell r="F4313" t="str">
            <v xml:space="preserve"> Purchase order list page should display</v>
          </cell>
        </row>
        <row r="4314">
          <cell r="C4314">
            <v>4</v>
          </cell>
          <cell r="D4314" t="str">
            <v>Click on new purchase order button</v>
          </cell>
          <cell r="E4314" t="str">
            <v>N/A</v>
          </cell>
          <cell r="F4314" t="str">
            <v xml:space="preserve"> Create new purchase order page should display</v>
          </cell>
        </row>
        <row r="4315">
          <cell r="C4315">
            <v>5</v>
          </cell>
          <cell r="D4315" t="str">
            <v>Enter valid input which is less than 120 characters in text field</v>
          </cell>
          <cell r="E4315" t="str">
            <v>Delllaptop</v>
          </cell>
          <cell r="F4315" t="str">
            <v>It should accept valid input</v>
          </cell>
        </row>
        <row r="4317">
          <cell r="B4317" t="str">
            <v>To verify that field not accepting invalid input</v>
          </cell>
          <cell r="C4317">
            <v>1</v>
          </cell>
          <cell r="D4317" t="str">
            <v>Launch an empty browser and Enter the test URL</v>
          </cell>
          <cell r="E4317" t="str">
            <v>https://www.zoho.com</v>
          </cell>
          <cell r="F4317" t="str">
            <v>It should display sign in page</v>
          </cell>
        </row>
        <row r="4318">
          <cell r="C4318">
            <v>2</v>
          </cell>
          <cell r="D4318" t="str">
            <v>Enter valid username, password and click on sign in button</v>
          </cell>
          <cell r="E4318" t="str">
            <v>username: rashmi@dell.com  Password: 123456</v>
          </cell>
          <cell r="F4318" t="str">
            <v>Home Page should display</v>
          </cell>
        </row>
        <row r="4319">
          <cell r="C4319">
            <v>3</v>
          </cell>
          <cell r="D4319" t="str">
            <v xml:space="preserve">Click on purchase order module </v>
          </cell>
          <cell r="E4319" t="str">
            <v>N/A</v>
          </cell>
          <cell r="F4319" t="str">
            <v xml:space="preserve"> Purchase order list page should display</v>
          </cell>
        </row>
        <row r="4320">
          <cell r="C4320">
            <v>4</v>
          </cell>
          <cell r="D4320" t="str">
            <v>Click on new purchase order button</v>
          </cell>
          <cell r="E4320" t="str">
            <v>N/A</v>
          </cell>
          <cell r="F4320" t="str">
            <v xml:space="preserve"> Create new purchase order page should display</v>
          </cell>
        </row>
        <row r="4321">
          <cell r="C4321">
            <v>5</v>
          </cell>
          <cell r="D4321" t="str">
            <v>Enter the input which is more than 120 characters in text field</v>
          </cell>
          <cell r="E4321" t="str">
            <v>Software Testing is a method to check whether the actual software product matches expected requirements and to ensure that software product is defect free</v>
          </cell>
          <cell r="F4321" t="str">
            <v>Error Message should display</v>
          </cell>
        </row>
        <row r="4323">
          <cell r="B4323" t="str">
            <v>To verify that field not accepting invalid input</v>
          </cell>
          <cell r="C4323">
            <v>1</v>
          </cell>
          <cell r="D4323" t="str">
            <v>Launch an empty browser and Enter the test URL</v>
          </cell>
          <cell r="E4323" t="str">
            <v>https://www.zoho.com</v>
          </cell>
          <cell r="F4323" t="str">
            <v>It should display sign in page</v>
          </cell>
        </row>
        <row r="4324">
          <cell r="C4324">
            <v>2</v>
          </cell>
          <cell r="D4324" t="str">
            <v>Enter valid username, password and click on sign in button</v>
          </cell>
          <cell r="E4324" t="str">
            <v>username: rashmi@dell.com  Password: 123456</v>
          </cell>
          <cell r="F4324" t="str">
            <v>Home Page should display</v>
          </cell>
        </row>
        <row r="4325">
          <cell r="C4325">
            <v>3</v>
          </cell>
          <cell r="D4325" t="str">
            <v xml:space="preserve">Click on purchase order module </v>
          </cell>
          <cell r="E4325" t="str">
            <v>N/A</v>
          </cell>
          <cell r="F4325" t="str">
            <v xml:space="preserve"> Purchase order list page should display</v>
          </cell>
        </row>
        <row r="4326">
          <cell r="C4326">
            <v>4</v>
          </cell>
          <cell r="D4326" t="str">
            <v>Click on new purchase order button</v>
          </cell>
          <cell r="E4326" t="str">
            <v>N/A</v>
          </cell>
          <cell r="F4326" t="str">
            <v xml:space="preserve"> Create new purchase order page should display</v>
          </cell>
        </row>
        <row r="4327">
          <cell r="C4327">
            <v>5</v>
          </cell>
          <cell r="D4327" t="str">
            <v>Enter invalid input like numeric  values ,  alphanumeric values and special characters in  text field</v>
          </cell>
          <cell r="E4327" t="str">
            <v>1234, Dell123, @!#$%</v>
          </cell>
          <cell r="F4327" t="str">
            <v>Error Message should display</v>
          </cell>
        </row>
        <row r="4329">
          <cell r="B4329" t="str">
            <v>To verify that field not accepting invalid input</v>
          </cell>
          <cell r="C4329">
            <v>1</v>
          </cell>
          <cell r="D4329" t="str">
            <v>Launch an empty browser and Enter the test URL</v>
          </cell>
          <cell r="E4329" t="str">
            <v>https://www.zoho.com</v>
          </cell>
          <cell r="F4329" t="str">
            <v>It should display sign in page</v>
          </cell>
        </row>
        <row r="4330">
          <cell r="C4330">
            <v>2</v>
          </cell>
          <cell r="D4330" t="str">
            <v>Enter valid username, password and click on sign in button</v>
          </cell>
          <cell r="E4330" t="str">
            <v>username: rashmi@dell.com  Password: 123456</v>
          </cell>
          <cell r="F4330" t="str">
            <v>Home Page should display</v>
          </cell>
        </row>
        <row r="4331">
          <cell r="C4331">
            <v>3</v>
          </cell>
          <cell r="D4331" t="str">
            <v xml:space="preserve">Click on purchase order module </v>
          </cell>
          <cell r="E4331" t="str">
            <v>N/A</v>
          </cell>
          <cell r="F4331" t="str">
            <v xml:space="preserve"> Purchase order list page should display</v>
          </cell>
        </row>
        <row r="4332">
          <cell r="C4332">
            <v>4</v>
          </cell>
          <cell r="D4332" t="str">
            <v>Click on new purchase order button</v>
          </cell>
          <cell r="E4332" t="str">
            <v>N/A</v>
          </cell>
          <cell r="F4332" t="str">
            <v xml:space="preserve"> Create new purchase order page should display</v>
          </cell>
        </row>
        <row r="4333">
          <cell r="C4333">
            <v>5</v>
          </cell>
          <cell r="D4333" t="str">
            <v>Enter invalid input like numeric  values ,  alphanumeric values and special characters in  text field</v>
          </cell>
          <cell r="E4333" t="str">
            <v>1234, Dell123, @!#$%</v>
          </cell>
          <cell r="F4333" t="str">
            <v>Error Message should display</v>
          </cell>
        </row>
        <row r="4335">
          <cell r="B4335" t="str">
            <v>To verify that text field accepting valid input</v>
          </cell>
          <cell r="C4335">
            <v>1</v>
          </cell>
          <cell r="D4335" t="str">
            <v>Launch an empty browser and Enter the test URL</v>
          </cell>
          <cell r="E4335" t="str">
            <v>https://www.zoho.com</v>
          </cell>
          <cell r="F4335" t="str">
            <v>It should display sign in page</v>
          </cell>
        </row>
        <row r="4336">
          <cell r="C4336">
            <v>2</v>
          </cell>
          <cell r="D4336" t="str">
            <v>Enter valid username, password and click on sign in button</v>
          </cell>
          <cell r="E4336" t="str">
            <v>username: rashmi@dell.com  Password: 123456</v>
          </cell>
          <cell r="F4336" t="str">
            <v>Home Page should display</v>
          </cell>
        </row>
        <row r="4337">
          <cell r="C4337">
            <v>3</v>
          </cell>
          <cell r="D4337" t="str">
            <v xml:space="preserve">Click on purchase order module </v>
          </cell>
          <cell r="E4337" t="str">
            <v>N/A</v>
          </cell>
          <cell r="F4337" t="str">
            <v xml:space="preserve"> Quotes list page should display</v>
          </cell>
        </row>
        <row r="4338">
          <cell r="C4338">
            <v>4</v>
          </cell>
          <cell r="D4338" t="str">
            <v>Click on new purchase order button</v>
          </cell>
          <cell r="E4338" t="str">
            <v>N/A</v>
          </cell>
          <cell r="F4338" t="str">
            <v xml:space="preserve"> Create new Quotes page should display</v>
          </cell>
        </row>
        <row r="4339">
          <cell r="C4339">
            <v>5</v>
          </cell>
          <cell r="D4339" t="str">
            <v>Enter the input which is 4 characters in text field</v>
          </cell>
          <cell r="E4339" t="str">
            <v>Dell</v>
          </cell>
          <cell r="F4339" t="str">
            <v xml:space="preserve">It should accept valid input </v>
          </cell>
        </row>
        <row r="4341">
          <cell r="B4341" t="str">
            <v>To verify that text field not accepting invalid input</v>
          </cell>
          <cell r="C4341">
            <v>1</v>
          </cell>
          <cell r="D4341" t="str">
            <v>Launch an empty browser and Enter the test URL</v>
          </cell>
          <cell r="E4341" t="str">
            <v>https://www.zoho.com</v>
          </cell>
          <cell r="F4341" t="str">
            <v>It should display sign in page</v>
          </cell>
        </row>
        <row r="4342">
          <cell r="C4342">
            <v>2</v>
          </cell>
          <cell r="D4342" t="str">
            <v>Enter valid username, password and click on sign in button</v>
          </cell>
          <cell r="E4342" t="str">
            <v>username: rashmi@dell.com  Password: 123456</v>
          </cell>
          <cell r="F4342" t="str">
            <v>Home Page should display</v>
          </cell>
        </row>
        <row r="4343">
          <cell r="C4343">
            <v>3</v>
          </cell>
          <cell r="D4343" t="str">
            <v xml:space="preserve">Click on purchase order module </v>
          </cell>
          <cell r="E4343" t="str">
            <v>N/A</v>
          </cell>
          <cell r="F4343" t="str">
            <v xml:space="preserve"> Purchase order list page should display</v>
          </cell>
        </row>
        <row r="4344">
          <cell r="C4344">
            <v>4</v>
          </cell>
          <cell r="D4344" t="str">
            <v>Click on new purchase order button</v>
          </cell>
          <cell r="E4344" t="str">
            <v>N/A</v>
          </cell>
          <cell r="F4344" t="str">
            <v xml:space="preserve"> Create new purchase order page should display</v>
          </cell>
        </row>
        <row r="4345">
          <cell r="C4345">
            <v>5</v>
          </cell>
          <cell r="D4345" t="str">
            <v>Enter the input which is  less than 4 characters in text field</v>
          </cell>
          <cell r="E4345" t="str">
            <v>Del, De, D</v>
          </cell>
          <cell r="F4345" t="str">
            <v>Error Message should display</v>
          </cell>
        </row>
        <row r="4347">
          <cell r="B4347" t="str">
            <v>To verify that text field accepting valid input</v>
          </cell>
          <cell r="C4347">
            <v>1</v>
          </cell>
          <cell r="D4347" t="str">
            <v>Launch an empty browser and Enter the test URL</v>
          </cell>
          <cell r="E4347" t="str">
            <v>https://www.zoho.com</v>
          </cell>
          <cell r="F4347" t="str">
            <v>It should display sign in page</v>
          </cell>
        </row>
        <row r="4348">
          <cell r="C4348">
            <v>2</v>
          </cell>
          <cell r="D4348" t="str">
            <v>Enter valid username, password and click on sign in button</v>
          </cell>
          <cell r="E4348" t="str">
            <v>username: rashmi@dell.com  Password: 123456</v>
          </cell>
          <cell r="F4348" t="str">
            <v>Home Page should display</v>
          </cell>
        </row>
        <row r="4349">
          <cell r="C4349">
            <v>3</v>
          </cell>
          <cell r="D4349" t="str">
            <v xml:space="preserve">Click on purchase order module </v>
          </cell>
          <cell r="E4349" t="str">
            <v>N/A</v>
          </cell>
          <cell r="F4349" t="str">
            <v xml:space="preserve"> Quotes list page should display</v>
          </cell>
        </row>
        <row r="4350">
          <cell r="C4350">
            <v>4</v>
          </cell>
          <cell r="D4350" t="str">
            <v>Click on new purchase order button</v>
          </cell>
          <cell r="E4350" t="str">
            <v>N/A</v>
          </cell>
          <cell r="F4350" t="str">
            <v xml:space="preserve"> Create new Quotes page should display</v>
          </cell>
        </row>
        <row r="4351">
          <cell r="C4351">
            <v>5</v>
          </cell>
          <cell r="D4351" t="str">
            <v>Enter valid input which is more than 4 characters in text field</v>
          </cell>
          <cell r="E4351" t="str">
            <v>Delllaptop</v>
          </cell>
          <cell r="F4351" t="str">
            <v>It should accept valid input</v>
          </cell>
        </row>
        <row r="4353">
          <cell r="B4353" t="str">
            <v>To verify that text field accepting valid input</v>
          </cell>
          <cell r="C4353">
            <v>1</v>
          </cell>
          <cell r="D4353" t="str">
            <v>Launch an empty browser and Enter the test URL</v>
          </cell>
          <cell r="E4353" t="str">
            <v>https://www.zoho.com</v>
          </cell>
          <cell r="F4353" t="str">
            <v>It should display sign in page</v>
          </cell>
        </row>
        <row r="4354">
          <cell r="C4354">
            <v>2</v>
          </cell>
          <cell r="D4354" t="str">
            <v>Enter valid username, password and click on sign in button</v>
          </cell>
          <cell r="E4354" t="str">
            <v>username: rashmi@dell.com  Password: 123456</v>
          </cell>
          <cell r="F4354" t="str">
            <v>Home Page should display</v>
          </cell>
        </row>
        <row r="4355">
          <cell r="C4355">
            <v>3</v>
          </cell>
          <cell r="D4355" t="str">
            <v xml:space="preserve">Click on purchase order module </v>
          </cell>
          <cell r="E4355" t="str">
            <v>N/A</v>
          </cell>
          <cell r="F4355" t="str">
            <v xml:space="preserve"> Purchase order list page should display</v>
          </cell>
        </row>
        <row r="4356">
          <cell r="C4356">
            <v>4</v>
          </cell>
          <cell r="D4356" t="str">
            <v>Click on new purchase order button</v>
          </cell>
          <cell r="E4356" t="str">
            <v>N/A</v>
          </cell>
          <cell r="F4356" t="str">
            <v xml:space="preserve"> Create new purchase order page should display</v>
          </cell>
        </row>
        <row r="4357">
          <cell r="C4357">
            <v>5</v>
          </cell>
          <cell r="D4357" t="str">
            <v>Enter valid input which is 120 characters in text field</v>
          </cell>
          <cell r="E4357" t="str">
            <v xml:space="preserve">      Software Testing is a method to check whether the actual software product matches expected requirements and to ensure that software product </v>
          </cell>
          <cell r="F4357" t="str">
            <v>It should accept valid input</v>
          </cell>
        </row>
        <row r="4359">
          <cell r="B4359" t="str">
            <v>To verify that text field accepting valid input</v>
          </cell>
          <cell r="C4359">
            <v>1</v>
          </cell>
          <cell r="D4359" t="str">
            <v>Launch an empty browser and Enter the test URL</v>
          </cell>
          <cell r="E4359" t="str">
            <v>https://www.zoho.com</v>
          </cell>
          <cell r="F4359" t="str">
            <v>It should display sign in page</v>
          </cell>
        </row>
        <row r="4360">
          <cell r="C4360">
            <v>2</v>
          </cell>
          <cell r="D4360" t="str">
            <v>Enter valid username, password and click on sign in button</v>
          </cell>
          <cell r="E4360" t="str">
            <v>username: rashmi@dell.com  Password: 123456</v>
          </cell>
          <cell r="F4360" t="str">
            <v>Home Page should display</v>
          </cell>
        </row>
        <row r="4361">
          <cell r="C4361">
            <v>3</v>
          </cell>
          <cell r="D4361" t="str">
            <v xml:space="preserve">Click on purchase order module </v>
          </cell>
          <cell r="E4361" t="str">
            <v>N/A</v>
          </cell>
          <cell r="F4361" t="str">
            <v xml:space="preserve"> Purchase order list page should display</v>
          </cell>
        </row>
        <row r="4362">
          <cell r="C4362">
            <v>4</v>
          </cell>
          <cell r="D4362" t="str">
            <v>Click on new purchase order button</v>
          </cell>
          <cell r="E4362" t="str">
            <v>N/A</v>
          </cell>
          <cell r="F4362" t="str">
            <v xml:space="preserve"> Create new purchase order page should display</v>
          </cell>
        </row>
        <row r="4363">
          <cell r="C4363">
            <v>5</v>
          </cell>
          <cell r="D4363" t="str">
            <v>Enter valid input which is less than 120 characters in text field</v>
          </cell>
          <cell r="E4363" t="str">
            <v>Delllaptop</v>
          </cell>
          <cell r="F4363" t="str">
            <v>It should accept valid input</v>
          </cell>
        </row>
        <row r="4365">
          <cell r="B4365" t="str">
            <v>To verify that field not accepting invalid input</v>
          </cell>
          <cell r="C4365">
            <v>1</v>
          </cell>
          <cell r="D4365" t="str">
            <v>Launch an empty browser and Enter the test URL</v>
          </cell>
          <cell r="E4365" t="str">
            <v>https://www.zoho.com</v>
          </cell>
          <cell r="F4365" t="str">
            <v>It should display sign in page</v>
          </cell>
        </row>
        <row r="4366">
          <cell r="C4366">
            <v>2</v>
          </cell>
          <cell r="D4366" t="str">
            <v>Enter valid username, password and click on sign in button</v>
          </cell>
          <cell r="E4366" t="str">
            <v>username: rashmi@dell.com  Password: 123456</v>
          </cell>
          <cell r="F4366" t="str">
            <v>Home Page should display</v>
          </cell>
        </row>
        <row r="4367">
          <cell r="C4367">
            <v>3</v>
          </cell>
          <cell r="D4367" t="str">
            <v xml:space="preserve">Click on Products module </v>
          </cell>
          <cell r="E4367" t="str">
            <v>N/A</v>
          </cell>
          <cell r="F4367" t="str">
            <v xml:space="preserve"> Quotes list page should display</v>
          </cell>
        </row>
        <row r="4368">
          <cell r="C4368">
            <v>4</v>
          </cell>
          <cell r="D4368" t="str">
            <v>Click on new Products button</v>
          </cell>
          <cell r="E4368" t="str">
            <v>N/A</v>
          </cell>
          <cell r="F4368" t="str">
            <v xml:space="preserve"> Create new Quotes page should display</v>
          </cell>
        </row>
        <row r="4369">
          <cell r="C4369">
            <v>5</v>
          </cell>
          <cell r="D4369" t="str">
            <v>Enter the input which is more than 120 characters in text field</v>
          </cell>
          <cell r="E4369" t="str">
            <v>Software Testing is a method to check whether the actual software product matches expected requirements and to ensure that software product is defect free</v>
          </cell>
          <cell r="F4369" t="str">
            <v>Error Message should display</v>
          </cell>
        </row>
        <row r="4371">
          <cell r="B4371" t="str">
            <v>To verify that field not accepting invalid input</v>
          </cell>
          <cell r="C4371">
            <v>1</v>
          </cell>
          <cell r="D4371" t="str">
            <v>Launch an empty browser and Enter the test URL</v>
          </cell>
          <cell r="E4371" t="str">
            <v>https://www.zoho.com</v>
          </cell>
          <cell r="F4371" t="str">
            <v>It should display sign in page</v>
          </cell>
        </row>
        <row r="4372">
          <cell r="C4372">
            <v>2</v>
          </cell>
          <cell r="D4372" t="str">
            <v>Enter valid username, password and click on sign in button</v>
          </cell>
          <cell r="E4372" t="str">
            <v>username: rashmi@dell.com  Password: 123456</v>
          </cell>
          <cell r="F4372" t="str">
            <v>Home Page should display</v>
          </cell>
        </row>
        <row r="4373">
          <cell r="C4373">
            <v>3</v>
          </cell>
          <cell r="D4373" t="str">
            <v xml:space="preserve">Click on purchase order module </v>
          </cell>
          <cell r="E4373" t="str">
            <v>N/A</v>
          </cell>
          <cell r="F4373" t="str">
            <v xml:space="preserve"> Purchase order list page should display</v>
          </cell>
        </row>
        <row r="4374">
          <cell r="C4374">
            <v>4</v>
          </cell>
          <cell r="D4374" t="str">
            <v>Click on new purchase order button</v>
          </cell>
          <cell r="E4374" t="str">
            <v>N/A</v>
          </cell>
          <cell r="F4374" t="str">
            <v xml:space="preserve"> Create new purchase order page should display</v>
          </cell>
        </row>
        <row r="4375">
          <cell r="C4375">
            <v>5</v>
          </cell>
          <cell r="D4375" t="str">
            <v>Enter invalid input like numeric  values ,  alphanumeric values and special characters in  text field</v>
          </cell>
          <cell r="E4375" t="str">
            <v>1234, Dell123, @!#$%</v>
          </cell>
          <cell r="F4375" t="str">
            <v>Error Message should display</v>
          </cell>
        </row>
        <row r="4377">
          <cell r="B4377" t="str">
            <v>To verify that field not accepting invalid input</v>
          </cell>
          <cell r="C4377">
            <v>1</v>
          </cell>
          <cell r="D4377" t="str">
            <v>Launch an empty browser and Enter the test URL</v>
          </cell>
          <cell r="E4377" t="str">
            <v>https://www.zoho.com</v>
          </cell>
          <cell r="F4377" t="str">
            <v>It should display sign in page</v>
          </cell>
        </row>
        <row r="4378">
          <cell r="C4378">
            <v>2</v>
          </cell>
          <cell r="D4378" t="str">
            <v>Enter valid username, password and click on sign in button</v>
          </cell>
          <cell r="E4378" t="str">
            <v>username: rashmi@dell.com  Password: 123456</v>
          </cell>
          <cell r="F4378" t="str">
            <v>Home Page should display</v>
          </cell>
        </row>
        <row r="4379">
          <cell r="C4379">
            <v>3</v>
          </cell>
          <cell r="D4379" t="str">
            <v xml:space="preserve">Click on purchase order module </v>
          </cell>
          <cell r="E4379" t="str">
            <v>N/A</v>
          </cell>
          <cell r="F4379" t="str">
            <v xml:space="preserve"> Purchase order list page should display</v>
          </cell>
        </row>
        <row r="4380">
          <cell r="C4380">
            <v>4</v>
          </cell>
          <cell r="D4380" t="str">
            <v>Click on new purchase order button</v>
          </cell>
          <cell r="E4380" t="str">
            <v>N/A</v>
          </cell>
          <cell r="F4380" t="str">
            <v xml:space="preserve"> Create new purchase order page should display</v>
          </cell>
        </row>
        <row r="4381">
          <cell r="C4381">
            <v>5</v>
          </cell>
          <cell r="D4381" t="str">
            <v>Enter invalid input like numeric  values ,  alphanumeric values and special characters in  text field</v>
          </cell>
          <cell r="E4381" t="str">
            <v>1234, Dell123, @!#$%</v>
          </cell>
          <cell r="F4381" t="str">
            <v>Error Message should display</v>
          </cell>
        </row>
        <row r="4383">
          <cell r="B4383" t="str">
            <v>To verify that text field accepting valid input</v>
          </cell>
          <cell r="C4383">
            <v>1</v>
          </cell>
          <cell r="D4383" t="str">
            <v>Launch an empty browser and Enter the test URL</v>
          </cell>
          <cell r="E4383" t="str">
            <v>https://www.zoho.com</v>
          </cell>
          <cell r="F4383" t="str">
            <v>It should display sign in page</v>
          </cell>
        </row>
        <row r="4384">
          <cell r="C4384">
            <v>2</v>
          </cell>
          <cell r="D4384" t="str">
            <v>Enter valid username, password and click on sign in button</v>
          </cell>
          <cell r="E4384" t="str">
            <v>username: rashmi@dell.com  Password: 123456</v>
          </cell>
          <cell r="F4384" t="str">
            <v>Home Page should display</v>
          </cell>
        </row>
        <row r="4385">
          <cell r="C4385">
            <v>3</v>
          </cell>
          <cell r="D4385" t="str">
            <v xml:space="preserve">Click on purchase order module </v>
          </cell>
          <cell r="E4385" t="str">
            <v>N/A</v>
          </cell>
          <cell r="F4385" t="str">
            <v xml:space="preserve"> Quotes list page should display</v>
          </cell>
        </row>
        <row r="4386">
          <cell r="C4386">
            <v>4</v>
          </cell>
          <cell r="D4386" t="str">
            <v>Click on new purchase order button</v>
          </cell>
          <cell r="E4386" t="str">
            <v>N/A</v>
          </cell>
          <cell r="F4386" t="str">
            <v xml:space="preserve"> Create new Quotes page should display</v>
          </cell>
        </row>
        <row r="4387">
          <cell r="C4387">
            <v>5</v>
          </cell>
          <cell r="D4387" t="str">
            <v>Enter the input which is 4 characters in text field</v>
          </cell>
          <cell r="E4387" t="str">
            <v>Dell</v>
          </cell>
          <cell r="F4387" t="str">
            <v xml:space="preserve">It should accept valid input </v>
          </cell>
        </row>
        <row r="4389">
          <cell r="B4389" t="str">
            <v>To verify that text field not accepting invalid input</v>
          </cell>
          <cell r="C4389">
            <v>1</v>
          </cell>
          <cell r="D4389" t="str">
            <v>Launch an empty browser and Enter the test URL</v>
          </cell>
          <cell r="E4389" t="str">
            <v>https://www.zoho.com</v>
          </cell>
          <cell r="F4389" t="str">
            <v>It should display sign in page</v>
          </cell>
        </row>
        <row r="4390">
          <cell r="C4390">
            <v>2</v>
          </cell>
          <cell r="D4390" t="str">
            <v>Enter valid username, password and click on sign in button</v>
          </cell>
          <cell r="E4390" t="str">
            <v>username: rashmi@dell.com  Password: 123456</v>
          </cell>
          <cell r="F4390" t="str">
            <v>Home Page should display</v>
          </cell>
        </row>
        <row r="4391">
          <cell r="C4391">
            <v>3</v>
          </cell>
          <cell r="D4391" t="str">
            <v xml:space="preserve">Click on Products module </v>
          </cell>
          <cell r="E4391" t="str">
            <v>N/A</v>
          </cell>
          <cell r="F4391" t="str">
            <v xml:space="preserve"> Purchase order list page should display</v>
          </cell>
        </row>
        <row r="4392">
          <cell r="C4392">
            <v>4</v>
          </cell>
          <cell r="D4392" t="str">
            <v>Click on new Products button</v>
          </cell>
          <cell r="E4392" t="str">
            <v>N/A</v>
          </cell>
          <cell r="F4392" t="str">
            <v xml:space="preserve"> Create new purchase order page should display</v>
          </cell>
        </row>
        <row r="4393">
          <cell r="C4393">
            <v>5</v>
          </cell>
          <cell r="D4393" t="str">
            <v>Enter the input which is  less than 4 characters in text field</v>
          </cell>
          <cell r="E4393" t="str">
            <v>Del, De, D</v>
          </cell>
          <cell r="F4393" t="str">
            <v>Error Message should display</v>
          </cell>
        </row>
        <row r="4395">
          <cell r="B4395" t="str">
            <v>To verify that text field accepting valid input</v>
          </cell>
          <cell r="C4395">
            <v>1</v>
          </cell>
          <cell r="D4395" t="str">
            <v>Launch an empty browser and Enter the test URL</v>
          </cell>
          <cell r="E4395" t="str">
            <v>https://www.zoho.com</v>
          </cell>
          <cell r="F4395" t="str">
            <v>It should display sign in page</v>
          </cell>
        </row>
        <row r="4396">
          <cell r="C4396">
            <v>2</v>
          </cell>
          <cell r="D4396" t="str">
            <v>Enter valid username, password and click on sign in button</v>
          </cell>
          <cell r="E4396" t="str">
            <v>username: rashmi@dell.com  Password: 123456</v>
          </cell>
          <cell r="F4396" t="str">
            <v>Home Page should display</v>
          </cell>
        </row>
        <row r="4397">
          <cell r="C4397">
            <v>3</v>
          </cell>
          <cell r="D4397" t="str">
            <v xml:space="preserve">Click on purchase order module </v>
          </cell>
          <cell r="E4397" t="str">
            <v>N/A</v>
          </cell>
          <cell r="F4397" t="str">
            <v xml:space="preserve"> Purchase order list page should display</v>
          </cell>
        </row>
        <row r="4398">
          <cell r="C4398">
            <v>4</v>
          </cell>
          <cell r="D4398" t="str">
            <v>Click on new purchase order button</v>
          </cell>
          <cell r="E4398" t="str">
            <v>N/A</v>
          </cell>
          <cell r="F4398" t="str">
            <v xml:space="preserve"> Create new purchase order page should display</v>
          </cell>
        </row>
        <row r="4399">
          <cell r="C4399">
            <v>5</v>
          </cell>
          <cell r="D4399" t="str">
            <v>Enter valid input which is more than 4 characters in text field</v>
          </cell>
          <cell r="E4399" t="str">
            <v>Delllaptop</v>
          </cell>
          <cell r="F4399" t="str">
            <v>It should accept valid input</v>
          </cell>
        </row>
        <row r="4401">
          <cell r="B4401" t="str">
            <v>To verify that text field accepting valid input</v>
          </cell>
          <cell r="C4401">
            <v>1</v>
          </cell>
          <cell r="D4401" t="str">
            <v>Launch an empty browser and Enter the test URL</v>
          </cell>
          <cell r="E4401" t="str">
            <v>https://www.zoho.com</v>
          </cell>
          <cell r="F4401" t="str">
            <v>It should display sign in page</v>
          </cell>
        </row>
        <row r="4402">
          <cell r="C4402">
            <v>2</v>
          </cell>
          <cell r="D4402" t="str">
            <v>Enter valid username, password and click on sign in button</v>
          </cell>
          <cell r="E4402" t="str">
            <v>username: rashmi@dell.com  Password: 123456</v>
          </cell>
          <cell r="F4402" t="str">
            <v>Home Page should display</v>
          </cell>
        </row>
        <row r="4403">
          <cell r="C4403">
            <v>3</v>
          </cell>
          <cell r="D4403" t="str">
            <v xml:space="preserve">Click on purchase order module </v>
          </cell>
          <cell r="E4403" t="str">
            <v>N/A</v>
          </cell>
          <cell r="F4403" t="str">
            <v xml:space="preserve"> Purchase order list page should display</v>
          </cell>
        </row>
        <row r="4404">
          <cell r="C4404">
            <v>4</v>
          </cell>
          <cell r="D4404" t="str">
            <v>Click on new purchase order button</v>
          </cell>
          <cell r="E4404" t="str">
            <v>N/A</v>
          </cell>
          <cell r="F4404" t="str">
            <v xml:space="preserve"> Create new purchase order page should display</v>
          </cell>
        </row>
        <row r="4405">
          <cell r="C4405">
            <v>5</v>
          </cell>
          <cell r="D4405" t="str">
            <v>Enter valid input which is 120 characters in text field</v>
          </cell>
          <cell r="E4405" t="str">
            <v xml:space="preserve">      Software Testing is a method to check whether the actual software product matches expected requirements and to ensure that software product </v>
          </cell>
          <cell r="F4405" t="str">
            <v>It should accept valid input</v>
          </cell>
        </row>
        <row r="4407">
          <cell r="B4407" t="str">
            <v>To verify that text field accepting valid input</v>
          </cell>
          <cell r="C4407">
            <v>1</v>
          </cell>
          <cell r="D4407" t="str">
            <v>Launch an empty browser and Enter the test URL</v>
          </cell>
          <cell r="E4407" t="str">
            <v>https://www.zoho.com</v>
          </cell>
          <cell r="F4407" t="str">
            <v>It should display sign in page</v>
          </cell>
        </row>
        <row r="4408">
          <cell r="C4408">
            <v>2</v>
          </cell>
          <cell r="D4408" t="str">
            <v>Enter valid username, password and click on sign in button</v>
          </cell>
          <cell r="E4408" t="str">
            <v>username: rashmi@dell.com  Password: 123456</v>
          </cell>
          <cell r="F4408" t="str">
            <v>Home Page should display</v>
          </cell>
        </row>
        <row r="4409">
          <cell r="C4409">
            <v>3</v>
          </cell>
          <cell r="D4409" t="str">
            <v xml:space="preserve">Click on purchase order module </v>
          </cell>
          <cell r="E4409" t="str">
            <v>N/A</v>
          </cell>
          <cell r="F4409" t="str">
            <v xml:space="preserve"> Purchase order list page should display</v>
          </cell>
        </row>
        <row r="4410">
          <cell r="C4410">
            <v>4</v>
          </cell>
          <cell r="D4410" t="str">
            <v>Click on new purchase order button</v>
          </cell>
          <cell r="E4410" t="str">
            <v>N/A</v>
          </cell>
          <cell r="F4410" t="str">
            <v xml:space="preserve"> Create new purchase order page should display</v>
          </cell>
        </row>
        <row r="4411">
          <cell r="C4411">
            <v>5</v>
          </cell>
          <cell r="D4411" t="str">
            <v>Enter valid input which is less than 120 characters in text field</v>
          </cell>
          <cell r="E4411" t="str">
            <v>Delllaptop</v>
          </cell>
          <cell r="F4411" t="str">
            <v>It should accept valid input</v>
          </cell>
        </row>
        <row r="4413">
          <cell r="B4413" t="str">
            <v>To verify that field not accepting invalid input</v>
          </cell>
          <cell r="C4413">
            <v>1</v>
          </cell>
          <cell r="D4413" t="str">
            <v>Launch an empty browser and Enter the test URL</v>
          </cell>
          <cell r="E4413" t="str">
            <v>https://www.zoho.com</v>
          </cell>
          <cell r="F4413" t="str">
            <v>It should display sign in page</v>
          </cell>
        </row>
        <row r="4414">
          <cell r="C4414">
            <v>2</v>
          </cell>
          <cell r="D4414" t="str">
            <v>Enter valid username, password and click on sign in button</v>
          </cell>
          <cell r="E4414" t="str">
            <v>username: rashmi@dell.com  Password: 123456</v>
          </cell>
          <cell r="F4414" t="str">
            <v>Home Page should display</v>
          </cell>
        </row>
        <row r="4415">
          <cell r="C4415">
            <v>3</v>
          </cell>
          <cell r="D4415" t="str">
            <v xml:space="preserve">Click on purchase order module </v>
          </cell>
          <cell r="E4415" t="str">
            <v>N/A</v>
          </cell>
          <cell r="F4415" t="str">
            <v xml:space="preserve"> Purchase order list page should display</v>
          </cell>
        </row>
        <row r="4416">
          <cell r="C4416">
            <v>4</v>
          </cell>
          <cell r="D4416" t="str">
            <v>Click on new purchase order button</v>
          </cell>
          <cell r="E4416" t="str">
            <v>N/A</v>
          </cell>
          <cell r="F4416" t="str">
            <v xml:space="preserve"> Create new purchase order page should display</v>
          </cell>
        </row>
        <row r="4417">
          <cell r="C4417">
            <v>5</v>
          </cell>
          <cell r="D4417" t="str">
            <v>Enter the input which is more than 120 characters in text field</v>
          </cell>
          <cell r="E4417" t="str">
            <v>Software Testing is a method to check whether the actual software product matches expected requirements and to ensure that software product is defect free</v>
          </cell>
          <cell r="F4417" t="str">
            <v>Error Message should display</v>
          </cell>
        </row>
        <row r="4419">
          <cell r="B4419" t="str">
            <v>To verify that field not accepting invalid input</v>
          </cell>
          <cell r="C4419">
            <v>1</v>
          </cell>
          <cell r="D4419" t="str">
            <v>Launch an empty browser and Enter the test URL</v>
          </cell>
          <cell r="E4419" t="str">
            <v>https://www.zoho.com</v>
          </cell>
          <cell r="F4419" t="str">
            <v>It should display sign in page</v>
          </cell>
        </row>
        <row r="4420">
          <cell r="C4420">
            <v>2</v>
          </cell>
          <cell r="D4420" t="str">
            <v>Enter valid username, password and click on sign in button</v>
          </cell>
          <cell r="E4420" t="str">
            <v>username: rashmi@dell.com  Password: 123456</v>
          </cell>
          <cell r="F4420" t="str">
            <v>Home Page should display</v>
          </cell>
        </row>
        <row r="4421">
          <cell r="C4421">
            <v>3</v>
          </cell>
          <cell r="D4421" t="str">
            <v xml:space="preserve">Click on purchase order module </v>
          </cell>
          <cell r="E4421" t="str">
            <v>N/A</v>
          </cell>
          <cell r="F4421" t="str">
            <v xml:space="preserve"> Purchase order list page should display</v>
          </cell>
        </row>
        <row r="4422">
          <cell r="C4422">
            <v>4</v>
          </cell>
          <cell r="D4422" t="str">
            <v>Click on new purchase order button</v>
          </cell>
          <cell r="E4422" t="str">
            <v>N/A</v>
          </cell>
          <cell r="F4422" t="str">
            <v xml:space="preserve"> Create new purchase order page should display</v>
          </cell>
        </row>
        <row r="4423">
          <cell r="C4423">
            <v>5</v>
          </cell>
          <cell r="D4423" t="str">
            <v>Enter invalid input like numeric  values ,  alphanumeric values and special characters in  text field</v>
          </cell>
          <cell r="E4423" t="str">
            <v>1234, Dell123, @!#$%</v>
          </cell>
          <cell r="F4423" t="str">
            <v>Error Message should display</v>
          </cell>
        </row>
        <row r="4425">
          <cell r="B4425" t="str">
            <v>To verify that text field accepting valid input</v>
          </cell>
          <cell r="C4425">
            <v>1</v>
          </cell>
          <cell r="D4425" t="str">
            <v>Launch an empty browser and Enter the test URL</v>
          </cell>
          <cell r="E4425" t="str">
            <v>https://www.zoho.com</v>
          </cell>
          <cell r="F4425" t="str">
            <v>It should display sign in page</v>
          </cell>
        </row>
        <row r="4426">
          <cell r="C4426">
            <v>2</v>
          </cell>
          <cell r="D4426" t="str">
            <v>Enter valid username, password and click on sign in button</v>
          </cell>
          <cell r="E4426" t="str">
            <v>username: rashmi@dell.com  Password: 123456</v>
          </cell>
          <cell r="F4426" t="str">
            <v>Home Page should display</v>
          </cell>
        </row>
        <row r="4427">
          <cell r="C4427">
            <v>3</v>
          </cell>
          <cell r="D4427" t="str">
            <v xml:space="preserve">Click on purchase order module </v>
          </cell>
          <cell r="E4427" t="str">
            <v>N/A</v>
          </cell>
          <cell r="F4427" t="str">
            <v xml:space="preserve"> Purchase order list page should display</v>
          </cell>
        </row>
        <row r="4428">
          <cell r="C4428">
            <v>4</v>
          </cell>
          <cell r="D4428" t="str">
            <v>Click on new purchase order button</v>
          </cell>
          <cell r="E4428" t="str">
            <v>N/A</v>
          </cell>
          <cell r="F4428" t="str">
            <v xml:space="preserve"> Create new purchase order page should display</v>
          </cell>
        </row>
        <row r="4429">
          <cell r="C4429">
            <v>5</v>
          </cell>
          <cell r="D4429" t="str">
            <v>Enter valid input which is 4 characters in text field</v>
          </cell>
          <cell r="E4429">
            <v>1234</v>
          </cell>
          <cell r="F4429" t="str">
            <v>It should accept valid input</v>
          </cell>
        </row>
        <row r="4431">
          <cell r="B4431" t="str">
            <v>To verify that text field accepting invalid input</v>
          </cell>
          <cell r="C4431">
            <v>1</v>
          </cell>
          <cell r="D4431" t="str">
            <v>Launch an empty browser and Enter the test URL</v>
          </cell>
          <cell r="E4431" t="str">
            <v>https://www.zoho.com</v>
          </cell>
          <cell r="F4431" t="str">
            <v>It should display sign in page</v>
          </cell>
        </row>
        <row r="4432">
          <cell r="C4432">
            <v>2</v>
          </cell>
          <cell r="D4432" t="str">
            <v>Enter valid username, password and click on sign in button</v>
          </cell>
          <cell r="E4432" t="str">
            <v>username: rashmi@dell.com  Password: 123456</v>
          </cell>
          <cell r="F4432" t="str">
            <v>Home Page should display</v>
          </cell>
        </row>
        <row r="4433">
          <cell r="C4433">
            <v>3</v>
          </cell>
          <cell r="D4433" t="str">
            <v xml:space="preserve">Click on purchase order module </v>
          </cell>
          <cell r="E4433" t="str">
            <v>N/A</v>
          </cell>
          <cell r="F4433" t="str">
            <v xml:space="preserve"> Purchase order list page should display</v>
          </cell>
        </row>
        <row r="4434">
          <cell r="C4434">
            <v>4</v>
          </cell>
          <cell r="D4434" t="str">
            <v>Click on new purchase order button</v>
          </cell>
          <cell r="E4434" t="str">
            <v>N/A</v>
          </cell>
          <cell r="F4434" t="str">
            <v xml:space="preserve"> Create new purchase order page should display</v>
          </cell>
        </row>
        <row r="4435">
          <cell r="C4435">
            <v>5</v>
          </cell>
          <cell r="D4435" t="str">
            <v>Enter the input which is  less than 4 characters in text field</v>
          </cell>
          <cell r="E4435" t="str">
            <v>1, 12, 123</v>
          </cell>
          <cell r="F4435" t="str">
            <v>Error Message should display</v>
          </cell>
        </row>
        <row r="4437">
          <cell r="B4437" t="str">
            <v>To verify that text field accepting valid input</v>
          </cell>
          <cell r="C4437">
            <v>1</v>
          </cell>
          <cell r="D4437" t="str">
            <v>Launch an empty browser and Enter the test URL</v>
          </cell>
          <cell r="E4437" t="str">
            <v>https://www.zoho.com</v>
          </cell>
          <cell r="F4437" t="str">
            <v>It should display sign in page</v>
          </cell>
        </row>
        <row r="4438">
          <cell r="C4438">
            <v>2</v>
          </cell>
          <cell r="D4438" t="str">
            <v>Enter valid username, password and click on sign in button</v>
          </cell>
          <cell r="E4438" t="str">
            <v>username: rashmi@dell.com  Password: 123456</v>
          </cell>
          <cell r="F4438" t="str">
            <v>Home Page should display</v>
          </cell>
        </row>
        <row r="4439">
          <cell r="C4439">
            <v>3</v>
          </cell>
          <cell r="D4439" t="str">
            <v xml:space="preserve">Click on purchase order module </v>
          </cell>
          <cell r="E4439" t="str">
            <v>N/A</v>
          </cell>
          <cell r="F4439" t="str">
            <v xml:space="preserve"> Purchase order list page should display</v>
          </cell>
        </row>
        <row r="4440">
          <cell r="C4440">
            <v>4</v>
          </cell>
          <cell r="D4440" t="str">
            <v>Click on new purchase order button</v>
          </cell>
          <cell r="E4440" t="str">
            <v>N/A</v>
          </cell>
          <cell r="F4440" t="str">
            <v xml:space="preserve"> Create new purchase order page should display</v>
          </cell>
        </row>
        <row r="4441">
          <cell r="C4441">
            <v>5</v>
          </cell>
          <cell r="D4441" t="str">
            <v>Enter valid input which is more than 4 characters in text field</v>
          </cell>
          <cell r="E4441" t="str">
            <v>12345, 123456, 1234567</v>
          </cell>
          <cell r="F4441" t="str">
            <v>It should accept valid input</v>
          </cell>
        </row>
        <row r="4443">
          <cell r="B4443" t="str">
            <v>To verify that text field accepting valid input</v>
          </cell>
          <cell r="C4443">
            <v>1</v>
          </cell>
          <cell r="D4443" t="str">
            <v>Launch an empty browser and Enter the test URL</v>
          </cell>
          <cell r="E4443" t="str">
            <v>https://www.zoho.com</v>
          </cell>
          <cell r="F4443" t="str">
            <v>It should display sign in page</v>
          </cell>
        </row>
        <row r="4444">
          <cell r="C4444">
            <v>2</v>
          </cell>
          <cell r="D4444" t="str">
            <v>Enter valid username, password and click on sign in button</v>
          </cell>
          <cell r="E4444" t="str">
            <v>username: rashmi@dell.com  Password: 123456</v>
          </cell>
          <cell r="F4444" t="str">
            <v>Home Page should display</v>
          </cell>
        </row>
        <row r="4445">
          <cell r="C4445">
            <v>3</v>
          </cell>
          <cell r="D4445" t="str">
            <v xml:space="preserve">Click on purchase order module </v>
          </cell>
          <cell r="E4445" t="str">
            <v>N/A</v>
          </cell>
          <cell r="F4445" t="str">
            <v xml:space="preserve"> Purchase order list page should display</v>
          </cell>
        </row>
        <row r="4446">
          <cell r="C4446">
            <v>4</v>
          </cell>
          <cell r="D4446" t="str">
            <v>Click on new purchase order button</v>
          </cell>
          <cell r="E4446" t="str">
            <v>N/A</v>
          </cell>
          <cell r="F4446" t="str">
            <v xml:space="preserve"> Create new purchase order page should display</v>
          </cell>
        </row>
        <row r="4447">
          <cell r="C4447">
            <v>5</v>
          </cell>
          <cell r="D4447" t="str">
            <v>Enter valid input which is 19 characters to text field</v>
          </cell>
          <cell r="E4447">
            <v>1.23456789123456E+18</v>
          </cell>
          <cell r="F4447" t="str">
            <v>It should accept valid input</v>
          </cell>
        </row>
        <row r="4449">
          <cell r="B4449" t="str">
            <v>To verify that text field accepting invalid input</v>
          </cell>
          <cell r="C4449">
            <v>1</v>
          </cell>
          <cell r="D4449" t="str">
            <v>Launch an empty browser and Enter the test URL</v>
          </cell>
          <cell r="E4449" t="str">
            <v>https://www.zoho.com</v>
          </cell>
          <cell r="F4449" t="str">
            <v>It should display sign in page</v>
          </cell>
        </row>
        <row r="4450">
          <cell r="C4450">
            <v>2</v>
          </cell>
          <cell r="D4450" t="str">
            <v>Enter valid username, password and click on sign in button</v>
          </cell>
          <cell r="E4450" t="str">
            <v>username: rashmi@dell.com  Password: 123456</v>
          </cell>
          <cell r="F4450" t="str">
            <v>Home Page should display</v>
          </cell>
        </row>
        <row r="4451">
          <cell r="C4451">
            <v>3</v>
          </cell>
          <cell r="D4451" t="str">
            <v xml:space="preserve">Click on Products module </v>
          </cell>
          <cell r="E4451" t="str">
            <v>N/A</v>
          </cell>
          <cell r="F4451" t="str">
            <v xml:space="preserve"> Purchase order list page should display</v>
          </cell>
        </row>
        <row r="4452">
          <cell r="C4452">
            <v>4</v>
          </cell>
          <cell r="D4452" t="str">
            <v xml:space="preserve">Click on purchase order module </v>
          </cell>
          <cell r="E4452" t="str">
            <v>N/A</v>
          </cell>
          <cell r="F4452" t="str">
            <v xml:space="preserve"> Create new purchase order page should display</v>
          </cell>
        </row>
        <row r="4453">
          <cell r="C4453">
            <v>5</v>
          </cell>
          <cell r="D4453" t="str">
            <v>Click on new purchase order button</v>
          </cell>
          <cell r="E4453">
            <v>1.23456789123456E+22</v>
          </cell>
          <cell r="F4453" t="str">
            <v>Error Message should display</v>
          </cell>
        </row>
        <row r="4455">
          <cell r="B4455" t="str">
            <v>To verify that  text field accepting invalid input</v>
          </cell>
          <cell r="C4455">
            <v>1</v>
          </cell>
          <cell r="D4455" t="str">
            <v>Launch an empty browser and Enter the test URL</v>
          </cell>
          <cell r="E4455" t="str">
            <v>https://www.zoho.com</v>
          </cell>
          <cell r="F4455" t="str">
            <v>It should display sign in page</v>
          </cell>
        </row>
        <row r="4456">
          <cell r="C4456">
            <v>2</v>
          </cell>
          <cell r="D4456" t="str">
            <v>Enter valid username, password and click on sign in button</v>
          </cell>
          <cell r="E4456" t="str">
            <v>username: rashmi@dell.com  Password: 123456</v>
          </cell>
          <cell r="F4456" t="str">
            <v>Home Page should display</v>
          </cell>
        </row>
        <row r="4457">
          <cell r="C4457">
            <v>3</v>
          </cell>
          <cell r="D4457" t="str">
            <v xml:space="preserve">Click on purchase order module </v>
          </cell>
          <cell r="E4457" t="str">
            <v>N/A</v>
          </cell>
          <cell r="F4457" t="str">
            <v xml:space="preserve"> Purchase order list page should display</v>
          </cell>
        </row>
        <row r="4458">
          <cell r="C4458">
            <v>4</v>
          </cell>
          <cell r="D4458" t="str">
            <v>Click on new purchase order button</v>
          </cell>
          <cell r="E4458" t="str">
            <v>N/A</v>
          </cell>
          <cell r="F4458" t="str">
            <v xml:space="preserve"> Create new purchase order page should display</v>
          </cell>
        </row>
        <row r="4459">
          <cell r="C4459">
            <v>5</v>
          </cell>
          <cell r="D4459" t="str">
            <v>Enter invalid input like alphabet contents ,  alphanumeric values and special characters in text field</v>
          </cell>
          <cell r="E4459" t="str">
            <v>Dell Laptop, Dell123, @!#$%</v>
          </cell>
          <cell r="F4459" t="str">
            <v>Error Message should display</v>
          </cell>
        </row>
        <row r="4461">
          <cell r="B4461" t="str">
            <v>To verify that text field accepting valid input</v>
          </cell>
          <cell r="C4461">
            <v>1</v>
          </cell>
          <cell r="D4461" t="str">
            <v>Launch an empty browser and Enter the test URL</v>
          </cell>
          <cell r="E4461" t="str">
            <v>https://www.zoho.com</v>
          </cell>
          <cell r="F4461" t="str">
            <v>It should display sign in page</v>
          </cell>
        </row>
        <row r="4462">
          <cell r="C4462">
            <v>2</v>
          </cell>
          <cell r="D4462" t="str">
            <v>Enter valid username, password and click on sign in button</v>
          </cell>
          <cell r="E4462" t="str">
            <v>username: rashmi@dell.com  Password: 123456</v>
          </cell>
          <cell r="F4462" t="str">
            <v>Home Page should display</v>
          </cell>
        </row>
        <row r="4463">
          <cell r="C4463">
            <v>3</v>
          </cell>
          <cell r="D4463" t="str">
            <v xml:space="preserve">Click on purchase order module </v>
          </cell>
          <cell r="E4463" t="str">
            <v>N/A</v>
          </cell>
          <cell r="F4463" t="str">
            <v xml:space="preserve"> Purchase order list page should display</v>
          </cell>
        </row>
        <row r="4464">
          <cell r="C4464">
            <v>4</v>
          </cell>
          <cell r="D4464" t="str">
            <v>Click on new purchase order button</v>
          </cell>
          <cell r="E4464" t="str">
            <v>N/A</v>
          </cell>
          <cell r="F4464" t="str">
            <v xml:space="preserve"> Create new purchase order page should display</v>
          </cell>
        </row>
        <row r="4465">
          <cell r="C4465">
            <v>5</v>
          </cell>
          <cell r="D4465" t="str">
            <v>Enter valid input which is 4 characters in text field</v>
          </cell>
          <cell r="E4465">
            <v>1234</v>
          </cell>
          <cell r="F4465" t="str">
            <v>It should accept valid input</v>
          </cell>
        </row>
        <row r="4467">
          <cell r="B4467" t="str">
            <v>To verify that text field accepting invalid input</v>
          </cell>
          <cell r="C4467">
            <v>1</v>
          </cell>
          <cell r="D4467" t="str">
            <v>Launch an empty browser and Enter the test URL</v>
          </cell>
          <cell r="E4467" t="str">
            <v>https://www.zoho.com</v>
          </cell>
          <cell r="F4467" t="str">
            <v>It should display sign in page</v>
          </cell>
        </row>
        <row r="4468">
          <cell r="C4468">
            <v>2</v>
          </cell>
          <cell r="D4468" t="str">
            <v>Enter valid username, password and click on sign in button</v>
          </cell>
          <cell r="E4468" t="str">
            <v>username: rashmi@dell.com  Password: 123456</v>
          </cell>
          <cell r="F4468" t="str">
            <v>Home Page should display</v>
          </cell>
        </row>
        <row r="4469">
          <cell r="C4469">
            <v>3</v>
          </cell>
          <cell r="D4469" t="str">
            <v xml:space="preserve">Click on purchase order module </v>
          </cell>
          <cell r="E4469" t="str">
            <v>N/A</v>
          </cell>
          <cell r="F4469" t="str">
            <v xml:space="preserve"> Purchase order list page should display</v>
          </cell>
        </row>
        <row r="4470">
          <cell r="C4470">
            <v>4</v>
          </cell>
          <cell r="D4470" t="str">
            <v>Click on new purchase order button</v>
          </cell>
          <cell r="E4470" t="str">
            <v>N/A</v>
          </cell>
          <cell r="F4470" t="str">
            <v xml:space="preserve"> Create new purchase order page should display</v>
          </cell>
        </row>
        <row r="4471">
          <cell r="C4471">
            <v>5</v>
          </cell>
          <cell r="D4471" t="str">
            <v>Enter the input which is  less than 4 characters in text field</v>
          </cell>
          <cell r="E4471" t="str">
            <v>1, 12, 123</v>
          </cell>
          <cell r="F4471" t="str">
            <v>Error Message should display</v>
          </cell>
        </row>
        <row r="4473">
          <cell r="B4473" t="str">
            <v>To verify that text field accepting valid input</v>
          </cell>
          <cell r="C4473">
            <v>1</v>
          </cell>
          <cell r="D4473" t="str">
            <v>Launch an empty browser and Enter the test URL</v>
          </cell>
          <cell r="E4473" t="str">
            <v>https://www.zoho.com</v>
          </cell>
          <cell r="F4473" t="str">
            <v>It should display sign in page</v>
          </cell>
        </row>
        <row r="4474">
          <cell r="C4474">
            <v>2</v>
          </cell>
          <cell r="D4474" t="str">
            <v>Enter valid username, password and click on sign in button</v>
          </cell>
          <cell r="E4474" t="str">
            <v>username: rashmi@dell.com  Password: 123456</v>
          </cell>
          <cell r="F4474" t="str">
            <v>Home Page should display</v>
          </cell>
        </row>
        <row r="4475">
          <cell r="C4475">
            <v>3</v>
          </cell>
          <cell r="D4475" t="str">
            <v xml:space="preserve">Click on purchase order module </v>
          </cell>
          <cell r="E4475" t="str">
            <v>N/A</v>
          </cell>
          <cell r="F4475" t="str">
            <v xml:space="preserve"> Purchase order list page should display</v>
          </cell>
        </row>
        <row r="4476">
          <cell r="C4476">
            <v>4</v>
          </cell>
          <cell r="D4476" t="str">
            <v>Click on new purchase order button</v>
          </cell>
          <cell r="E4476" t="str">
            <v>N/A</v>
          </cell>
          <cell r="F4476" t="str">
            <v xml:space="preserve"> Create new purchase order page should display</v>
          </cell>
        </row>
        <row r="4477">
          <cell r="C4477">
            <v>5</v>
          </cell>
          <cell r="D4477" t="str">
            <v>Enter valid input which is more than 4 characters in text field</v>
          </cell>
          <cell r="E4477" t="str">
            <v>12345, 123456, 1234567</v>
          </cell>
          <cell r="F4477" t="str">
            <v>It should accept valid input</v>
          </cell>
        </row>
        <row r="4479">
          <cell r="B4479" t="str">
            <v>To verify that text field accepting valid input</v>
          </cell>
          <cell r="C4479">
            <v>1</v>
          </cell>
          <cell r="D4479" t="str">
            <v>Launch an empty browser and Enter the test URL</v>
          </cell>
          <cell r="E4479" t="str">
            <v>https://www.zoho.com</v>
          </cell>
          <cell r="F4479" t="str">
            <v>It should display sign in page</v>
          </cell>
        </row>
        <row r="4480">
          <cell r="C4480">
            <v>2</v>
          </cell>
          <cell r="D4480" t="str">
            <v>Enter valid username, password and click on sign in button</v>
          </cell>
          <cell r="E4480" t="str">
            <v>username: rashmi@dell.com  Password: 123456</v>
          </cell>
          <cell r="F4480" t="str">
            <v>Home Page should display</v>
          </cell>
        </row>
        <row r="4481">
          <cell r="C4481">
            <v>3</v>
          </cell>
          <cell r="D4481" t="str">
            <v xml:space="preserve">Click on purchase order module </v>
          </cell>
          <cell r="E4481" t="str">
            <v>N/A</v>
          </cell>
          <cell r="F4481" t="str">
            <v xml:space="preserve"> Purchase order list page should display</v>
          </cell>
        </row>
        <row r="4482">
          <cell r="C4482">
            <v>4</v>
          </cell>
          <cell r="D4482" t="str">
            <v>Click on new purchase order button</v>
          </cell>
          <cell r="E4482" t="str">
            <v>N/A</v>
          </cell>
          <cell r="F4482" t="str">
            <v xml:space="preserve"> Create new purchase order page should display</v>
          </cell>
        </row>
        <row r="4483">
          <cell r="C4483">
            <v>5</v>
          </cell>
          <cell r="D4483" t="str">
            <v>Enter valid input which is 19 characters to text field</v>
          </cell>
          <cell r="E4483">
            <v>1.23456789123456E+18</v>
          </cell>
          <cell r="F4483" t="str">
            <v>It should accept valid input</v>
          </cell>
        </row>
        <row r="4485">
          <cell r="B4485" t="str">
            <v>To verify that text field accepting invalid input</v>
          </cell>
          <cell r="C4485">
            <v>1</v>
          </cell>
          <cell r="D4485" t="str">
            <v>Launch an empty browser and Enter the test URL</v>
          </cell>
          <cell r="E4485" t="str">
            <v>https://www.zoho.com</v>
          </cell>
          <cell r="F4485" t="str">
            <v>It should display sign in page</v>
          </cell>
        </row>
        <row r="4486">
          <cell r="C4486">
            <v>2</v>
          </cell>
          <cell r="D4486" t="str">
            <v>Enter valid username, password and click on sign in button</v>
          </cell>
          <cell r="E4486" t="str">
            <v>username: rashmi@dell.com  Password: 123456</v>
          </cell>
          <cell r="F4486" t="str">
            <v>Home Page should display</v>
          </cell>
        </row>
        <row r="4487">
          <cell r="C4487">
            <v>3</v>
          </cell>
          <cell r="D4487" t="str">
            <v xml:space="preserve">Click on purchase order module </v>
          </cell>
          <cell r="E4487" t="str">
            <v>N/A</v>
          </cell>
          <cell r="F4487" t="str">
            <v xml:space="preserve"> Purchase order list page should display</v>
          </cell>
        </row>
        <row r="4488">
          <cell r="C4488">
            <v>4</v>
          </cell>
          <cell r="D4488" t="str">
            <v>Click on new purchase order button</v>
          </cell>
          <cell r="E4488" t="str">
            <v>N/A</v>
          </cell>
          <cell r="F4488" t="str">
            <v xml:space="preserve"> Create new purchase order page should display</v>
          </cell>
        </row>
        <row r="4489">
          <cell r="C4489">
            <v>5</v>
          </cell>
          <cell r="D4489" t="str">
            <v>Enter the input which is  more than 19 characters in text field</v>
          </cell>
          <cell r="E4489">
            <v>1.23456789123456E+22</v>
          </cell>
          <cell r="F4489" t="str">
            <v>Error Message should display</v>
          </cell>
        </row>
        <row r="4491">
          <cell r="B4491" t="str">
            <v>To verify that  text field accepting invalid input</v>
          </cell>
          <cell r="C4491">
            <v>1</v>
          </cell>
          <cell r="D4491" t="str">
            <v>Launch an empty browser and Enter the test URL</v>
          </cell>
          <cell r="E4491" t="str">
            <v>https://www.zoho.com</v>
          </cell>
          <cell r="F4491" t="str">
            <v>It should display sign in page</v>
          </cell>
        </row>
        <row r="4492">
          <cell r="C4492">
            <v>2</v>
          </cell>
          <cell r="D4492" t="str">
            <v>Enter valid username, password and click on sign in button</v>
          </cell>
          <cell r="E4492" t="str">
            <v>username: rashmi@dell.com  Password: 123456</v>
          </cell>
          <cell r="F4492" t="str">
            <v>Home Page should display</v>
          </cell>
        </row>
        <row r="4493">
          <cell r="C4493">
            <v>3</v>
          </cell>
          <cell r="D4493" t="str">
            <v xml:space="preserve">Click on purchase order module </v>
          </cell>
          <cell r="E4493" t="str">
            <v>N/A</v>
          </cell>
          <cell r="F4493" t="str">
            <v xml:space="preserve"> Purchase order list page should display</v>
          </cell>
        </row>
        <row r="4494">
          <cell r="C4494">
            <v>4</v>
          </cell>
          <cell r="D4494" t="str">
            <v>Click on new purchase order button</v>
          </cell>
          <cell r="E4494" t="str">
            <v>N/A</v>
          </cell>
          <cell r="F4494" t="str">
            <v xml:space="preserve"> Create new purchase order page should display</v>
          </cell>
        </row>
        <row r="4495">
          <cell r="C4495">
            <v>5</v>
          </cell>
          <cell r="D4495" t="str">
            <v>Enter invalid input like alphabet contents ,  alphanumeric values and special characters in text field</v>
          </cell>
          <cell r="E4495" t="str">
            <v>Dell Laptop, Dell123, @!#$%</v>
          </cell>
          <cell r="F4495" t="str">
            <v>Error Message should display</v>
          </cell>
        </row>
        <row r="4497">
          <cell r="B4497" t="str">
            <v>To verify that text field accepting valid input</v>
          </cell>
          <cell r="C4497">
            <v>1</v>
          </cell>
          <cell r="D4497" t="str">
            <v>Launch an empty browser and Enter the test URL</v>
          </cell>
          <cell r="E4497" t="str">
            <v>https://www.zoho.com</v>
          </cell>
          <cell r="F4497" t="str">
            <v>It should display sign in page</v>
          </cell>
        </row>
        <row r="4498">
          <cell r="C4498">
            <v>2</v>
          </cell>
          <cell r="D4498" t="str">
            <v>Enter valid username, password and click on sign in button</v>
          </cell>
          <cell r="E4498" t="str">
            <v>username: rashmi@dell.com  Password: 123456</v>
          </cell>
          <cell r="F4498" t="str">
            <v>Home Page should display</v>
          </cell>
        </row>
        <row r="4499">
          <cell r="C4499">
            <v>3</v>
          </cell>
          <cell r="D4499" t="str">
            <v xml:space="preserve">Click on purchase order module </v>
          </cell>
          <cell r="E4499" t="str">
            <v>N/A</v>
          </cell>
          <cell r="F4499" t="str">
            <v xml:space="preserve"> Purchase order list page should display</v>
          </cell>
        </row>
        <row r="4500">
          <cell r="C4500">
            <v>4</v>
          </cell>
          <cell r="D4500" t="str">
            <v>Click on new purchase order button</v>
          </cell>
          <cell r="E4500" t="str">
            <v>N/A</v>
          </cell>
          <cell r="F4500" t="str">
            <v xml:space="preserve"> Create new purchase order page should display</v>
          </cell>
        </row>
        <row r="4501">
          <cell r="C4501">
            <v>5</v>
          </cell>
          <cell r="D4501" t="str">
            <v>Enter valid input which is 4 characters in text field</v>
          </cell>
          <cell r="E4501">
            <v>1234</v>
          </cell>
          <cell r="F4501" t="str">
            <v>It should accept valid input</v>
          </cell>
        </row>
        <row r="4503">
          <cell r="B4503" t="str">
            <v>To verify that text field accepting invalid input</v>
          </cell>
          <cell r="C4503">
            <v>1</v>
          </cell>
          <cell r="D4503" t="str">
            <v>Launch an empty browser and Enter the test URL</v>
          </cell>
          <cell r="E4503" t="str">
            <v>https://www.zoho.com</v>
          </cell>
          <cell r="F4503" t="str">
            <v>It should display sign in page</v>
          </cell>
        </row>
        <row r="4504">
          <cell r="C4504">
            <v>2</v>
          </cell>
          <cell r="D4504" t="str">
            <v>Enter valid username, password and click on sign in button</v>
          </cell>
          <cell r="E4504" t="str">
            <v>username: rashmi@dell.com  Password: 123456</v>
          </cell>
          <cell r="F4504" t="str">
            <v>Home Page should display</v>
          </cell>
        </row>
        <row r="4505">
          <cell r="C4505">
            <v>3</v>
          </cell>
          <cell r="D4505" t="str">
            <v xml:space="preserve">Click on purchase order module </v>
          </cell>
          <cell r="E4505" t="str">
            <v>N/A</v>
          </cell>
          <cell r="F4505" t="str">
            <v xml:space="preserve"> Purchase order list page should display</v>
          </cell>
        </row>
        <row r="4506">
          <cell r="C4506">
            <v>4</v>
          </cell>
          <cell r="D4506" t="str">
            <v>Click on new purchase order button</v>
          </cell>
          <cell r="E4506" t="str">
            <v>N/A</v>
          </cell>
          <cell r="F4506" t="str">
            <v xml:space="preserve"> Create new purchase order page should display</v>
          </cell>
        </row>
        <row r="4507">
          <cell r="C4507">
            <v>5</v>
          </cell>
          <cell r="D4507" t="str">
            <v>Enter the input which is  less than 4 characters in text field</v>
          </cell>
          <cell r="E4507" t="str">
            <v>1, 12, 123</v>
          </cell>
          <cell r="F4507" t="str">
            <v>Error Message should display</v>
          </cell>
        </row>
        <row r="4509">
          <cell r="B4509" t="str">
            <v>To verify that text field accepting valid input</v>
          </cell>
          <cell r="C4509">
            <v>1</v>
          </cell>
          <cell r="D4509" t="str">
            <v>Launch an empty browser and Enter the test URL</v>
          </cell>
          <cell r="E4509" t="str">
            <v>https://www.zoho.com</v>
          </cell>
          <cell r="F4509" t="str">
            <v>It should display sign in page</v>
          </cell>
        </row>
        <row r="4510">
          <cell r="C4510">
            <v>2</v>
          </cell>
          <cell r="D4510" t="str">
            <v>Enter valid username, password and click on sign in button</v>
          </cell>
          <cell r="E4510" t="str">
            <v>username: rashmi@dell.com  Password: 123456</v>
          </cell>
          <cell r="F4510" t="str">
            <v>Home Page should display</v>
          </cell>
        </row>
        <row r="4511">
          <cell r="C4511">
            <v>3</v>
          </cell>
          <cell r="D4511" t="str">
            <v xml:space="preserve">Click on purchase order module </v>
          </cell>
          <cell r="E4511" t="str">
            <v>N/A</v>
          </cell>
          <cell r="F4511" t="str">
            <v xml:space="preserve"> Purchase order list page should display</v>
          </cell>
        </row>
        <row r="4512">
          <cell r="C4512">
            <v>4</v>
          </cell>
          <cell r="D4512" t="str">
            <v>Click on new purchase order button</v>
          </cell>
          <cell r="E4512" t="str">
            <v>N/A</v>
          </cell>
          <cell r="F4512" t="str">
            <v xml:space="preserve"> Create new purchase order page should display</v>
          </cell>
        </row>
        <row r="4513">
          <cell r="C4513">
            <v>5</v>
          </cell>
          <cell r="D4513" t="str">
            <v>Enter valid input which is more than 4 characters in text field</v>
          </cell>
          <cell r="E4513" t="str">
            <v>12345, 123456, 1234567</v>
          </cell>
          <cell r="F4513" t="str">
            <v>It should accept valid input</v>
          </cell>
        </row>
        <row r="4515">
          <cell r="B4515" t="str">
            <v>To verify that text field accepting valid input</v>
          </cell>
          <cell r="C4515">
            <v>1</v>
          </cell>
          <cell r="D4515" t="str">
            <v>Launch an empty browser and Enter the test URL</v>
          </cell>
          <cell r="E4515" t="str">
            <v>https://www.zoho.com</v>
          </cell>
          <cell r="F4515" t="str">
            <v>It should display sign in page</v>
          </cell>
        </row>
        <row r="4516">
          <cell r="C4516">
            <v>2</v>
          </cell>
          <cell r="D4516" t="str">
            <v>Enter valid username, password and click on sign in button</v>
          </cell>
          <cell r="E4516" t="str">
            <v>username: rashmi@dell.com  Password: 123456</v>
          </cell>
          <cell r="F4516" t="str">
            <v>Home Page should display</v>
          </cell>
        </row>
        <row r="4517">
          <cell r="C4517">
            <v>3</v>
          </cell>
          <cell r="D4517" t="str">
            <v xml:space="preserve">Click on purchase order module </v>
          </cell>
          <cell r="E4517" t="str">
            <v>N/A</v>
          </cell>
          <cell r="F4517" t="str">
            <v xml:space="preserve"> Purchase order list page should display</v>
          </cell>
        </row>
        <row r="4518">
          <cell r="C4518">
            <v>4</v>
          </cell>
          <cell r="D4518" t="str">
            <v>Click on new purchase order button</v>
          </cell>
          <cell r="E4518" t="str">
            <v>N/A</v>
          </cell>
          <cell r="F4518" t="str">
            <v xml:space="preserve"> Create new purchase order page should display</v>
          </cell>
        </row>
        <row r="4519">
          <cell r="C4519">
            <v>5</v>
          </cell>
          <cell r="D4519" t="str">
            <v>Enter valid input which is 19 characters to text field</v>
          </cell>
          <cell r="E4519">
            <v>1.23456789123456E+18</v>
          </cell>
          <cell r="F4519" t="str">
            <v>It should accept valid input</v>
          </cell>
        </row>
        <row r="4521">
          <cell r="B4521" t="str">
            <v>To verify that text field accepting invalid input</v>
          </cell>
          <cell r="C4521">
            <v>1</v>
          </cell>
          <cell r="D4521" t="str">
            <v>Launch an empty browser and Enter the test URL</v>
          </cell>
          <cell r="E4521" t="str">
            <v>https://www.zoho.com</v>
          </cell>
          <cell r="F4521" t="str">
            <v>It should display sign in page</v>
          </cell>
        </row>
        <row r="4522">
          <cell r="C4522">
            <v>2</v>
          </cell>
          <cell r="D4522" t="str">
            <v>Enter valid username, password and click on sign in button</v>
          </cell>
          <cell r="E4522" t="str">
            <v>username: rashmi@dell.com  Password: 123456</v>
          </cell>
          <cell r="F4522" t="str">
            <v>Home Page should display</v>
          </cell>
        </row>
        <row r="4523">
          <cell r="C4523">
            <v>3</v>
          </cell>
          <cell r="D4523" t="str">
            <v xml:space="preserve">Click on purchase order module </v>
          </cell>
          <cell r="E4523" t="str">
            <v>N/A</v>
          </cell>
          <cell r="F4523" t="str">
            <v xml:space="preserve"> Purchase order list page should display</v>
          </cell>
        </row>
        <row r="4524">
          <cell r="C4524">
            <v>4</v>
          </cell>
          <cell r="D4524" t="str">
            <v>Click on new purchase order button</v>
          </cell>
          <cell r="E4524" t="str">
            <v>N/A</v>
          </cell>
          <cell r="F4524" t="str">
            <v xml:space="preserve"> Create new purchase order page should display</v>
          </cell>
        </row>
        <row r="4525">
          <cell r="C4525">
            <v>5</v>
          </cell>
          <cell r="D4525" t="str">
            <v>Enter the input which is  more than 19 characters in text field</v>
          </cell>
          <cell r="E4525">
            <v>1.23456789123456E+22</v>
          </cell>
          <cell r="F4525" t="str">
            <v>Error Message should display</v>
          </cell>
        </row>
        <row r="4527">
          <cell r="B4527" t="str">
            <v>To verify that  text field accepting invalid input</v>
          </cell>
          <cell r="C4527">
            <v>1</v>
          </cell>
          <cell r="D4527" t="str">
            <v>Launch an empty browser and Enter the test URL</v>
          </cell>
          <cell r="E4527" t="str">
            <v>https://www.zoho.com</v>
          </cell>
          <cell r="F4527" t="str">
            <v>It should display sign in page</v>
          </cell>
        </row>
        <row r="4528">
          <cell r="C4528">
            <v>2</v>
          </cell>
          <cell r="D4528" t="str">
            <v>Enter valid username, password and click on sign in button</v>
          </cell>
          <cell r="E4528" t="str">
            <v>username: rashmi@dell.com  Password: 123456</v>
          </cell>
          <cell r="F4528" t="str">
            <v>Home Page should display</v>
          </cell>
        </row>
        <row r="4529">
          <cell r="C4529">
            <v>3</v>
          </cell>
          <cell r="D4529" t="str">
            <v xml:space="preserve">Click on purchase order module </v>
          </cell>
          <cell r="E4529" t="str">
            <v>N/A</v>
          </cell>
          <cell r="F4529" t="str">
            <v xml:space="preserve"> Purchase order list page should display</v>
          </cell>
        </row>
        <row r="4530">
          <cell r="C4530">
            <v>4</v>
          </cell>
          <cell r="D4530" t="str">
            <v>Click on new purchase order button</v>
          </cell>
          <cell r="E4530" t="str">
            <v>N/A</v>
          </cell>
          <cell r="F4530" t="str">
            <v xml:space="preserve"> Create new purchase order page should display</v>
          </cell>
        </row>
        <row r="4531">
          <cell r="C4531">
            <v>5</v>
          </cell>
          <cell r="D4531" t="str">
            <v>Enter invalid input like alphabet contents ,  alphanumeric values and special characters in text field</v>
          </cell>
          <cell r="E4531" t="str">
            <v>Dell Laptop, Dell123, @!#$%</v>
          </cell>
          <cell r="F4531" t="str">
            <v>Error Message should display</v>
          </cell>
        </row>
        <row r="4533">
          <cell r="B4533" t="str">
            <v>To verify that text field accepting valid input</v>
          </cell>
          <cell r="C4533">
            <v>1</v>
          </cell>
          <cell r="D4533" t="str">
            <v>Launch an empty browser and Enter the test URL</v>
          </cell>
          <cell r="E4533" t="str">
            <v>https://www.zoho.com</v>
          </cell>
          <cell r="F4533" t="str">
            <v>It should display sign in page</v>
          </cell>
        </row>
        <row r="4534">
          <cell r="C4534">
            <v>2</v>
          </cell>
          <cell r="D4534" t="str">
            <v>Enter valid username, password and click on sign in button</v>
          </cell>
          <cell r="E4534" t="str">
            <v>username: rashmi@dell.com  Password: 123456</v>
          </cell>
          <cell r="F4534" t="str">
            <v>Home Page should display</v>
          </cell>
        </row>
        <row r="4535">
          <cell r="C4535">
            <v>3</v>
          </cell>
          <cell r="D4535" t="str">
            <v xml:space="preserve">Click on purchase order module </v>
          </cell>
          <cell r="E4535" t="str">
            <v>N/A</v>
          </cell>
          <cell r="F4535" t="str">
            <v xml:space="preserve"> Purchase order list page should display</v>
          </cell>
        </row>
        <row r="4536">
          <cell r="C4536">
            <v>4</v>
          </cell>
          <cell r="D4536" t="str">
            <v>Click on new purchase order button</v>
          </cell>
          <cell r="E4536" t="str">
            <v>N/A</v>
          </cell>
          <cell r="F4536" t="str">
            <v xml:space="preserve"> Create new purchase order page should display</v>
          </cell>
        </row>
        <row r="4537">
          <cell r="C4537">
            <v>5</v>
          </cell>
          <cell r="D4537" t="str">
            <v>Enter valid input which is 4 characters in text field</v>
          </cell>
          <cell r="E4537">
            <v>1234</v>
          </cell>
          <cell r="F4537" t="str">
            <v>It should accept valid input</v>
          </cell>
        </row>
        <row r="4539">
          <cell r="B4539" t="str">
            <v>To verify that text field accepting invalid input</v>
          </cell>
          <cell r="C4539">
            <v>1</v>
          </cell>
          <cell r="D4539" t="str">
            <v>Launch an empty browser and Enter the test URL</v>
          </cell>
          <cell r="E4539" t="str">
            <v>https://www.zoho.com</v>
          </cell>
          <cell r="F4539" t="str">
            <v>It should display sign in page</v>
          </cell>
        </row>
        <row r="4540">
          <cell r="C4540">
            <v>2</v>
          </cell>
          <cell r="D4540" t="str">
            <v>Enter valid username, password and click on sign in button</v>
          </cell>
          <cell r="E4540" t="str">
            <v>username: rashmi@dell.com  Password: 123456</v>
          </cell>
          <cell r="F4540" t="str">
            <v>Home Page should display</v>
          </cell>
        </row>
        <row r="4541">
          <cell r="C4541">
            <v>3</v>
          </cell>
          <cell r="D4541" t="str">
            <v xml:space="preserve">Click on purchase order module </v>
          </cell>
          <cell r="E4541" t="str">
            <v>N/A</v>
          </cell>
          <cell r="F4541" t="str">
            <v xml:space="preserve"> Purchase order list page should display</v>
          </cell>
        </row>
        <row r="4542">
          <cell r="C4542">
            <v>4</v>
          </cell>
          <cell r="D4542" t="str">
            <v>Click on new purchase order button</v>
          </cell>
          <cell r="E4542" t="str">
            <v>N/A</v>
          </cell>
          <cell r="F4542" t="str">
            <v xml:space="preserve"> Create new purchase order page should display</v>
          </cell>
        </row>
        <row r="4543">
          <cell r="C4543">
            <v>5</v>
          </cell>
          <cell r="D4543" t="str">
            <v>Enter the input which is  less than 4 characters in text field</v>
          </cell>
          <cell r="E4543" t="str">
            <v>1, 12, 123</v>
          </cell>
          <cell r="F4543" t="str">
            <v>Error Message should display</v>
          </cell>
        </row>
        <row r="4545">
          <cell r="B4545" t="str">
            <v>To verify that text field accepting valid input</v>
          </cell>
          <cell r="C4545">
            <v>1</v>
          </cell>
          <cell r="D4545" t="str">
            <v>Launch an empty browser and Enter the test URL</v>
          </cell>
          <cell r="E4545" t="str">
            <v>https://www.zoho.com</v>
          </cell>
          <cell r="F4545" t="str">
            <v>It should display sign in page</v>
          </cell>
        </row>
        <row r="4546">
          <cell r="C4546">
            <v>2</v>
          </cell>
          <cell r="D4546" t="str">
            <v>Enter valid username, password and click on sign in button</v>
          </cell>
          <cell r="E4546" t="str">
            <v>username: rashmi@dell.com  Password: 123456</v>
          </cell>
          <cell r="F4546" t="str">
            <v>Home Page should display</v>
          </cell>
        </row>
        <row r="4547">
          <cell r="C4547">
            <v>3</v>
          </cell>
          <cell r="D4547" t="str">
            <v xml:space="preserve">Click on purchase order module </v>
          </cell>
          <cell r="E4547" t="str">
            <v>N/A</v>
          </cell>
          <cell r="F4547" t="str">
            <v xml:space="preserve"> Purchase order list page should display</v>
          </cell>
        </row>
        <row r="4548">
          <cell r="C4548">
            <v>4</v>
          </cell>
          <cell r="D4548" t="str">
            <v>Click on new purchase order button</v>
          </cell>
          <cell r="E4548" t="str">
            <v>N/A</v>
          </cell>
          <cell r="F4548" t="str">
            <v xml:space="preserve"> Create new purchase order page should display</v>
          </cell>
        </row>
        <row r="4549">
          <cell r="C4549">
            <v>5</v>
          </cell>
          <cell r="D4549" t="str">
            <v>Enter valid input which is more than 4 characters in text field</v>
          </cell>
          <cell r="E4549" t="str">
            <v>12345, 123456, 1234567</v>
          </cell>
          <cell r="F4549" t="str">
            <v>It should accept valid input</v>
          </cell>
        </row>
        <row r="4551">
          <cell r="B4551" t="str">
            <v>To verify that text field accepting valid input</v>
          </cell>
          <cell r="C4551">
            <v>1</v>
          </cell>
          <cell r="D4551" t="str">
            <v>Launch an empty browser and Enter the test URL</v>
          </cell>
          <cell r="E4551" t="str">
            <v>https://www.zoho.com</v>
          </cell>
          <cell r="F4551" t="str">
            <v>It should display sign in page</v>
          </cell>
        </row>
        <row r="4552">
          <cell r="C4552">
            <v>2</v>
          </cell>
          <cell r="D4552" t="str">
            <v>Enter valid username, password and click on sign in button</v>
          </cell>
          <cell r="E4552" t="str">
            <v>username: rashmi@dell.com  Password: 123456</v>
          </cell>
          <cell r="F4552" t="str">
            <v>Home Page should display</v>
          </cell>
        </row>
        <row r="4553">
          <cell r="C4553">
            <v>3</v>
          </cell>
          <cell r="D4553" t="str">
            <v xml:space="preserve">Click on purchase order module </v>
          </cell>
          <cell r="E4553" t="str">
            <v>N/A</v>
          </cell>
          <cell r="F4553" t="str">
            <v xml:space="preserve"> Purchase order list page should display</v>
          </cell>
        </row>
        <row r="4554">
          <cell r="C4554">
            <v>4</v>
          </cell>
          <cell r="D4554" t="str">
            <v>Click on new purchase order button</v>
          </cell>
          <cell r="E4554" t="str">
            <v>N/A</v>
          </cell>
          <cell r="F4554" t="str">
            <v xml:space="preserve"> Create new purchase order page should display</v>
          </cell>
        </row>
        <row r="4555">
          <cell r="C4555">
            <v>5</v>
          </cell>
          <cell r="D4555" t="str">
            <v>Enter valid input which is 19 characters to text field</v>
          </cell>
          <cell r="E4555">
            <v>1.23456789123456E+18</v>
          </cell>
          <cell r="F4555" t="str">
            <v>It should accept valid input</v>
          </cell>
        </row>
        <row r="4557">
          <cell r="B4557" t="str">
            <v>To verify that text field accepting invalid input</v>
          </cell>
          <cell r="C4557">
            <v>1</v>
          </cell>
          <cell r="D4557" t="str">
            <v>Launch an empty browser and Enter the test URL</v>
          </cell>
          <cell r="E4557" t="str">
            <v>https://www.zoho.com</v>
          </cell>
          <cell r="F4557" t="str">
            <v>It should display sign in page</v>
          </cell>
        </row>
        <row r="4558">
          <cell r="C4558">
            <v>2</v>
          </cell>
          <cell r="D4558" t="str">
            <v>Enter valid username, password and click on sign in button</v>
          </cell>
          <cell r="E4558" t="str">
            <v>username: rashmi@dell.com  Password: 123456</v>
          </cell>
          <cell r="F4558" t="str">
            <v>Home Page should display</v>
          </cell>
        </row>
        <row r="4559">
          <cell r="C4559">
            <v>3</v>
          </cell>
          <cell r="D4559" t="str">
            <v xml:space="preserve">Click on purchase order module </v>
          </cell>
          <cell r="E4559" t="str">
            <v>N/A</v>
          </cell>
          <cell r="F4559" t="str">
            <v xml:space="preserve"> Purchase order list page should display</v>
          </cell>
        </row>
        <row r="4560">
          <cell r="C4560">
            <v>4</v>
          </cell>
          <cell r="D4560" t="str">
            <v>Click on new purchase order button</v>
          </cell>
          <cell r="E4560" t="str">
            <v>N/A</v>
          </cell>
          <cell r="F4560" t="str">
            <v xml:space="preserve"> Create new purchase order page should display</v>
          </cell>
        </row>
        <row r="4561">
          <cell r="C4561">
            <v>5</v>
          </cell>
          <cell r="D4561" t="str">
            <v>Enter the input which is  more than 19 characters in text field</v>
          </cell>
          <cell r="E4561">
            <v>1.23456789123456E+22</v>
          </cell>
          <cell r="F4561" t="str">
            <v>Error Message should display</v>
          </cell>
        </row>
        <row r="4563">
          <cell r="B4563" t="str">
            <v>To verify that  text field accepting invalid input</v>
          </cell>
          <cell r="C4563">
            <v>1</v>
          </cell>
          <cell r="D4563" t="str">
            <v>Launch an empty browser and Enter the test URL</v>
          </cell>
          <cell r="E4563" t="str">
            <v>https://www.zoho.com</v>
          </cell>
          <cell r="F4563" t="str">
            <v>It should display sign in page</v>
          </cell>
        </row>
        <row r="4564">
          <cell r="C4564">
            <v>2</v>
          </cell>
          <cell r="D4564" t="str">
            <v>Enter valid username, password and click on sign in button</v>
          </cell>
          <cell r="E4564" t="str">
            <v>username: rashmi@dell.com  Password: 123456</v>
          </cell>
          <cell r="F4564" t="str">
            <v>Home Page should display</v>
          </cell>
        </row>
        <row r="4565">
          <cell r="C4565">
            <v>3</v>
          </cell>
          <cell r="D4565" t="str">
            <v xml:space="preserve">Click on purchase order module </v>
          </cell>
          <cell r="E4565" t="str">
            <v>N/A</v>
          </cell>
          <cell r="F4565" t="str">
            <v xml:space="preserve"> Purchase order list page should display</v>
          </cell>
        </row>
        <row r="4566">
          <cell r="C4566">
            <v>4</v>
          </cell>
          <cell r="D4566" t="str">
            <v>Click on new purchase order button</v>
          </cell>
          <cell r="E4566" t="str">
            <v>N/A</v>
          </cell>
          <cell r="F4566" t="str">
            <v xml:space="preserve"> Create new purchase order page should display</v>
          </cell>
        </row>
        <row r="4567">
          <cell r="C4567">
            <v>5</v>
          </cell>
          <cell r="D4567" t="str">
            <v>Enter invalid input like alphabet contents ,  alphanumeric values and special characters in text field</v>
          </cell>
          <cell r="E4567" t="str">
            <v>Dell Laptop, Dell123, @!#$%</v>
          </cell>
          <cell r="F4567" t="str">
            <v>Error Message should display</v>
          </cell>
        </row>
        <row r="4569">
          <cell r="B4569" t="str">
            <v>To verify that text field accepting valid input</v>
          </cell>
          <cell r="C4569">
            <v>1</v>
          </cell>
          <cell r="D4569" t="str">
            <v>Launch an empty browser and Enter the test URL</v>
          </cell>
          <cell r="E4569" t="str">
            <v>https://www.zoho.com</v>
          </cell>
          <cell r="F4569" t="str">
            <v>It should display sign in page</v>
          </cell>
        </row>
        <row r="4570">
          <cell r="C4570">
            <v>2</v>
          </cell>
          <cell r="D4570" t="str">
            <v>Enter valid username, password and click on sign in button</v>
          </cell>
          <cell r="E4570" t="str">
            <v>username: rashmi@dell.com  Password: 123456</v>
          </cell>
          <cell r="F4570" t="str">
            <v>Home Page should display</v>
          </cell>
        </row>
        <row r="4571">
          <cell r="C4571">
            <v>3</v>
          </cell>
          <cell r="D4571" t="str">
            <v xml:space="preserve">Click on purchase order module </v>
          </cell>
          <cell r="E4571" t="str">
            <v>N/A</v>
          </cell>
          <cell r="F4571" t="str">
            <v xml:space="preserve"> Product list page should display</v>
          </cell>
        </row>
        <row r="4572">
          <cell r="C4572">
            <v>4</v>
          </cell>
          <cell r="D4572" t="str">
            <v>Click on new purchase order button</v>
          </cell>
          <cell r="E4572" t="str">
            <v>N/A</v>
          </cell>
          <cell r="F4572" t="str">
            <v xml:space="preserve"> Create new Product page should display</v>
          </cell>
        </row>
        <row r="4573">
          <cell r="C4573">
            <v>5</v>
          </cell>
          <cell r="D4573" t="str">
            <v>Enter valid input which is 4 characters in text field</v>
          </cell>
          <cell r="E4573">
            <v>1234</v>
          </cell>
          <cell r="F4573" t="str">
            <v>It should accept valid input</v>
          </cell>
        </row>
        <row r="4575">
          <cell r="B4575" t="str">
            <v>To verify that text field accepting invalid input</v>
          </cell>
          <cell r="C4575">
            <v>1</v>
          </cell>
          <cell r="D4575" t="str">
            <v>Launch an empty browser and Enter the test URL</v>
          </cell>
          <cell r="E4575" t="str">
            <v>https://www.zoho.com</v>
          </cell>
          <cell r="F4575" t="str">
            <v>It should display sign in page</v>
          </cell>
        </row>
        <row r="4576">
          <cell r="C4576">
            <v>2</v>
          </cell>
          <cell r="D4576" t="str">
            <v>Enter valid username, password and click on sign in button</v>
          </cell>
          <cell r="E4576" t="str">
            <v>username: rashmi@dell.com  Password: 123456</v>
          </cell>
          <cell r="F4576" t="str">
            <v>Home Page should display</v>
          </cell>
        </row>
        <row r="4577">
          <cell r="C4577">
            <v>3</v>
          </cell>
          <cell r="D4577" t="str">
            <v xml:space="preserve">Click on purchase order module </v>
          </cell>
          <cell r="E4577" t="str">
            <v>N/A</v>
          </cell>
          <cell r="F4577" t="str">
            <v xml:space="preserve"> Purchase order list page should display</v>
          </cell>
        </row>
        <row r="4578">
          <cell r="C4578">
            <v>4</v>
          </cell>
          <cell r="D4578" t="str">
            <v>Click on new purchase order button</v>
          </cell>
          <cell r="E4578" t="str">
            <v>N/A</v>
          </cell>
          <cell r="F4578" t="str">
            <v xml:space="preserve"> Create new purchase order page should display</v>
          </cell>
        </row>
        <row r="4579">
          <cell r="C4579">
            <v>5</v>
          </cell>
          <cell r="D4579" t="str">
            <v>Enter the input which is  less than 4 characters in text field</v>
          </cell>
          <cell r="E4579" t="str">
            <v>1, 12, 123</v>
          </cell>
          <cell r="F4579" t="str">
            <v>Error Message should display</v>
          </cell>
        </row>
        <row r="4581">
          <cell r="B4581" t="str">
            <v>To verify that text field accepting valid input</v>
          </cell>
          <cell r="C4581">
            <v>1</v>
          </cell>
          <cell r="D4581" t="str">
            <v>Launch an empty browser and Enter the test URL</v>
          </cell>
          <cell r="E4581" t="str">
            <v>https://www.zoho.com</v>
          </cell>
          <cell r="F4581" t="str">
            <v>It should display sign in page</v>
          </cell>
        </row>
        <row r="4582">
          <cell r="C4582">
            <v>2</v>
          </cell>
          <cell r="D4582" t="str">
            <v>Enter valid username, password and click on sign in button</v>
          </cell>
          <cell r="E4582" t="str">
            <v>username: rashmi@dell.com  Password: 123456</v>
          </cell>
          <cell r="F4582" t="str">
            <v>Home Page should display</v>
          </cell>
        </row>
        <row r="4583">
          <cell r="C4583">
            <v>3</v>
          </cell>
          <cell r="D4583" t="str">
            <v xml:space="preserve">Click on purchase order module </v>
          </cell>
          <cell r="E4583" t="str">
            <v>N/A</v>
          </cell>
          <cell r="F4583" t="str">
            <v xml:space="preserve"> Purchase order list page should display</v>
          </cell>
        </row>
        <row r="4584">
          <cell r="C4584">
            <v>4</v>
          </cell>
          <cell r="D4584" t="str">
            <v>Click on new purchase order button</v>
          </cell>
          <cell r="E4584" t="str">
            <v>N/A</v>
          </cell>
          <cell r="F4584" t="str">
            <v xml:space="preserve"> Create new purchase order page should display</v>
          </cell>
        </row>
        <row r="4585">
          <cell r="C4585">
            <v>5</v>
          </cell>
          <cell r="D4585" t="str">
            <v>Enter valid input which is more than 4 characters in text field</v>
          </cell>
          <cell r="E4585" t="str">
            <v>12345, 123456, 1234567</v>
          </cell>
          <cell r="F4585" t="str">
            <v>It should accept valid input</v>
          </cell>
        </row>
        <row r="4587">
          <cell r="B4587" t="str">
            <v>To verify that text field accepting valid input</v>
          </cell>
          <cell r="C4587">
            <v>1</v>
          </cell>
          <cell r="D4587" t="str">
            <v>Launch an empty browser and Enter the test URL</v>
          </cell>
          <cell r="E4587" t="str">
            <v>https://www.zoho.com</v>
          </cell>
          <cell r="F4587" t="str">
            <v>It should display sign in page</v>
          </cell>
        </row>
        <row r="4588">
          <cell r="C4588">
            <v>2</v>
          </cell>
          <cell r="D4588" t="str">
            <v>Enter valid username, password and click on sign in button</v>
          </cell>
          <cell r="E4588" t="str">
            <v>username: rashmi@dell.com  Password: 123456</v>
          </cell>
          <cell r="F4588" t="str">
            <v>Home Page should display</v>
          </cell>
        </row>
        <row r="4589">
          <cell r="C4589">
            <v>3</v>
          </cell>
          <cell r="D4589" t="str">
            <v xml:space="preserve">Click on purchase order module </v>
          </cell>
          <cell r="E4589" t="str">
            <v>N/A</v>
          </cell>
          <cell r="F4589" t="str">
            <v xml:space="preserve"> Purchase order list page should display</v>
          </cell>
        </row>
        <row r="4590">
          <cell r="C4590">
            <v>4</v>
          </cell>
          <cell r="D4590" t="str">
            <v>Click on new purchase order button</v>
          </cell>
          <cell r="E4590" t="str">
            <v>N/A</v>
          </cell>
          <cell r="F4590" t="str">
            <v xml:space="preserve"> Create new purchase order page should display</v>
          </cell>
        </row>
        <row r="4591">
          <cell r="C4591">
            <v>5</v>
          </cell>
          <cell r="D4591" t="str">
            <v>Enter valid input which is 19 characters to text field</v>
          </cell>
          <cell r="E4591">
            <v>1.23456789123456E+18</v>
          </cell>
          <cell r="F4591" t="str">
            <v>It should accept valid input</v>
          </cell>
        </row>
        <row r="4593">
          <cell r="B4593" t="str">
            <v>To verify that text field accepting invalid input</v>
          </cell>
          <cell r="C4593">
            <v>1</v>
          </cell>
          <cell r="D4593" t="str">
            <v>Launch an empty browser and Enter the test URL</v>
          </cell>
          <cell r="E4593" t="str">
            <v>https://www.zoho.com</v>
          </cell>
          <cell r="F4593" t="str">
            <v>It should display sign in page</v>
          </cell>
        </row>
        <row r="4594">
          <cell r="C4594">
            <v>2</v>
          </cell>
          <cell r="D4594" t="str">
            <v>Enter valid username, password and click on sign in button</v>
          </cell>
          <cell r="E4594" t="str">
            <v>username: rashmi@dell.com  Password: 123456</v>
          </cell>
          <cell r="F4594" t="str">
            <v>Home Page should display</v>
          </cell>
        </row>
        <row r="4595">
          <cell r="C4595">
            <v>3</v>
          </cell>
          <cell r="D4595" t="str">
            <v xml:space="preserve">Click on purchase order module </v>
          </cell>
          <cell r="E4595" t="str">
            <v>N/A</v>
          </cell>
          <cell r="F4595" t="str">
            <v xml:space="preserve"> Purchase order list page should display</v>
          </cell>
        </row>
        <row r="4596">
          <cell r="C4596">
            <v>4</v>
          </cell>
          <cell r="D4596" t="str">
            <v>Click on new purchase order button</v>
          </cell>
          <cell r="E4596" t="str">
            <v>N/A</v>
          </cell>
          <cell r="F4596" t="str">
            <v xml:space="preserve"> Create new purchase order page should display</v>
          </cell>
        </row>
        <row r="4597">
          <cell r="C4597">
            <v>5</v>
          </cell>
          <cell r="D4597" t="str">
            <v>Enter the input which is  more than 19 characters in text field</v>
          </cell>
          <cell r="E4597">
            <v>1.23456789123456E+22</v>
          </cell>
          <cell r="F4597" t="str">
            <v>Error Message should display</v>
          </cell>
        </row>
        <row r="4599">
          <cell r="B4599" t="str">
            <v>To verify that  text field accepting invalid input</v>
          </cell>
          <cell r="C4599">
            <v>1</v>
          </cell>
          <cell r="D4599" t="str">
            <v>Launch an empty browser and Enter the test URL</v>
          </cell>
          <cell r="E4599" t="str">
            <v>https://www.zoho.com</v>
          </cell>
          <cell r="F4599" t="str">
            <v>It should display sign in page</v>
          </cell>
        </row>
        <row r="4600">
          <cell r="C4600">
            <v>2</v>
          </cell>
          <cell r="D4600" t="str">
            <v>Enter valid username, password and click on sign in button</v>
          </cell>
          <cell r="E4600" t="str">
            <v>username: rashmi@dell.com  Password: 123456</v>
          </cell>
          <cell r="F4600" t="str">
            <v>Home Page should display</v>
          </cell>
        </row>
        <row r="4601">
          <cell r="C4601">
            <v>3</v>
          </cell>
          <cell r="D4601" t="str">
            <v xml:space="preserve">Click on purchase order module </v>
          </cell>
          <cell r="E4601" t="str">
            <v>N/A</v>
          </cell>
          <cell r="F4601" t="str">
            <v xml:space="preserve"> Purchase order list page should display</v>
          </cell>
        </row>
        <row r="4602">
          <cell r="C4602">
            <v>4</v>
          </cell>
          <cell r="D4602" t="str">
            <v>Click on new purchase order button</v>
          </cell>
          <cell r="E4602" t="str">
            <v>N/A</v>
          </cell>
          <cell r="F4602" t="str">
            <v xml:space="preserve"> Create new purchase order page should display</v>
          </cell>
        </row>
        <row r="4603">
          <cell r="C4603">
            <v>5</v>
          </cell>
          <cell r="D4603" t="str">
            <v>Enter invalid input like alphabet contents ,  alphanumeric values and special characters in text field</v>
          </cell>
          <cell r="E4603" t="str">
            <v>Dell Laptop, Dell123, @!#$%</v>
          </cell>
          <cell r="F4603" t="str">
            <v>Error Message should display</v>
          </cell>
        </row>
        <row r="4605">
          <cell r="B4605" t="str">
            <v>Verify that it should not accept any alphabet characters in the field</v>
          </cell>
          <cell r="C4605">
            <v>1</v>
          </cell>
          <cell r="D4605" t="str">
            <v>Launch an empty browser and Enter the test URL</v>
          </cell>
          <cell r="E4605" t="str">
            <v>https://www.zoho.com</v>
          </cell>
          <cell r="F4605" t="str">
            <v>It should display sign in page</v>
          </cell>
        </row>
        <row r="4606">
          <cell r="C4606">
            <v>2</v>
          </cell>
          <cell r="D4606" t="str">
            <v>Enter valid username, password and click on sign in button</v>
          </cell>
          <cell r="E4606" t="str">
            <v>username: rashmi@dell.com  Password: 123456</v>
          </cell>
          <cell r="F4606" t="str">
            <v>Home Page should display</v>
          </cell>
        </row>
        <row r="4607">
          <cell r="C4607">
            <v>3</v>
          </cell>
          <cell r="D4607" t="str">
            <v xml:space="preserve">Click on purchase order module </v>
          </cell>
          <cell r="E4607" t="str">
            <v>N/A</v>
          </cell>
          <cell r="F4607" t="str">
            <v xml:space="preserve"> Purchase order list page should display</v>
          </cell>
        </row>
        <row r="4608">
          <cell r="C4608">
            <v>4</v>
          </cell>
          <cell r="D4608" t="str">
            <v>Click on new purchase order button</v>
          </cell>
          <cell r="E4608" t="str">
            <v>N/A</v>
          </cell>
          <cell r="F4608" t="str">
            <v xml:space="preserve"> Create new purchase order page should display</v>
          </cell>
        </row>
        <row r="4609">
          <cell r="C4609">
            <v>5</v>
          </cell>
          <cell r="D4609" t="str">
            <v>Enter any alphabet characters in the field</v>
          </cell>
          <cell r="E4609" t="str">
            <v>Dell Laptop, Dell</v>
          </cell>
          <cell r="F4609" t="str">
            <v>it should not accept alphabet characters</v>
          </cell>
        </row>
        <row r="4611">
          <cell r="B4611" t="str">
            <v>Verify that it should not accept any alphabet characters in the field</v>
          </cell>
          <cell r="C4611">
            <v>1</v>
          </cell>
          <cell r="D4611" t="str">
            <v>Launch an empty browser and Enter the test URL</v>
          </cell>
          <cell r="E4611" t="str">
            <v>https://www.zoho.com</v>
          </cell>
          <cell r="F4611" t="str">
            <v>It should display sign in page</v>
          </cell>
        </row>
        <row r="4612">
          <cell r="C4612">
            <v>2</v>
          </cell>
          <cell r="D4612" t="str">
            <v>Enter valid username, password and click on sign in button</v>
          </cell>
          <cell r="E4612" t="str">
            <v>username: rashmi@dell.com  Password: 123456</v>
          </cell>
          <cell r="F4612" t="str">
            <v>Home Page should display</v>
          </cell>
        </row>
        <row r="4613">
          <cell r="C4613">
            <v>3</v>
          </cell>
          <cell r="D4613" t="str">
            <v xml:space="preserve">Click on purchase order module </v>
          </cell>
          <cell r="E4613" t="str">
            <v>N/A</v>
          </cell>
          <cell r="F4613" t="str">
            <v xml:space="preserve"> Purchase order list page should display</v>
          </cell>
        </row>
        <row r="4614">
          <cell r="C4614">
            <v>4</v>
          </cell>
          <cell r="D4614" t="str">
            <v>Click on new purchase order button</v>
          </cell>
          <cell r="E4614" t="str">
            <v>N/A</v>
          </cell>
          <cell r="F4614" t="str">
            <v xml:space="preserve"> Create new purchase order page should display</v>
          </cell>
        </row>
        <row r="4615">
          <cell r="C4615">
            <v>5</v>
          </cell>
          <cell r="D4615" t="str">
            <v>Enter any alphabet characters in the field</v>
          </cell>
          <cell r="E4615" t="str">
            <v>Dell Laptop, Dell</v>
          </cell>
          <cell r="F4615" t="str">
            <v>it should not accept alphabet characters</v>
          </cell>
        </row>
        <row r="4617">
          <cell r="B4617" t="str">
            <v>Verify that it should not accept 2 digit for the year in field</v>
          </cell>
          <cell r="C4617">
            <v>1</v>
          </cell>
          <cell r="D4617" t="str">
            <v>Launch an empty browser and Enter the test URL</v>
          </cell>
          <cell r="E4617" t="str">
            <v>https://www.zoho.com</v>
          </cell>
          <cell r="F4617" t="str">
            <v>It should display sign in page</v>
          </cell>
        </row>
        <row r="4618">
          <cell r="C4618">
            <v>2</v>
          </cell>
          <cell r="D4618" t="str">
            <v>Enter valid username, password and click on sign in button</v>
          </cell>
          <cell r="E4618" t="str">
            <v>username: rashmi@dell.com  Password: 123456</v>
          </cell>
          <cell r="F4618" t="str">
            <v>Home Page should display</v>
          </cell>
        </row>
        <row r="4619">
          <cell r="C4619">
            <v>3</v>
          </cell>
          <cell r="D4619" t="str">
            <v xml:space="preserve">Click on Products module </v>
          </cell>
          <cell r="E4619" t="str">
            <v>N/A</v>
          </cell>
          <cell r="F4619" t="str">
            <v xml:space="preserve"> Purchase order list page should display</v>
          </cell>
        </row>
        <row r="4620">
          <cell r="C4620">
            <v>4</v>
          </cell>
          <cell r="D4620" t="str">
            <v>Click on new Products button</v>
          </cell>
          <cell r="E4620" t="str">
            <v>N/A</v>
          </cell>
          <cell r="F4620" t="str">
            <v xml:space="preserve"> Create new purchase order page should display</v>
          </cell>
        </row>
        <row r="4621">
          <cell r="C4621">
            <v>5</v>
          </cell>
          <cell r="D4621" t="str">
            <v>Enter the 2 digits in the year format  (YY)</v>
          </cell>
          <cell r="E4621" t="str">
            <v>22, 23, 99 (YY)</v>
          </cell>
          <cell r="F4621" t="str">
            <v>It should not accept 2 digits in the field for year of yyyy format</v>
          </cell>
        </row>
        <row r="4623">
          <cell r="B4623" t="str">
            <v>Verify that it should accept 4 digit for the year in date fie</v>
          </cell>
          <cell r="C4623">
            <v>1</v>
          </cell>
          <cell r="D4623" t="str">
            <v>Launch an empty browser and Enter the test URL</v>
          </cell>
          <cell r="E4623" t="str">
            <v>https://www.zoho.com</v>
          </cell>
          <cell r="F4623" t="str">
            <v>It should display sign in page</v>
          </cell>
        </row>
        <row r="4624">
          <cell r="C4624">
            <v>2</v>
          </cell>
          <cell r="D4624" t="str">
            <v>Enter valid username, password and click on sign in button</v>
          </cell>
          <cell r="E4624" t="str">
            <v>username: rashmi@dell.com  Password: 123456</v>
          </cell>
          <cell r="F4624" t="str">
            <v>Home Page should display</v>
          </cell>
        </row>
        <row r="4625">
          <cell r="C4625">
            <v>3</v>
          </cell>
          <cell r="D4625" t="str">
            <v xml:space="preserve">Click on purchase order module </v>
          </cell>
          <cell r="E4625" t="str">
            <v>N/A</v>
          </cell>
          <cell r="F4625" t="str">
            <v xml:space="preserve"> Purchase order list page should display</v>
          </cell>
        </row>
        <row r="4626">
          <cell r="C4626">
            <v>4</v>
          </cell>
          <cell r="D4626" t="str">
            <v>Click on new purchase order button</v>
          </cell>
          <cell r="E4626" t="str">
            <v>N/A</v>
          </cell>
          <cell r="F4626" t="str">
            <v xml:space="preserve"> Create new purchase order page should display</v>
          </cell>
        </row>
        <row r="4627">
          <cell r="C4627">
            <v>5</v>
          </cell>
          <cell r="D4627" t="str">
            <v>Enter the 4 digits in the year format  (YYYY)</v>
          </cell>
          <cell r="E4627" t="str">
            <v>2022, 2023, 2024 (YYYY)</v>
          </cell>
          <cell r="F4627" t="str">
            <v xml:space="preserve">It should accept 4 digits in the field </v>
          </cell>
        </row>
        <row r="4629">
          <cell r="B4629" t="str">
            <v>Verify that the it should not accept any special and alphanumeric content</v>
          </cell>
          <cell r="C4629">
            <v>1</v>
          </cell>
          <cell r="D4629" t="str">
            <v>Launch an empty browser and Enter the test URL</v>
          </cell>
          <cell r="E4629" t="str">
            <v>https://www.zoho.com</v>
          </cell>
          <cell r="F4629" t="str">
            <v>It should display sign in page</v>
          </cell>
        </row>
        <row r="4630">
          <cell r="C4630">
            <v>2</v>
          </cell>
          <cell r="D4630" t="str">
            <v>Enter valid username, password and click on sign in button</v>
          </cell>
          <cell r="E4630" t="str">
            <v>username: rashmi@dell.com  Password: 123456</v>
          </cell>
          <cell r="F4630" t="str">
            <v>Home Page should display</v>
          </cell>
        </row>
        <row r="4631">
          <cell r="C4631">
            <v>3</v>
          </cell>
          <cell r="D4631" t="str">
            <v xml:space="preserve">Click on purchase order module </v>
          </cell>
          <cell r="E4631" t="str">
            <v>N/A</v>
          </cell>
          <cell r="F4631" t="str">
            <v xml:space="preserve"> Purchase order list page should display</v>
          </cell>
        </row>
        <row r="4632">
          <cell r="C4632">
            <v>4</v>
          </cell>
          <cell r="D4632" t="str">
            <v>Click on new purchase order button</v>
          </cell>
          <cell r="E4632" t="str">
            <v>N/A</v>
          </cell>
          <cell r="F4632" t="str">
            <v xml:space="preserve"> Create new purchase order page should display</v>
          </cell>
        </row>
        <row r="4633">
          <cell r="C4633">
            <v>5</v>
          </cell>
          <cell r="D4633" t="str">
            <v xml:space="preserve">Enter the special and alphanumeric characters in the field  </v>
          </cell>
          <cell r="E4633" t="str">
            <v>!@#$%, Dell123</v>
          </cell>
          <cell r="F4633" t="str">
            <v>It should not accept alphanumeric and special characters</v>
          </cell>
        </row>
        <row r="4635">
          <cell r="B4635" t="str">
            <v>Verify that it should not accept any alphabet characters in the field</v>
          </cell>
          <cell r="C4635">
            <v>1</v>
          </cell>
          <cell r="D4635" t="str">
            <v>Launch an empty browser and Enter the test URL</v>
          </cell>
          <cell r="E4635" t="str">
            <v>https://www.zoho.com</v>
          </cell>
          <cell r="F4635" t="str">
            <v>It should display sign in page</v>
          </cell>
        </row>
        <row r="4636">
          <cell r="C4636">
            <v>2</v>
          </cell>
          <cell r="D4636" t="str">
            <v>Enter valid username, password and click on sign in button</v>
          </cell>
          <cell r="E4636" t="str">
            <v>username: rashmi@dell.com  Password: 123456</v>
          </cell>
          <cell r="F4636" t="str">
            <v>Home Page should display</v>
          </cell>
        </row>
        <row r="4637">
          <cell r="C4637">
            <v>3</v>
          </cell>
          <cell r="D4637" t="str">
            <v xml:space="preserve">Click on purchase order module </v>
          </cell>
          <cell r="E4637" t="str">
            <v>N/A</v>
          </cell>
          <cell r="F4637" t="str">
            <v xml:space="preserve"> Purchase order list page should display</v>
          </cell>
        </row>
        <row r="4638">
          <cell r="C4638">
            <v>4</v>
          </cell>
          <cell r="D4638" t="str">
            <v>Click on new purchase order button</v>
          </cell>
          <cell r="E4638" t="str">
            <v>N/A</v>
          </cell>
          <cell r="F4638" t="str">
            <v xml:space="preserve"> Create new purchase order page should display</v>
          </cell>
        </row>
        <row r="4639">
          <cell r="C4639">
            <v>5</v>
          </cell>
          <cell r="D4639" t="str">
            <v>Enter any alphabet characters in the field</v>
          </cell>
          <cell r="E4639" t="str">
            <v>Dell Laptop, Dell</v>
          </cell>
          <cell r="F4639" t="str">
            <v>it should not accept alphabet characters</v>
          </cell>
        </row>
        <row r="4641">
          <cell r="B4641" t="str">
            <v>Verify that it should not accept 2 digit for the year in field</v>
          </cell>
          <cell r="C4641">
            <v>1</v>
          </cell>
          <cell r="D4641" t="str">
            <v>Launch an empty browser and Enter the test URL</v>
          </cell>
          <cell r="E4641" t="str">
            <v>https://www.zoho.com</v>
          </cell>
          <cell r="F4641" t="str">
            <v>It should display sign in page</v>
          </cell>
        </row>
        <row r="4642">
          <cell r="C4642">
            <v>2</v>
          </cell>
          <cell r="D4642" t="str">
            <v>Enter valid username, password and click on sign in button</v>
          </cell>
          <cell r="E4642" t="str">
            <v>username: rashmi@dell.com  Password: 123456</v>
          </cell>
          <cell r="F4642" t="str">
            <v>Home Page should display</v>
          </cell>
        </row>
        <row r="4643">
          <cell r="C4643">
            <v>3</v>
          </cell>
          <cell r="D4643" t="str">
            <v xml:space="preserve">Click on purchase order module </v>
          </cell>
          <cell r="E4643" t="str">
            <v>N/A</v>
          </cell>
          <cell r="F4643" t="str">
            <v xml:space="preserve"> Purchase order list page should display</v>
          </cell>
        </row>
        <row r="4644">
          <cell r="C4644">
            <v>4</v>
          </cell>
          <cell r="D4644" t="str">
            <v>Click on new purchase order button</v>
          </cell>
          <cell r="E4644" t="str">
            <v>N/A</v>
          </cell>
          <cell r="F4644" t="str">
            <v xml:space="preserve"> Create new purchase order page should display</v>
          </cell>
        </row>
        <row r="4645">
          <cell r="C4645">
            <v>5</v>
          </cell>
          <cell r="D4645" t="str">
            <v>Enter the 2 digits in the year format  (YY)</v>
          </cell>
          <cell r="E4645" t="str">
            <v>22, 23, 99 (YY)</v>
          </cell>
          <cell r="F4645" t="str">
            <v>It should not accept 2 digits in the field for year of yyyy format</v>
          </cell>
        </row>
        <row r="4647">
          <cell r="B4647" t="str">
            <v>Verify that it should accept 4 digit for the year in date fie</v>
          </cell>
          <cell r="C4647">
            <v>1</v>
          </cell>
          <cell r="D4647" t="str">
            <v>Launch an empty browser and Enter the test URL</v>
          </cell>
          <cell r="E4647" t="str">
            <v>https://www.zoho.com</v>
          </cell>
          <cell r="F4647" t="str">
            <v>It should display sign in page</v>
          </cell>
        </row>
        <row r="4648">
          <cell r="C4648">
            <v>2</v>
          </cell>
          <cell r="D4648" t="str">
            <v>Enter valid username, password and click on sign in button</v>
          </cell>
          <cell r="E4648" t="str">
            <v>username: rashmi@dell.com  Password: 123456</v>
          </cell>
          <cell r="F4648" t="str">
            <v>Home Page should display</v>
          </cell>
        </row>
        <row r="4649">
          <cell r="C4649">
            <v>3</v>
          </cell>
          <cell r="D4649" t="str">
            <v xml:space="preserve">Click on purchase order module </v>
          </cell>
          <cell r="E4649" t="str">
            <v>N/A</v>
          </cell>
          <cell r="F4649" t="str">
            <v xml:space="preserve"> Purchase order list page should display</v>
          </cell>
        </row>
        <row r="4650">
          <cell r="C4650">
            <v>4</v>
          </cell>
          <cell r="D4650" t="str">
            <v>Click on new purchase order button</v>
          </cell>
          <cell r="E4650" t="str">
            <v>N/A</v>
          </cell>
          <cell r="F4650" t="str">
            <v xml:space="preserve"> Create new purchase order page should display</v>
          </cell>
        </row>
        <row r="4651">
          <cell r="C4651">
            <v>5</v>
          </cell>
          <cell r="D4651" t="str">
            <v>Enter the 4 digits in the year format  (YYYY)</v>
          </cell>
          <cell r="E4651" t="str">
            <v>2022, 2023, 2024 (YYYY)</v>
          </cell>
          <cell r="F4651" t="str">
            <v xml:space="preserve">It should accept 4 digits in the field </v>
          </cell>
        </row>
        <row r="4653">
          <cell r="B4653" t="str">
            <v>Verify that the it should not accept any special and alphanumeric content</v>
          </cell>
          <cell r="C4653">
            <v>1</v>
          </cell>
          <cell r="D4653" t="str">
            <v>Launch an empty browser and Enter the test URL</v>
          </cell>
          <cell r="E4653" t="str">
            <v>https://www.zoho.com</v>
          </cell>
          <cell r="F4653" t="str">
            <v>It should display sign in page</v>
          </cell>
        </row>
        <row r="4654">
          <cell r="C4654">
            <v>2</v>
          </cell>
          <cell r="D4654" t="str">
            <v>Enter valid username, password and click on sign in button</v>
          </cell>
          <cell r="E4654" t="str">
            <v>username: rashmi@dell.com  Password: 123456</v>
          </cell>
          <cell r="F4654" t="str">
            <v>Home Page should display</v>
          </cell>
        </row>
        <row r="4655">
          <cell r="C4655">
            <v>3</v>
          </cell>
          <cell r="D4655" t="str">
            <v xml:space="preserve">Click on purchase order module </v>
          </cell>
          <cell r="E4655" t="str">
            <v>N/A</v>
          </cell>
          <cell r="F4655" t="str">
            <v xml:space="preserve"> Purchase order list page should display</v>
          </cell>
        </row>
        <row r="4656">
          <cell r="C4656">
            <v>4</v>
          </cell>
          <cell r="D4656" t="str">
            <v>Click on new purchase order button</v>
          </cell>
          <cell r="E4656" t="str">
            <v>N/A</v>
          </cell>
          <cell r="F4656" t="str">
            <v xml:space="preserve"> Create new purchase order page should display</v>
          </cell>
        </row>
        <row r="4657">
          <cell r="C4657">
            <v>5</v>
          </cell>
          <cell r="D4657" t="str">
            <v xml:space="preserve">Enter the special and alphanumeric characters in the field  </v>
          </cell>
          <cell r="E4657" t="str">
            <v>!@#$%, Dell123</v>
          </cell>
          <cell r="F4657" t="str">
            <v>It should not accept alphanumeric and special characters</v>
          </cell>
        </row>
        <row r="4659">
          <cell r="B4659" t="str">
            <v>Verify that it should not be able to type text in the box</v>
          </cell>
          <cell r="C4659">
            <v>1</v>
          </cell>
          <cell r="D4659" t="str">
            <v>Launch an empty browser and Enter the test URL</v>
          </cell>
          <cell r="E4659" t="str">
            <v>https://www.zoho.com</v>
          </cell>
          <cell r="F4659" t="str">
            <v>It should display sign in page</v>
          </cell>
        </row>
        <row r="4660">
          <cell r="C4660">
            <v>2</v>
          </cell>
          <cell r="D4660" t="str">
            <v>Enter valid username, password and click on sign in button</v>
          </cell>
          <cell r="E4660" t="str">
            <v>username: rashmi@dell.com  Password: 123456</v>
          </cell>
          <cell r="F4660" t="str">
            <v>Home Page should display</v>
          </cell>
        </row>
        <row r="4661">
          <cell r="C4661">
            <v>3</v>
          </cell>
          <cell r="D4661" t="str">
            <v xml:space="preserve">Click on potential module </v>
          </cell>
          <cell r="E4661" t="str">
            <v>N/A</v>
          </cell>
          <cell r="F4661" t="str">
            <v xml:space="preserve"> Purchase order list page should display</v>
          </cell>
        </row>
        <row r="4662">
          <cell r="C4662">
            <v>4</v>
          </cell>
          <cell r="D4662" t="str">
            <v xml:space="preserve">Click on purchase order module </v>
          </cell>
          <cell r="E4662" t="str">
            <v>N/A</v>
          </cell>
          <cell r="F4662" t="str">
            <v xml:space="preserve"> Create new purchase order page should display</v>
          </cell>
        </row>
        <row r="4663">
          <cell r="C4663">
            <v>5</v>
          </cell>
          <cell r="D4663" t="str">
            <v>Click on new purchase order button</v>
          </cell>
          <cell r="E4663" t="str">
            <v>a, b, c, d</v>
          </cell>
          <cell r="F4663" t="str">
            <v>It sholud not display text field to type in the text field</v>
          </cell>
        </row>
        <row r="4665">
          <cell r="B4665" t="str">
            <v>Verify that it should not accept more than one option</v>
          </cell>
          <cell r="C4665">
            <v>1</v>
          </cell>
          <cell r="D4665" t="str">
            <v>Launch an empty browser and Enter the test URL</v>
          </cell>
          <cell r="E4665" t="str">
            <v>https://www.zoho.com</v>
          </cell>
          <cell r="F4665" t="str">
            <v>It should display sign in page</v>
          </cell>
        </row>
        <row r="4666">
          <cell r="C4666">
            <v>2</v>
          </cell>
          <cell r="D4666" t="str">
            <v>Enter valid username, password and click on sign in button</v>
          </cell>
          <cell r="E4666" t="str">
            <v>username: rashmi@dell.com  Password: 123456</v>
          </cell>
          <cell r="F4666" t="str">
            <v>Home Page should display</v>
          </cell>
        </row>
        <row r="4667">
          <cell r="C4667">
            <v>3</v>
          </cell>
          <cell r="D4667" t="str">
            <v xml:space="preserve">Click on purchase order module </v>
          </cell>
          <cell r="E4667" t="str">
            <v>N/A</v>
          </cell>
          <cell r="F4667" t="str">
            <v xml:space="preserve"> Purchase order list page should display</v>
          </cell>
        </row>
        <row r="4668">
          <cell r="C4668">
            <v>4</v>
          </cell>
          <cell r="D4668" t="str">
            <v>Click on new purchase order button</v>
          </cell>
          <cell r="E4668" t="str">
            <v>N/A</v>
          </cell>
          <cell r="F4668" t="str">
            <v xml:space="preserve"> Create new purchase order page should display</v>
          </cell>
        </row>
        <row r="4669">
          <cell r="C4669">
            <v>5</v>
          </cell>
          <cell r="D4669" t="str">
            <v>Click on the dropdown field and should not accept more than one option in field</v>
          </cell>
          <cell r="E4669" t="str">
            <v>N/A</v>
          </cell>
          <cell r="F4669" t="str">
            <v>It sholud not display more than one option when we selected</v>
          </cell>
        </row>
        <row r="4671">
          <cell r="B4671" t="str">
            <v>Verify that initially field should contain with none option</v>
          </cell>
          <cell r="C4671">
            <v>1</v>
          </cell>
          <cell r="D4671" t="str">
            <v>Launch an empty browser and Enter the test URL</v>
          </cell>
          <cell r="E4671" t="str">
            <v>https://www.zoho.com</v>
          </cell>
          <cell r="F4671" t="str">
            <v>It should display sign in page</v>
          </cell>
        </row>
        <row r="4672">
          <cell r="C4672">
            <v>2</v>
          </cell>
          <cell r="D4672" t="str">
            <v>Enter valid username, password and click on sign in button</v>
          </cell>
          <cell r="E4672" t="str">
            <v>username: rashmi@dell.com  Password: 123456</v>
          </cell>
          <cell r="F4672" t="str">
            <v>Home Page should display</v>
          </cell>
        </row>
        <row r="4673">
          <cell r="C4673">
            <v>3</v>
          </cell>
          <cell r="D4673" t="str">
            <v xml:space="preserve">Click on potential module </v>
          </cell>
          <cell r="E4673" t="str">
            <v>N/A</v>
          </cell>
          <cell r="F4673" t="str">
            <v xml:space="preserve"> potential list page should display</v>
          </cell>
        </row>
        <row r="4674">
          <cell r="C4674">
            <v>4</v>
          </cell>
          <cell r="D4674" t="str">
            <v>Click on new potential button</v>
          </cell>
          <cell r="E4674" t="str">
            <v>N/A</v>
          </cell>
          <cell r="F4674" t="str">
            <v xml:space="preserve"> Create new potential page should display</v>
          </cell>
        </row>
        <row r="4675">
          <cell r="C4675">
            <v>5</v>
          </cell>
          <cell r="D4675" t="str">
            <v xml:space="preserve">Initially the field should contain with none option </v>
          </cell>
          <cell r="E4675" t="str">
            <v>None</v>
          </cell>
          <cell r="F4675" t="str">
            <v>It sholud display none option initially</v>
          </cell>
        </row>
        <row r="4677">
          <cell r="B4677" t="str">
            <v>Verify that it should not be able to type text in the box</v>
          </cell>
          <cell r="C4677">
            <v>1</v>
          </cell>
          <cell r="D4677" t="str">
            <v>Launch an empty browser and Enter the test URL</v>
          </cell>
          <cell r="E4677" t="str">
            <v>https://www.zoho.com</v>
          </cell>
          <cell r="F4677" t="str">
            <v>It should display sign in page</v>
          </cell>
        </row>
        <row r="4678">
          <cell r="C4678">
            <v>2</v>
          </cell>
          <cell r="D4678" t="str">
            <v>Enter valid username, password and click on sign in button</v>
          </cell>
          <cell r="E4678" t="str">
            <v>username: rashmi@dell.com  Password: 123456</v>
          </cell>
          <cell r="F4678" t="str">
            <v>Home Page should display</v>
          </cell>
        </row>
        <row r="4679">
          <cell r="C4679">
            <v>3</v>
          </cell>
          <cell r="D4679" t="str">
            <v xml:space="preserve">Click on purchase order module </v>
          </cell>
          <cell r="E4679" t="str">
            <v>N/A</v>
          </cell>
          <cell r="F4679" t="str">
            <v xml:space="preserve"> Purchase order list page should display</v>
          </cell>
        </row>
        <row r="4680">
          <cell r="C4680">
            <v>4</v>
          </cell>
          <cell r="D4680" t="str">
            <v>Click on new purchase order button</v>
          </cell>
          <cell r="E4680" t="str">
            <v>N/A</v>
          </cell>
          <cell r="F4680" t="str">
            <v xml:space="preserve"> Create new purchase order page should display</v>
          </cell>
        </row>
        <row r="4681">
          <cell r="C4681">
            <v>5</v>
          </cell>
          <cell r="D4681" t="str">
            <v>Click on the dropdown field and should not accept to type in field</v>
          </cell>
          <cell r="E4681" t="str">
            <v>a, b, c, d</v>
          </cell>
          <cell r="F4681" t="str">
            <v>It sholud not display text field to type in the text field</v>
          </cell>
        </row>
        <row r="4683">
          <cell r="B4683" t="str">
            <v>Verify that it should not accept more than one option</v>
          </cell>
          <cell r="C4683">
            <v>1</v>
          </cell>
          <cell r="D4683" t="str">
            <v>Launch an empty browser and Enter the test URL</v>
          </cell>
          <cell r="E4683" t="str">
            <v>https://www.zoho.com</v>
          </cell>
          <cell r="F4683" t="str">
            <v>It should display sign in page</v>
          </cell>
        </row>
        <row r="4684">
          <cell r="C4684">
            <v>2</v>
          </cell>
          <cell r="D4684" t="str">
            <v>Enter valid username, password and click on sign in button</v>
          </cell>
          <cell r="E4684" t="str">
            <v>username: rashmi@dell.com  Password: 123456</v>
          </cell>
          <cell r="F4684" t="str">
            <v>Home Page should display</v>
          </cell>
        </row>
        <row r="4685">
          <cell r="C4685">
            <v>3</v>
          </cell>
          <cell r="D4685" t="str">
            <v xml:space="preserve">Click on purchase order module </v>
          </cell>
          <cell r="E4685" t="str">
            <v>N/A</v>
          </cell>
          <cell r="F4685" t="str">
            <v xml:space="preserve"> Purchase order list page should display</v>
          </cell>
        </row>
        <row r="4686">
          <cell r="C4686">
            <v>4</v>
          </cell>
          <cell r="D4686" t="str">
            <v>Click on new purchase order button</v>
          </cell>
          <cell r="E4686" t="str">
            <v>N/A</v>
          </cell>
          <cell r="F4686" t="str">
            <v xml:space="preserve"> Create new purchase order page should display</v>
          </cell>
        </row>
        <row r="4687">
          <cell r="C4687">
            <v>5</v>
          </cell>
          <cell r="D4687" t="str">
            <v>Click on the dropdown field and should not accept more than one option in field</v>
          </cell>
          <cell r="E4687" t="str">
            <v>N/A</v>
          </cell>
          <cell r="F4687" t="str">
            <v>It sholud not display more than one option when we selected</v>
          </cell>
        </row>
        <row r="4689">
          <cell r="B4689" t="str">
            <v>Verify that initially field should contain with none option</v>
          </cell>
          <cell r="C4689">
            <v>1</v>
          </cell>
          <cell r="D4689" t="str">
            <v>Launch an empty browser and Enter the test URL</v>
          </cell>
          <cell r="E4689" t="str">
            <v>https://www.zoho.com</v>
          </cell>
          <cell r="F4689" t="str">
            <v>It should display sign in page</v>
          </cell>
        </row>
        <row r="4690">
          <cell r="C4690">
            <v>2</v>
          </cell>
          <cell r="D4690" t="str">
            <v>Enter valid username, password and click on sign in button</v>
          </cell>
          <cell r="E4690" t="str">
            <v>username: rashmi@dell.com  Password: 123456</v>
          </cell>
          <cell r="F4690" t="str">
            <v>Home Page should display</v>
          </cell>
        </row>
        <row r="4691">
          <cell r="C4691" t="str">
            <v xml:space="preserve">Click on purchase order module </v>
          </cell>
          <cell r="D4691" t="str">
            <v xml:space="preserve">Click on purchase order module </v>
          </cell>
          <cell r="E4691" t="str">
            <v>N/A</v>
          </cell>
          <cell r="F4691" t="str">
            <v xml:space="preserve"> Purchase order list page should display</v>
          </cell>
        </row>
        <row r="4692">
          <cell r="C4692" t="str">
            <v>Click on new purchase order button</v>
          </cell>
          <cell r="D4692" t="str">
            <v>Click on new purchase order button</v>
          </cell>
          <cell r="E4692" t="str">
            <v>N/A</v>
          </cell>
          <cell r="F4692" t="str">
            <v xml:space="preserve"> Create new purchase order page should display</v>
          </cell>
        </row>
        <row r="4693">
          <cell r="C4693">
            <v>5</v>
          </cell>
          <cell r="D4693" t="str">
            <v xml:space="preserve">Initially the field should contain with none option </v>
          </cell>
          <cell r="E4693" t="str">
            <v>None</v>
          </cell>
          <cell r="F4693" t="str">
            <v>It sholud display none option initially</v>
          </cell>
        </row>
        <row r="4695">
          <cell r="B4695" t="str">
            <v>To verify that text field  accepting valid input</v>
          </cell>
          <cell r="C4695">
            <v>1</v>
          </cell>
          <cell r="D4695" t="str">
            <v>Launch an empty browser and Enter the test URL</v>
          </cell>
          <cell r="E4695" t="str">
            <v>https://www.zoho.com</v>
          </cell>
          <cell r="F4695" t="str">
            <v>It should display sign in page</v>
          </cell>
        </row>
        <row r="4696">
          <cell r="C4696">
            <v>2</v>
          </cell>
          <cell r="D4696" t="str">
            <v>Enter valid username, password and click on sign in button</v>
          </cell>
          <cell r="E4696" t="str">
            <v>username: rashmi@dell.com  Password: 123456</v>
          </cell>
          <cell r="F4696" t="str">
            <v>Home Page should display</v>
          </cell>
        </row>
        <row r="4697">
          <cell r="C4697">
            <v>3</v>
          </cell>
          <cell r="D4697" t="str">
            <v xml:space="preserve">Click on purchase order module </v>
          </cell>
          <cell r="E4697" t="str">
            <v>N/A</v>
          </cell>
          <cell r="F4697" t="str">
            <v xml:space="preserve"> Purchase order list page should display</v>
          </cell>
        </row>
        <row r="4698">
          <cell r="C4698">
            <v>4</v>
          </cell>
          <cell r="D4698" t="str">
            <v>Click on new purchase order button</v>
          </cell>
          <cell r="E4698" t="str">
            <v>N/A</v>
          </cell>
          <cell r="F4698" t="str">
            <v xml:space="preserve"> Create new purchase order page should display</v>
          </cell>
        </row>
        <row r="4699">
          <cell r="C4699">
            <v>5</v>
          </cell>
          <cell r="D4699" t="str">
            <v>Enter the input which is 4 characters in text field</v>
          </cell>
          <cell r="E4699" t="str">
            <v>Dell</v>
          </cell>
          <cell r="F4699" t="str">
            <v>It should accept valid input</v>
          </cell>
        </row>
        <row r="4701">
          <cell r="B4701" t="str">
            <v>To verify that text field not accepting invalid input</v>
          </cell>
          <cell r="C4701">
            <v>1</v>
          </cell>
          <cell r="D4701" t="str">
            <v>Launch an empty browser and Enter the test URL</v>
          </cell>
          <cell r="E4701" t="str">
            <v>https://www.zoho.com</v>
          </cell>
          <cell r="F4701" t="str">
            <v>It should display sign in page</v>
          </cell>
        </row>
        <row r="4702">
          <cell r="C4702">
            <v>2</v>
          </cell>
          <cell r="D4702" t="str">
            <v>Enter valid username, password and click on sign in button</v>
          </cell>
          <cell r="E4702" t="str">
            <v>username: rashmi@dell.com  Password: 123456</v>
          </cell>
          <cell r="F4702" t="str">
            <v>Home Page should display</v>
          </cell>
        </row>
        <row r="4703">
          <cell r="C4703">
            <v>3</v>
          </cell>
          <cell r="D4703" t="str">
            <v xml:space="preserve">Click on purchase order module </v>
          </cell>
          <cell r="E4703" t="str">
            <v>N/A</v>
          </cell>
          <cell r="F4703" t="str">
            <v xml:space="preserve"> Purchase order list page should display</v>
          </cell>
        </row>
        <row r="4704">
          <cell r="C4704">
            <v>4</v>
          </cell>
          <cell r="D4704" t="str">
            <v>Click on new purchase order button</v>
          </cell>
          <cell r="E4704" t="str">
            <v>N/A</v>
          </cell>
          <cell r="F4704" t="str">
            <v xml:space="preserve"> Create new purchase order page should display</v>
          </cell>
        </row>
        <row r="4705">
          <cell r="C4705">
            <v>5</v>
          </cell>
          <cell r="D4705" t="str">
            <v>Enter the input which is  less than 4 characters in text field</v>
          </cell>
          <cell r="E4705" t="str">
            <v>Del, De, D</v>
          </cell>
          <cell r="F4705" t="str">
            <v>Error Message should display</v>
          </cell>
        </row>
        <row r="4707">
          <cell r="B4707" t="str">
            <v>To verify that text field accepting valid input</v>
          </cell>
          <cell r="C4707">
            <v>1</v>
          </cell>
          <cell r="D4707" t="str">
            <v>Launch an empty browser and Enter the test URL</v>
          </cell>
          <cell r="E4707" t="str">
            <v>https://www.zoho.com</v>
          </cell>
          <cell r="F4707" t="str">
            <v>It should display sign in page</v>
          </cell>
        </row>
        <row r="4708">
          <cell r="C4708">
            <v>2</v>
          </cell>
          <cell r="D4708" t="str">
            <v>Enter valid username, password and click on sign in button</v>
          </cell>
          <cell r="E4708" t="str">
            <v>username: rashmi@dell.com  Password: 123456</v>
          </cell>
          <cell r="F4708" t="str">
            <v>Home Page should display</v>
          </cell>
        </row>
        <row r="4709">
          <cell r="C4709">
            <v>3</v>
          </cell>
          <cell r="D4709" t="str">
            <v xml:space="preserve">Click on purchase order module </v>
          </cell>
          <cell r="E4709" t="str">
            <v>N/A</v>
          </cell>
          <cell r="F4709" t="str">
            <v xml:space="preserve"> Purchase order list page should display</v>
          </cell>
        </row>
        <row r="4710">
          <cell r="C4710">
            <v>4</v>
          </cell>
          <cell r="D4710" t="str">
            <v>Click on new purchase order button</v>
          </cell>
          <cell r="E4710" t="str">
            <v>N/A</v>
          </cell>
          <cell r="F4710" t="str">
            <v xml:space="preserve"> Create new purchase order page should display</v>
          </cell>
        </row>
        <row r="4711">
          <cell r="C4711">
            <v>5</v>
          </cell>
          <cell r="D4711" t="str">
            <v>Enter valid input which is more than 4 characters in text field</v>
          </cell>
          <cell r="E4711" t="str">
            <v>Delllaptop</v>
          </cell>
          <cell r="F4711" t="str">
            <v>It should accept valid input</v>
          </cell>
        </row>
        <row r="4713">
          <cell r="B4713" t="str">
            <v>To verify that text field accepting valid input</v>
          </cell>
          <cell r="C4713">
            <v>1</v>
          </cell>
          <cell r="D4713" t="str">
            <v>Launch an empty browser and Enter the test URL</v>
          </cell>
          <cell r="E4713" t="str">
            <v>https://www.zoho.com</v>
          </cell>
          <cell r="F4713" t="str">
            <v>It should display sign in page</v>
          </cell>
        </row>
        <row r="4714">
          <cell r="C4714">
            <v>2</v>
          </cell>
          <cell r="D4714" t="str">
            <v>Enter valid username, password and click on sign in button</v>
          </cell>
          <cell r="E4714" t="str">
            <v>username: rashmi@dell.com  Password: 123456</v>
          </cell>
          <cell r="F4714" t="str">
            <v>Home Page should display</v>
          </cell>
        </row>
        <row r="4715">
          <cell r="C4715">
            <v>3</v>
          </cell>
          <cell r="D4715" t="str">
            <v xml:space="preserve">Click on contacts module </v>
          </cell>
          <cell r="E4715" t="str">
            <v>N/A</v>
          </cell>
          <cell r="F4715" t="str">
            <v xml:space="preserve"> Purchase order list page should display</v>
          </cell>
        </row>
        <row r="4716">
          <cell r="C4716">
            <v>4</v>
          </cell>
          <cell r="D4716" t="str">
            <v>Click on new contacts button</v>
          </cell>
          <cell r="E4716" t="str">
            <v>N/A</v>
          </cell>
          <cell r="F4716" t="str">
            <v xml:space="preserve"> Create new purchase order page should display</v>
          </cell>
        </row>
        <row r="4717">
          <cell r="C4717">
            <v>5</v>
          </cell>
          <cell r="D4717" t="str">
            <v>Enter valid input which is 120 characters in text field</v>
          </cell>
          <cell r="E4717" t="str">
            <v xml:space="preserve">      Software Testing is a method to check whether the actual software product matches expected requirements and to ensure that software product </v>
          </cell>
          <cell r="F4717" t="str">
            <v>It should accept valid input</v>
          </cell>
        </row>
        <row r="4719">
          <cell r="B4719" t="str">
            <v>To verify that text field accepting valid input</v>
          </cell>
          <cell r="C4719">
            <v>1</v>
          </cell>
          <cell r="D4719" t="str">
            <v>Launch an empty browser and Enter the test URL</v>
          </cell>
          <cell r="E4719" t="str">
            <v>https://www.zoho.com</v>
          </cell>
          <cell r="F4719" t="str">
            <v>It should display sign in page</v>
          </cell>
        </row>
        <row r="4720">
          <cell r="C4720">
            <v>2</v>
          </cell>
          <cell r="D4720" t="str">
            <v>Enter valid username, password and click on sign in button</v>
          </cell>
          <cell r="E4720" t="str">
            <v>username: rashmi@dell.com  Password: 123456</v>
          </cell>
          <cell r="F4720" t="str">
            <v>Home Page should display</v>
          </cell>
        </row>
        <row r="4721">
          <cell r="C4721">
            <v>3</v>
          </cell>
          <cell r="D4721" t="str">
            <v xml:space="preserve">Click on purchase order module </v>
          </cell>
          <cell r="E4721" t="str">
            <v>N/A</v>
          </cell>
          <cell r="F4721" t="str">
            <v xml:space="preserve"> Purchase order list page should display</v>
          </cell>
        </row>
        <row r="4722">
          <cell r="C4722">
            <v>4</v>
          </cell>
          <cell r="D4722" t="str">
            <v>Click on new purchase order button</v>
          </cell>
          <cell r="E4722" t="str">
            <v>N/A</v>
          </cell>
          <cell r="F4722" t="str">
            <v xml:space="preserve"> Create new purchase order page should display</v>
          </cell>
        </row>
        <row r="4723">
          <cell r="C4723">
            <v>5</v>
          </cell>
          <cell r="D4723" t="str">
            <v>Enter valid input which is less than 120 characters in text field</v>
          </cell>
          <cell r="E4723" t="str">
            <v>Delllaptop</v>
          </cell>
          <cell r="F4723" t="str">
            <v xml:space="preserve"> Create new contact page should display</v>
          </cell>
        </row>
        <row r="4725">
          <cell r="B4725" t="str">
            <v>To verify that field not accepting invalid input</v>
          </cell>
          <cell r="C4725">
            <v>1</v>
          </cell>
          <cell r="D4725" t="str">
            <v>Launch an empty browser and Enter the test URL</v>
          </cell>
          <cell r="E4725" t="str">
            <v>https://www.zoho.com</v>
          </cell>
          <cell r="F4725" t="str">
            <v>It should display sign in page</v>
          </cell>
        </row>
        <row r="4726">
          <cell r="C4726">
            <v>2</v>
          </cell>
          <cell r="D4726" t="str">
            <v>Enter valid username, password and click on sign in button</v>
          </cell>
          <cell r="E4726" t="str">
            <v>username: rashmi@dell.com  Password: 123456</v>
          </cell>
          <cell r="F4726" t="str">
            <v>Home Page should display</v>
          </cell>
        </row>
        <row r="4727">
          <cell r="C4727">
            <v>3</v>
          </cell>
          <cell r="D4727" t="str">
            <v xml:space="preserve">Click on purchase order module </v>
          </cell>
          <cell r="E4727" t="str">
            <v>N/A</v>
          </cell>
          <cell r="F4727" t="str">
            <v xml:space="preserve"> Purchase order list page should display</v>
          </cell>
        </row>
        <row r="4728">
          <cell r="C4728">
            <v>4</v>
          </cell>
          <cell r="D4728" t="str">
            <v>Click on new purchase order button</v>
          </cell>
          <cell r="E4728" t="str">
            <v>N/A</v>
          </cell>
          <cell r="F4728" t="str">
            <v xml:space="preserve"> Create new purchase order page should display</v>
          </cell>
        </row>
        <row r="4729">
          <cell r="C4729">
            <v>5</v>
          </cell>
          <cell r="D4729" t="str">
            <v>Enter the input which is more than 120 characters in text field</v>
          </cell>
          <cell r="E4729" t="str">
            <v>Software Testing is a method to check whether the actual software product matches expected requirements and to ensure that software product is defect free</v>
          </cell>
          <cell r="F4729" t="str">
            <v>Error Message should display</v>
          </cell>
        </row>
        <row r="4731">
          <cell r="B4731" t="str">
            <v>To verify that field accepting valid input</v>
          </cell>
          <cell r="C4731">
            <v>1</v>
          </cell>
          <cell r="D4731" t="str">
            <v>Launch an empty browser and Enter the test URL</v>
          </cell>
          <cell r="E4731" t="str">
            <v>https://www.zoho.com</v>
          </cell>
          <cell r="F4731" t="str">
            <v>It should display sign in page</v>
          </cell>
        </row>
        <row r="4732">
          <cell r="C4732">
            <v>2</v>
          </cell>
          <cell r="D4732" t="str">
            <v>Enter valid username, password and click on sign in button</v>
          </cell>
          <cell r="E4732" t="str">
            <v>username: rashmi@dell.com  Password: 123456</v>
          </cell>
          <cell r="F4732" t="str">
            <v>Home Page should display</v>
          </cell>
        </row>
        <row r="4733">
          <cell r="C4733">
            <v>3</v>
          </cell>
          <cell r="D4733" t="str">
            <v xml:space="preserve">Click on purchase order module </v>
          </cell>
          <cell r="E4733" t="str">
            <v>N/A</v>
          </cell>
          <cell r="F4733" t="str">
            <v xml:space="preserve"> Purchase order list page should display</v>
          </cell>
        </row>
        <row r="4734">
          <cell r="C4734">
            <v>4</v>
          </cell>
          <cell r="D4734" t="str">
            <v>Click on new purchase order button</v>
          </cell>
          <cell r="E4734" t="str">
            <v>N/A</v>
          </cell>
          <cell r="F4734" t="str">
            <v xml:space="preserve"> Create new purchase order page should display</v>
          </cell>
        </row>
        <row r="4735">
          <cell r="C4735">
            <v>5</v>
          </cell>
          <cell r="D4735" t="str">
            <v>Enter invalid input like numeric  values ,  alphanumeric values and special characters in  text field</v>
          </cell>
          <cell r="E4735" t="str">
            <v>1234, Dell123, @!#$%</v>
          </cell>
          <cell r="F4735" t="str">
            <v>It should accept valid input</v>
          </cell>
        </row>
        <row r="4737">
          <cell r="B4737" t="str">
            <v>To verify that text field  accepting valid input</v>
          </cell>
          <cell r="C4737">
            <v>1</v>
          </cell>
          <cell r="D4737" t="str">
            <v>Launch an empty browser and Enter the test URL</v>
          </cell>
          <cell r="E4737" t="str">
            <v>https://www.zoho.com</v>
          </cell>
          <cell r="F4737" t="str">
            <v>It should display sign in page</v>
          </cell>
        </row>
        <row r="4738">
          <cell r="C4738">
            <v>2</v>
          </cell>
          <cell r="D4738" t="str">
            <v>Enter valid username, password and click on sign in button</v>
          </cell>
          <cell r="E4738" t="str">
            <v>username: rashmi@dell.com  Password: 123456</v>
          </cell>
          <cell r="F4738" t="str">
            <v>Home Page should display</v>
          </cell>
        </row>
        <row r="4739">
          <cell r="C4739">
            <v>3</v>
          </cell>
          <cell r="D4739" t="str">
            <v xml:space="preserve">Click on purchase order module </v>
          </cell>
          <cell r="E4739" t="str">
            <v>N/A</v>
          </cell>
          <cell r="F4739" t="str">
            <v xml:space="preserve"> Purchase order list page should display</v>
          </cell>
        </row>
        <row r="4740">
          <cell r="C4740">
            <v>4</v>
          </cell>
          <cell r="D4740" t="str">
            <v>Click on new purchase order button</v>
          </cell>
          <cell r="E4740" t="str">
            <v>N/A</v>
          </cell>
          <cell r="F4740" t="str">
            <v xml:space="preserve"> Create new purchase order page should display</v>
          </cell>
        </row>
        <row r="4741">
          <cell r="C4741">
            <v>5</v>
          </cell>
          <cell r="D4741" t="str">
            <v>Enter the input which is 4 characters in text field</v>
          </cell>
          <cell r="E4741" t="str">
            <v>Dell</v>
          </cell>
          <cell r="F4741" t="str">
            <v>It should accept valid input</v>
          </cell>
        </row>
        <row r="4743">
          <cell r="B4743" t="str">
            <v>To verify that text field not accepting invalid input</v>
          </cell>
          <cell r="C4743">
            <v>1</v>
          </cell>
          <cell r="D4743" t="str">
            <v>Launch an empty browser and Enter the test URL</v>
          </cell>
          <cell r="E4743" t="str">
            <v>https://www.zoho.com</v>
          </cell>
          <cell r="F4743" t="str">
            <v>It should display sign in page</v>
          </cell>
        </row>
        <row r="4744">
          <cell r="C4744">
            <v>2</v>
          </cell>
          <cell r="D4744" t="str">
            <v>Enter valid username, password and click on sign in button</v>
          </cell>
          <cell r="E4744" t="str">
            <v>username: rashmi@dell.com  Password: 123456</v>
          </cell>
          <cell r="F4744" t="str">
            <v>Home Page should display</v>
          </cell>
        </row>
        <row r="4745">
          <cell r="C4745">
            <v>3</v>
          </cell>
          <cell r="D4745" t="str">
            <v xml:space="preserve">Click on purchase order module </v>
          </cell>
          <cell r="E4745" t="str">
            <v>N/A</v>
          </cell>
          <cell r="F4745" t="str">
            <v xml:space="preserve"> Purchase order list page should display</v>
          </cell>
        </row>
        <row r="4746">
          <cell r="C4746">
            <v>4</v>
          </cell>
          <cell r="D4746" t="str">
            <v>Click on new purchase order button</v>
          </cell>
          <cell r="E4746" t="str">
            <v>N/A</v>
          </cell>
          <cell r="F4746" t="str">
            <v xml:space="preserve"> Create new purchase order page should display</v>
          </cell>
        </row>
        <row r="4747">
          <cell r="C4747">
            <v>5</v>
          </cell>
          <cell r="D4747" t="str">
            <v>Enter the input which is  less than 4 characters in text field</v>
          </cell>
          <cell r="E4747" t="str">
            <v>Del, De, D</v>
          </cell>
          <cell r="F4747" t="str">
            <v xml:space="preserve"> Create new contact page should display</v>
          </cell>
        </row>
        <row r="4749">
          <cell r="B4749" t="str">
            <v>To verify that text field accepting valid input</v>
          </cell>
          <cell r="C4749">
            <v>1</v>
          </cell>
          <cell r="D4749" t="str">
            <v>Launch an empty browser and Enter the test URL</v>
          </cell>
          <cell r="E4749" t="str">
            <v>https://www.zoho.com</v>
          </cell>
          <cell r="F4749" t="str">
            <v>It should display sign in page</v>
          </cell>
        </row>
        <row r="4750">
          <cell r="C4750">
            <v>2</v>
          </cell>
          <cell r="D4750" t="str">
            <v>Enter valid username, password and click on sign in button</v>
          </cell>
          <cell r="E4750" t="str">
            <v>username: rashmi@dell.com  Password: 123456</v>
          </cell>
          <cell r="F4750" t="str">
            <v>Home Page should display</v>
          </cell>
        </row>
        <row r="4751">
          <cell r="C4751">
            <v>3</v>
          </cell>
          <cell r="D4751" t="str">
            <v xml:space="preserve">Click on purchase order module </v>
          </cell>
          <cell r="E4751" t="str">
            <v>N/A</v>
          </cell>
          <cell r="F4751" t="str">
            <v xml:space="preserve"> Purchase order list page should display</v>
          </cell>
        </row>
        <row r="4752">
          <cell r="C4752">
            <v>4</v>
          </cell>
          <cell r="D4752" t="str">
            <v>Click on new purchase order button</v>
          </cell>
          <cell r="E4752" t="str">
            <v>N/A</v>
          </cell>
          <cell r="F4752" t="str">
            <v xml:space="preserve"> Create new purchase order page should display</v>
          </cell>
        </row>
        <row r="4753">
          <cell r="C4753">
            <v>5</v>
          </cell>
          <cell r="D4753" t="str">
            <v>Enter valid input which is more than 4 characters in text field</v>
          </cell>
          <cell r="E4753" t="str">
            <v>Delllaptop</v>
          </cell>
          <cell r="F4753" t="str">
            <v>It should accept valid input</v>
          </cell>
        </row>
        <row r="4755">
          <cell r="B4755" t="str">
            <v>To verify that text field accepting valid input</v>
          </cell>
          <cell r="C4755">
            <v>1</v>
          </cell>
          <cell r="D4755" t="str">
            <v>Launch an empty browser and Enter the test URL</v>
          </cell>
          <cell r="E4755" t="str">
            <v>https://www.zoho.com</v>
          </cell>
          <cell r="F4755" t="str">
            <v>It should display sign in page</v>
          </cell>
        </row>
        <row r="4756">
          <cell r="C4756">
            <v>2</v>
          </cell>
          <cell r="D4756" t="str">
            <v>Enter valid username, password and click on sign in button</v>
          </cell>
          <cell r="E4756" t="str">
            <v>username: rashmi@dell.com  Password: 123456</v>
          </cell>
          <cell r="F4756" t="str">
            <v>Home Page should display</v>
          </cell>
        </row>
        <row r="4757">
          <cell r="C4757">
            <v>3</v>
          </cell>
          <cell r="D4757" t="str">
            <v xml:space="preserve">Click on purchase order module </v>
          </cell>
          <cell r="E4757" t="str">
            <v>N/A</v>
          </cell>
          <cell r="F4757" t="str">
            <v xml:space="preserve"> Purchase order list page should display</v>
          </cell>
        </row>
        <row r="4758">
          <cell r="C4758">
            <v>4</v>
          </cell>
          <cell r="D4758" t="str">
            <v>Click on new purchase order button</v>
          </cell>
          <cell r="E4758" t="str">
            <v>N/A</v>
          </cell>
          <cell r="F4758" t="str">
            <v xml:space="preserve"> Create new purchase order page should display</v>
          </cell>
        </row>
        <row r="4759">
          <cell r="C4759">
            <v>5</v>
          </cell>
          <cell r="D4759" t="str">
            <v>Enter valid input which is 120 characters in text field</v>
          </cell>
          <cell r="E4759" t="str">
            <v xml:space="preserve">      Software Testing is a method to check whether the actual software product matches expected requirements and to ensure that software product </v>
          </cell>
          <cell r="F4759" t="str">
            <v>It should accept valid input</v>
          </cell>
        </row>
        <row r="4761">
          <cell r="B4761" t="str">
            <v>To verify that text field accepting valid input</v>
          </cell>
          <cell r="C4761">
            <v>1</v>
          </cell>
          <cell r="D4761" t="str">
            <v>Launch an empty browser and Enter the test URL</v>
          </cell>
          <cell r="E4761" t="str">
            <v>https://www.zoho.com</v>
          </cell>
          <cell r="F4761" t="str">
            <v>It should display sign in page</v>
          </cell>
        </row>
        <row r="4762">
          <cell r="C4762">
            <v>2</v>
          </cell>
          <cell r="D4762" t="str">
            <v>Enter valid username, password and click on sign in button</v>
          </cell>
          <cell r="E4762" t="str">
            <v>username: rashmi@dell.com  Password: 123456</v>
          </cell>
          <cell r="F4762" t="str">
            <v>Home Page should display</v>
          </cell>
        </row>
        <row r="4763">
          <cell r="C4763">
            <v>3</v>
          </cell>
          <cell r="D4763" t="str">
            <v xml:space="preserve">Click on purchase order module </v>
          </cell>
          <cell r="E4763" t="str">
            <v>N/A</v>
          </cell>
          <cell r="F4763" t="str">
            <v xml:space="preserve"> Purchase order list page should display</v>
          </cell>
        </row>
        <row r="4764">
          <cell r="C4764">
            <v>4</v>
          </cell>
          <cell r="D4764" t="str">
            <v>Click on new purchase order button</v>
          </cell>
          <cell r="E4764" t="str">
            <v>N/A</v>
          </cell>
          <cell r="F4764" t="str">
            <v xml:space="preserve"> Create new purchase order page should display</v>
          </cell>
        </row>
        <row r="4765">
          <cell r="C4765">
            <v>5</v>
          </cell>
          <cell r="D4765" t="str">
            <v>Enter valid input which is less than 120 characters in text field</v>
          </cell>
          <cell r="E4765" t="str">
            <v>Delllaptop</v>
          </cell>
          <cell r="F4765" t="str">
            <v>It should accept valid input</v>
          </cell>
        </row>
        <row r="4767">
          <cell r="B4767" t="str">
            <v>To verify that field not accepting invalid input</v>
          </cell>
          <cell r="C4767">
            <v>1</v>
          </cell>
          <cell r="D4767" t="str">
            <v>Launch an empty browser and Enter the test URL</v>
          </cell>
          <cell r="E4767" t="str">
            <v>https://www.zoho.com</v>
          </cell>
          <cell r="F4767" t="str">
            <v>It should display sign in page</v>
          </cell>
        </row>
        <row r="4768">
          <cell r="C4768">
            <v>2</v>
          </cell>
          <cell r="D4768" t="str">
            <v>Enter valid username, password and click on sign in button</v>
          </cell>
          <cell r="E4768" t="str">
            <v>username: rashmi@dell.com  Password: 123456</v>
          </cell>
          <cell r="F4768" t="str">
            <v>Home Page should display</v>
          </cell>
        </row>
        <row r="4769">
          <cell r="C4769">
            <v>3</v>
          </cell>
          <cell r="D4769" t="str">
            <v xml:space="preserve">Click on purchase order module </v>
          </cell>
          <cell r="E4769" t="str">
            <v>N/A</v>
          </cell>
          <cell r="F4769" t="str">
            <v xml:space="preserve"> Purchase order list page should display</v>
          </cell>
        </row>
        <row r="4770">
          <cell r="C4770">
            <v>4</v>
          </cell>
          <cell r="D4770" t="str">
            <v>Click on new purchase order button</v>
          </cell>
          <cell r="E4770" t="str">
            <v>N/A</v>
          </cell>
          <cell r="F4770" t="str">
            <v xml:space="preserve"> Create new purchase order page should display</v>
          </cell>
        </row>
        <row r="4771">
          <cell r="C4771">
            <v>5</v>
          </cell>
          <cell r="D4771" t="str">
            <v>Enter the input which is more than 120 characters in text field</v>
          </cell>
          <cell r="E4771" t="str">
            <v>Software Testing is a method to check whether the actual software product matches expected requirements and to ensure that software product is defect free</v>
          </cell>
          <cell r="F4771" t="str">
            <v>Error Message should display</v>
          </cell>
        </row>
        <row r="4773">
          <cell r="B4773" t="str">
            <v>To verify that field accepting valid input</v>
          </cell>
          <cell r="C4773">
            <v>1</v>
          </cell>
          <cell r="D4773" t="str">
            <v>Launch an empty browser and Enter the test URL</v>
          </cell>
          <cell r="E4773" t="str">
            <v>https://www.zoho.com</v>
          </cell>
          <cell r="F4773" t="str">
            <v>It should display sign in page</v>
          </cell>
        </row>
        <row r="4774">
          <cell r="C4774">
            <v>2</v>
          </cell>
          <cell r="D4774" t="str">
            <v>Enter valid username, password and click on sign in button</v>
          </cell>
          <cell r="E4774" t="str">
            <v>username: rashmi@dell.com  Password: 123456</v>
          </cell>
          <cell r="F4774" t="str">
            <v>Home Page should display</v>
          </cell>
        </row>
        <row r="4775">
          <cell r="C4775">
            <v>3</v>
          </cell>
          <cell r="D4775" t="str">
            <v xml:space="preserve">Click on purchase order module </v>
          </cell>
          <cell r="E4775" t="str">
            <v>N/A</v>
          </cell>
          <cell r="F4775" t="str">
            <v xml:space="preserve"> Purchase order list page should display</v>
          </cell>
        </row>
        <row r="4776">
          <cell r="C4776">
            <v>4</v>
          </cell>
          <cell r="D4776" t="str">
            <v>Click on new purchase order button</v>
          </cell>
          <cell r="E4776" t="str">
            <v>N/A</v>
          </cell>
          <cell r="F4776" t="str">
            <v xml:space="preserve"> Create new purchase order page should display</v>
          </cell>
        </row>
        <row r="4777">
          <cell r="C4777">
            <v>5</v>
          </cell>
          <cell r="D4777" t="str">
            <v>Enter invalid input like numeric  values ,  alphanumeric values and special characters in  text field</v>
          </cell>
          <cell r="E4777" t="str">
            <v>1234, Dell123, @!#$%</v>
          </cell>
          <cell r="F4777" t="str">
            <v>It should accept valid input</v>
          </cell>
        </row>
        <row r="4780">
          <cell r="B4780" t="str">
            <v>To verify that text field  accepting valid input</v>
          </cell>
          <cell r="C4780">
            <v>1</v>
          </cell>
          <cell r="D4780" t="str">
            <v>Launch an empty browser and Enter the test URL</v>
          </cell>
          <cell r="E4780" t="str">
            <v>https://www.zoho.com</v>
          </cell>
          <cell r="F4780" t="str">
            <v>It should display sign in page</v>
          </cell>
        </row>
        <row r="4781">
          <cell r="C4781">
            <v>2</v>
          </cell>
          <cell r="D4781" t="str">
            <v>Enter valid username, password and click on sign in button</v>
          </cell>
          <cell r="E4781" t="str">
            <v>username: rashmi@dell.com  Password: 123456</v>
          </cell>
          <cell r="F4781" t="str">
            <v>Home Page should display</v>
          </cell>
        </row>
        <row r="4782">
          <cell r="C4782">
            <v>3</v>
          </cell>
          <cell r="D4782" t="str">
            <v xml:space="preserve">Click on purchase order module </v>
          </cell>
          <cell r="E4782" t="str">
            <v>N/A</v>
          </cell>
          <cell r="F4782" t="str">
            <v xml:space="preserve"> Purchase order list page should display</v>
          </cell>
        </row>
        <row r="4783">
          <cell r="C4783">
            <v>4</v>
          </cell>
          <cell r="D4783" t="str">
            <v>Click on new purchase order button</v>
          </cell>
          <cell r="E4783" t="str">
            <v>N/A</v>
          </cell>
          <cell r="F4783" t="str">
            <v xml:space="preserve"> Create new purchase order page should display</v>
          </cell>
        </row>
        <row r="4784">
          <cell r="C4784">
            <v>5</v>
          </cell>
          <cell r="D4784" t="str">
            <v>Enter the input which is 4 characters in text field</v>
          </cell>
          <cell r="E4784" t="str">
            <v>Dell</v>
          </cell>
          <cell r="F4784" t="str">
            <v>It should accept valid input</v>
          </cell>
        </row>
        <row r="4786">
          <cell r="B4786" t="str">
            <v>To verify that text field not accepting invalid input</v>
          </cell>
          <cell r="C4786">
            <v>1</v>
          </cell>
          <cell r="D4786" t="str">
            <v>Launch an empty browser and Enter the test URL</v>
          </cell>
          <cell r="E4786" t="str">
            <v>https://www.zoho.com</v>
          </cell>
          <cell r="F4786" t="str">
            <v>It should display sign in page</v>
          </cell>
        </row>
        <row r="4787">
          <cell r="C4787">
            <v>2</v>
          </cell>
          <cell r="D4787" t="str">
            <v>Enter valid username, password and click on sign in button</v>
          </cell>
          <cell r="E4787" t="str">
            <v>username: rashmi@dell.com  Password: 123456</v>
          </cell>
          <cell r="F4787" t="str">
            <v>Home Page should display</v>
          </cell>
        </row>
        <row r="4788">
          <cell r="C4788">
            <v>3</v>
          </cell>
          <cell r="D4788" t="str">
            <v xml:space="preserve">Click on purchase order module </v>
          </cell>
          <cell r="E4788" t="str">
            <v>N/A</v>
          </cell>
          <cell r="F4788" t="str">
            <v xml:space="preserve"> Purchase order list page should display</v>
          </cell>
        </row>
        <row r="4789">
          <cell r="C4789">
            <v>4</v>
          </cell>
          <cell r="D4789" t="str">
            <v>Click on new purchase order button</v>
          </cell>
          <cell r="E4789" t="str">
            <v>N/A</v>
          </cell>
          <cell r="F4789" t="str">
            <v xml:space="preserve"> Create new purchase order page should display</v>
          </cell>
        </row>
        <row r="4790">
          <cell r="C4790">
            <v>5</v>
          </cell>
          <cell r="D4790" t="str">
            <v>Enter the input which is  less than 4 characters in text field</v>
          </cell>
          <cell r="E4790" t="str">
            <v>Del, De, D</v>
          </cell>
          <cell r="F4790" t="str">
            <v>Error Message should display</v>
          </cell>
        </row>
        <row r="4792">
          <cell r="B4792" t="str">
            <v>To verify that text field accepting valid input</v>
          </cell>
          <cell r="C4792">
            <v>1</v>
          </cell>
          <cell r="D4792" t="str">
            <v>Launch an empty browser and Enter the test URL</v>
          </cell>
          <cell r="E4792" t="str">
            <v>https://www.zoho.com</v>
          </cell>
          <cell r="F4792" t="str">
            <v>It should display sign in page</v>
          </cell>
        </row>
        <row r="4793">
          <cell r="C4793">
            <v>2</v>
          </cell>
          <cell r="D4793" t="str">
            <v>Enter valid username, password and click on sign in button</v>
          </cell>
          <cell r="E4793" t="str">
            <v>username: rashmi@dell.com  Password: 123456</v>
          </cell>
          <cell r="F4793" t="str">
            <v>Home Page should display</v>
          </cell>
        </row>
        <row r="4794">
          <cell r="C4794">
            <v>3</v>
          </cell>
          <cell r="D4794" t="str">
            <v xml:space="preserve">Click on purchase order module </v>
          </cell>
          <cell r="E4794" t="str">
            <v>N/A</v>
          </cell>
          <cell r="F4794" t="str">
            <v xml:space="preserve"> Purchase order list page should display</v>
          </cell>
        </row>
        <row r="4795">
          <cell r="C4795">
            <v>4</v>
          </cell>
          <cell r="D4795" t="str">
            <v>Click on new purchase order button</v>
          </cell>
          <cell r="E4795" t="str">
            <v>N/A</v>
          </cell>
          <cell r="F4795" t="str">
            <v xml:space="preserve"> Create new purchase order page should display</v>
          </cell>
        </row>
        <row r="4796">
          <cell r="C4796">
            <v>5</v>
          </cell>
          <cell r="D4796" t="str">
            <v>Enter valid input which is more than 4 characters in text field</v>
          </cell>
          <cell r="E4796" t="str">
            <v>Delllaptop</v>
          </cell>
          <cell r="F4796" t="str">
            <v>It should accept valid input</v>
          </cell>
        </row>
        <row r="4798">
          <cell r="B4798" t="str">
            <v>To verify that text field accepting valid input</v>
          </cell>
          <cell r="C4798">
            <v>1</v>
          </cell>
          <cell r="D4798" t="str">
            <v>Launch an empty browser and Enter the test URL</v>
          </cell>
          <cell r="E4798" t="str">
            <v>https://www.zoho.com</v>
          </cell>
          <cell r="F4798" t="str">
            <v>It should display sign in page</v>
          </cell>
        </row>
        <row r="4799">
          <cell r="C4799">
            <v>2</v>
          </cell>
          <cell r="D4799" t="str">
            <v>Enter valid username, password and click on sign in button</v>
          </cell>
          <cell r="E4799" t="str">
            <v>username: rashmi@dell.com  Password: 123456</v>
          </cell>
          <cell r="F4799" t="str">
            <v>Home Page should display</v>
          </cell>
        </row>
        <row r="4800">
          <cell r="C4800">
            <v>3</v>
          </cell>
          <cell r="D4800" t="str">
            <v xml:space="preserve">Click on purchase order module </v>
          </cell>
          <cell r="E4800" t="str">
            <v>N/A</v>
          </cell>
          <cell r="F4800" t="str">
            <v xml:space="preserve"> Purchase order list page should display</v>
          </cell>
        </row>
        <row r="4801">
          <cell r="C4801">
            <v>4</v>
          </cell>
          <cell r="D4801" t="str">
            <v>Click on new purchase order button</v>
          </cell>
          <cell r="E4801" t="str">
            <v>N/A</v>
          </cell>
          <cell r="F4801" t="str">
            <v xml:space="preserve"> Create new purchase order page should display</v>
          </cell>
        </row>
        <row r="4802">
          <cell r="C4802">
            <v>5</v>
          </cell>
          <cell r="D4802" t="str">
            <v>Enter valid input which is 120 characters in text field</v>
          </cell>
          <cell r="E4802" t="str">
            <v xml:space="preserve">      Software Testing is a method to check whether the actual software product matches expected requirements and to ensure that software product </v>
          </cell>
          <cell r="F4802" t="str">
            <v>It should accept valid input</v>
          </cell>
        </row>
        <row r="4804">
          <cell r="B4804" t="str">
            <v>To verify that text field accepting valid input</v>
          </cell>
          <cell r="C4804">
            <v>1</v>
          </cell>
          <cell r="D4804" t="str">
            <v>Launch an empty browser and Enter the test URL</v>
          </cell>
          <cell r="E4804" t="str">
            <v>https://www.zoho.com</v>
          </cell>
          <cell r="F4804" t="str">
            <v>It should display sign in page</v>
          </cell>
        </row>
        <row r="4805">
          <cell r="C4805">
            <v>2</v>
          </cell>
          <cell r="D4805" t="str">
            <v>Enter valid username, password and click on sign in button</v>
          </cell>
          <cell r="E4805" t="str">
            <v>username: rashmi@dell.com  Password: 123456</v>
          </cell>
          <cell r="F4805" t="str">
            <v>Home Page should display</v>
          </cell>
        </row>
        <row r="4806">
          <cell r="C4806">
            <v>3</v>
          </cell>
          <cell r="D4806" t="str">
            <v xml:space="preserve">Click on purchase order module </v>
          </cell>
          <cell r="E4806" t="str">
            <v>N/A</v>
          </cell>
          <cell r="F4806" t="str">
            <v xml:space="preserve"> Quotes list page should display</v>
          </cell>
        </row>
        <row r="4807">
          <cell r="C4807">
            <v>4</v>
          </cell>
          <cell r="D4807" t="str">
            <v>Click on new purchase order button</v>
          </cell>
          <cell r="E4807" t="str">
            <v>N/A</v>
          </cell>
          <cell r="F4807" t="str">
            <v xml:space="preserve"> Create new Quotes page should display</v>
          </cell>
        </row>
        <row r="4808">
          <cell r="C4808">
            <v>5</v>
          </cell>
          <cell r="D4808" t="str">
            <v>Enter valid input which is less than 120 characters in text field</v>
          </cell>
          <cell r="E4808" t="str">
            <v>Delllaptop</v>
          </cell>
          <cell r="F4808" t="str">
            <v>It should accept valid input</v>
          </cell>
        </row>
        <row r="4810">
          <cell r="B4810" t="str">
            <v>To verify that field not accepting invalid input</v>
          </cell>
          <cell r="C4810">
            <v>1</v>
          </cell>
          <cell r="D4810" t="str">
            <v>Launch an empty browser and Enter the test URL</v>
          </cell>
          <cell r="E4810" t="str">
            <v>https://www.zoho.com</v>
          </cell>
          <cell r="F4810" t="str">
            <v>It should display sign in page</v>
          </cell>
        </row>
        <row r="4811">
          <cell r="C4811">
            <v>2</v>
          </cell>
          <cell r="D4811" t="str">
            <v>Enter valid username, password and click on sign in button</v>
          </cell>
          <cell r="E4811" t="str">
            <v>username: rashmi@dell.com  Password: 123456</v>
          </cell>
          <cell r="F4811" t="str">
            <v>Home Page should display</v>
          </cell>
        </row>
        <row r="4812">
          <cell r="C4812">
            <v>3</v>
          </cell>
          <cell r="D4812" t="str">
            <v xml:space="preserve">Click on purchase order module </v>
          </cell>
          <cell r="E4812" t="str">
            <v>N/A</v>
          </cell>
          <cell r="F4812" t="str">
            <v xml:space="preserve"> Purchase order list page should display</v>
          </cell>
        </row>
        <row r="4813">
          <cell r="C4813">
            <v>4</v>
          </cell>
          <cell r="D4813" t="str">
            <v>Click on new purchase order button</v>
          </cell>
          <cell r="E4813" t="str">
            <v>N/A</v>
          </cell>
          <cell r="F4813" t="str">
            <v xml:space="preserve"> Create new purchase order page should display</v>
          </cell>
        </row>
        <row r="4814">
          <cell r="C4814">
            <v>5</v>
          </cell>
          <cell r="D4814" t="str">
            <v>Enter the input which is more than 120 characters in text field</v>
          </cell>
          <cell r="E4814" t="str">
            <v>Software Testing is a method to check whether the actual software product matches expected requirements and to ensure that software product is defect free</v>
          </cell>
          <cell r="F4814" t="str">
            <v>Error Message should display</v>
          </cell>
        </row>
        <row r="4816">
          <cell r="B4816" t="str">
            <v>To verify that field accepting valid input</v>
          </cell>
          <cell r="C4816">
            <v>1</v>
          </cell>
          <cell r="D4816" t="str">
            <v>Launch an empty browser and Enter the test URL</v>
          </cell>
          <cell r="E4816" t="str">
            <v>https://www.zoho.com</v>
          </cell>
          <cell r="F4816" t="str">
            <v>It should display sign in page</v>
          </cell>
        </row>
        <row r="4817">
          <cell r="C4817">
            <v>2</v>
          </cell>
          <cell r="D4817" t="str">
            <v>Enter valid username, password and click on sign in button</v>
          </cell>
          <cell r="E4817" t="str">
            <v>username: rashmi@dell.com  Password: 123456</v>
          </cell>
          <cell r="F4817" t="str">
            <v>Home Page should display</v>
          </cell>
        </row>
        <row r="4818">
          <cell r="C4818">
            <v>3</v>
          </cell>
          <cell r="D4818" t="str">
            <v xml:space="preserve">Click on contacts module </v>
          </cell>
          <cell r="E4818" t="str">
            <v>N/A</v>
          </cell>
          <cell r="F4818" t="str">
            <v xml:space="preserve"> Purchase order list page should display</v>
          </cell>
        </row>
        <row r="4819">
          <cell r="C4819">
            <v>4</v>
          </cell>
          <cell r="D4819" t="str">
            <v>Click on new contacts button</v>
          </cell>
          <cell r="E4819" t="str">
            <v>N/A</v>
          </cell>
          <cell r="F4819" t="str">
            <v xml:space="preserve"> Create new purchase order page should display</v>
          </cell>
        </row>
        <row r="4820">
          <cell r="C4820">
            <v>5</v>
          </cell>
          <cell r="D4820" t="str">
            <v>Enter invalid input like numeric  values ,  alphanumeric values and special characters in  text field</v>
          </cell>
          <cell r="E4820" t="str">
            <v>1234, Dell123, @!#$%</v>
          </cell>
          <cell r="F4820" t="str">
            <v>It should accept valid input</v>
          </cell>
        </row>
        <row r="4824">
          <cell r="B4824" t="str">
            <v>To verify that text field  accepting valid input</v>
          </cell>
          <cell r="C4824">
            <v>1</v>
          </cell>
          <cell r="D4824" t="str">
            <v>Launch an empty browser and Enter the test URL</v>
          </cell>
          <cell r="E4824" t="str">
            <v>https://www.zoho.com</v>
          </cell>
          <cell r="F4824" t="str">
            <v>It should display sign in page</v>
          </cell>
        </row>
        <row r="4825">
          <cell r="C4825">
            <v>2</v>
          </cell>
          <cell r="D4825" t="str">
            <v>Enter valid username, password and click on sign in button</v>
          </cell>
          <cell r="E4825" t="str">
            <v>username: rashmi@dell.com  Password: 123456</v>
          </cell>
          <cell r="F4825" t="str">
            <v>Home Page should display</v>
          </cell>
        </row>
        <row r="4826">
          <cell r="C4826">
            <v>3</v>
          </cell>
          <cell r="D4826" t="str">
            <v xml:space="preserve">Click on purchase order module </v>
          </cell>
          <cell r="E4826" t="str">
            <v>N/A</v>
          </cell>
          <cell r="F4826" t="str">
            <v xml:space="preserve"> Purchase order list page should display</v>
          </cell>
        </row>
        <row r="4827">
          <cell r="C4827">
            <v>4</v>
          </cell>
          <cell r="D4827" t="str">
            <v>Click on new purchase order button</v>
          </cell>
          <cell r="E4827" t="str">
            <v>N/A</v>
          </cell>
          <cell r="F4827" t="str">
            <v xml:space="preserve"> Create new purchase order page should display</v>
          </cell>
        </row>
        <row r="4828">
          <cell r="C4828">
            <v>5</v>
          </cell>
          <cell r="D4828" t="str">
            <v>Enter the input which is 4 characters in text field</v>
          </cell>
          <cell r="E4828" t="str">
            <v>Dell</v>
          </cell>
          <cell r="F4828" t="str">
            <v>It should accept valid input</v>
          </cell>
        </row>
        <row r="4830">
          <cell r="B4830" t="str">
            <v>To verify that text field not accepting invalid input</v>
          </cell>
          <cell r="C4830">
            <v>1</v>
          </cell>
          <cell r="D4830" t="str">
            <v>Launch an empty browser and Enter the test URL</v>
          </cell>
          <cell r="E4830" t="str">
            <v>https://www.zoho.com</v>
          </cell>
          <cell r="F4830" t="str">
            <v>It should display sign in page</v>
          </cell>
        </row>
        <row r="4831">
          <cell r="C4831">
            <v>2</v>
          </cell>
          <cell r="D4831" t="str">
            <v>Enter valid username, password and click on sign in button</v>
          </cell>
          <cell r="E4831" t="str">
            <v>username: rashmi@dell.com  Password: 123456</v>
          </cell>
          <cell r="F4831" t="str">
            <v>Home Page should display</v>
          </cell>
        </row>
        <row r="4832">
          <cell r="C4832">
            <v>3</v>
          </cell>
          <cell r="D4832" t="str">
            <v xml:space="preserve">Click on purchase order module </v>
          </cell>
          <cell r="E4832" t="str">
            <v>N/A</v>
          </cell>
          <cell r="F4832" t="str">
            <v xml:space="preserve"> Purchase order list page should display</v>
          </cell>
        </row>
        <row r="4833">
          <cell r="C4833">
            <v>4</v>
          </cell>
          <cell r="D4833" t="str">
            <v>Click on new purchase order button</v>
          </cell>
          <cell r="E4833" t="str">
            <v>N/A</v>
          </cell>
          <cell r="F4833" t="str">
            <v xml:space="preserve"> Create new purchase order page should display</v>
          </cell>
        </row>
        <row r="4834">
          <cell r="C4834">
            <v>5</v>
          </cell>
          <cell r="D4834" t="str">
            <v>Enter the input which is  less than 4 characters in text field</v>
          </cell>
          <cell r="E4834" t="str">
            <v>Del, De, D</v>
          </cell>
          <cell r="F4834" t="str">
            <v>Error Message should display</v>
          </cell>
        </row>
        <row r="4836">
          <cell r="B4836" t="str">
            <v>To verify that text field accepting valid input</v>
          </cell>
          <cell r="C4836">
            <v>1</v>
          </cell>
          <cell r="D4836" t="str">
            <v>Launch an empty browser and Enter the test URL</v>
          </cell>
          <cell r="E4836" t="str">
            <v>https://www.zoho.com</v>
          </cell>
          <cell r="F4836" t="str">
            <v>It should display sign in page</v>
          </cell>
        </row>
        <row r="4837">
          <cell r="C4837">
            <v>2</v>
          </cell>
          <cell r="D4837" t="str">
            <v>Enter valid username, password and click on sign in button</v>
          </cell>
          <cell r="E4837" t="str">
            <v>username: rashmi@dell.com  Password: 123456</v>
          </cell>
          <cell r="F4837" t="str">
            <v>Home Page should display</v>
          </cell>
        </row>
        <row r="4838">
          <cell r="C4838">
            <v>3</v>
          </cell>
          <cell r="D4838" t="str">
            <v xml:space="preserve">Click on purchase order module </v>
          </cell>
          <cell r="E4838" t="str">
            <v>N/A</v>
          </cell>
          <cell r="F4838" t="str">
            <v xml:space="preserve"> Purchase order list page should display</v>
          </cell>
        </row>
        <row r="4839">
          <cell r="C4839">
            <v>4</v>
          </cell>
          <cell r="D4839" t="str">
            <v>Click on new purchase order button</v>
          </cell>
          <cell r="E4839" t="str">
            <v>N/A</v>
          </cell>
          <cell r="F4839" t="str">
            <v xml:space="preserve"> Create new purchase order page should display</v>
          </cell>
        </row>
        <row r="4840">
          <cell r="C4840">
            <v>5</v>
          </cell>
          <cell r="D4840" t="str">
            <v>Enter valid input which is more than 4 characters in text field</v>
          </cell>
          <cell r="E4840" t="str">
            <v>Delllaptop</v>
          </cell>
          <cell r="F4840" t="str">
            <v>It should accept valid input</v>
          </cell>
        </row>
        <row r="4842">
          <cell r="B4842" t="str">
            <v>To verify that text field accepting valid input</v>
          </cell>
          <cell r="C4842">
            <v>1</v>
          </cell>
          <cell r="D4842" t="str">
            <v>Launch an empty browser and Enter the test URL</v>
          </cell>
          <cell r="E4842" t="str">
            <v>https://www.zoho.com</v>
          </cell>
          <cell r="F4842" t="str">
            <v>It should display sign in page</v>
          </cell>
        </row>
        <row r="4843">
          <cell r="C4843">
            <v>2</v>
          </cell>
          <cell r="D4843" t="str">
            <v>Enter valid username, password and click on sign in button</v>
          </cell>
          <cell r="E4843" t="str">
            <v>username: rashmi@dell.com  Password: 123456</v>
          </cell>
          <cell r="F4843" t="str">
            <v>Home Page should display</v>
          </cell>
        </row>
        <row r="4844">
          <cell r="C4844">
            <v>3</v>
          </cell>
          <cell r="D4844" t="str">
            <v xml:space="preserve">Click on purchase order module </v>
          </cell>
          <cell r="E4844" t="str">
            <v>N/A</v>
          </cell>
          <cell r="F4844" t="str">
            <v xml:space="preserve"> Purchase order list page should display</v>
          </cell>
        </row>
        <row r="4845">
          <cell r="C4845">
            <v>4</v>
          </cell>
          <cell r="D4845" t="str">
            <v>Click on new purchase order button</v>
          </cell>
          <cell r="E4845" t="str">
            <v>N/A</v>
          </cell>
          <cell r="F4845" t="str">
            <v xml:space="preserve"> Create new purchase order page should display</v>
          </cell>
        </row>
        <row r="4846">
          <cell r="C4846">
            <v>5</v>
          </cell>
          <cell r="D4846" t="str">
            <v>Enter valid input which is 120 characters in text field</v>
          </cell>
          <cell r="E4846" t="str">
            <v xml:space="preserve">      Software Testing is a method to check whether the actual software product matches expected requirements and to ensure that software product </v>
          </cell>
          <cell r="F4846" t="str">
            <v>It should accept valid input</v>
          </cell>
        </row>
        <row r="4848">
          <cell r="B4848" t="str">
            <v>To verify that text field accepting valid input</v>
          </cell>
          <cell r="C4848">
            <v>1</v>
          </cell>
          <cell r="D4848" t="str">
            <v>Launch an empty browser and Enter the test URL</v>
          </cell>
          <cell r="E4848" t="str">
            <v>https://www.zoho.com</v>
          </cell>
          <cell r="F4848" t="str">
            <v>It should display sign in page</v>
          </cell>
        </row>
        <row r="4849">
          <cell r="C4849">
            <v>2</v>
          </cell>
          <cell r="D4849" t="str">
            <v>Enter valid username, password and click on sign in button</v>
          </cell>
          <cell r="E4849" t="str">
            <v>username: rashmi@dell.com  Password: 123456</v>
          </cell>
          <cell r="F4849" t="str">
            <v>Home Page should display</v>
          </cell>
        </row>
        <row r="4850">
          <cell r="C4850">
            <v>3</v>
          </cell>
          <cell r="D4850" t="str">
            <v xml:space="preserve">Click on purchase order module </v>
          </cell>
          <cell r="E4850" t="str">
            <v>N/A</v>
          </cell>
          <cell r="F4850" t="str">
            <v xml:space="preserve"> Purchase order list page should display</v>
          </cell>
        </row>
        <row r="4851">
          <cell r="C4851">
            <v>4</v>
          </cell>
          <cell r="D4851" t="str">
            <v>Click on new purchase order button</v>
          </cell>
          <cell r="E4851" t="str">
            <v>N/A</v>
          </cell>
          <cell r="F4851" t="str">
            <v xml:space="preserve"> Create new purchase order page should display</v>
          </cell>
        </row>
        <row r="4852">
          <cell r="C4852">
            <v>5</v>
          </cell>
          <cell r="D4852" t="str">
            <v>Enter valid input which is less than 120 characters in text field</v>
          </cell>
          <cell r="E4852" t="str">
            <v>Delllaptop</v>
          </cell>
          <cell r="F4852" t="str">
            <v>It should accept valid input</v>
          </cell>
        </row>
        <row r="4854">
          <cell r="B4854" t="str">
            <v>To verify that field not accepting invalid input</v>
          </cell>
          <cell r="C4854">
            <v>1</v>
          </cell>
          <cell r="D4854" t="str">
            <v>Launch an empty browser and Enter the test URL</v>
          </cell>
          <cell r="E4854" t="str">
            <v>https://www.zoho.com</v>
          </cell>
          <cell r="F4854" t="str">
            <v>It should display sign in page</v>
          </cell>
        </row>
        <row r="4855">
          <cell r="C4855">
            <v>2</v>
          </cell>
          <cell r="D4855" t="str">
            <v>Enter valid username, password and click on sign in button</v>
          </cell>
          <cell r="E4855" t="str">
            <v>username: rashmi@dell.com  Password: 123456</v>
          </cell>
          <cell r="F4855" t="str">
            <v>Home Page should display</v>
          </cell>
        </row>
        <row r="4856">
          <cell r="C4856">
            <v>3</v>
          </cell>
          <cell r="D4856" t="str">
            <v xml:space="preserve">Click on purchase order module </v>
          </cell>
          <cell r="E4856" t="str">
            <v>N/A</v>
          </cell>
          <cell r="F4856" t="str">
            <v xml:space="preserve"> Purchase order list page should display</v>
          </cell>
        </row>
        <row r="4857">
          <cell r="C4857">
            <v>4</v>
          </cell>
          <cell r="D4857" t="str">
            <v>Click on new purchase order button</v>
          </cell>
          <cell r="E4857" t="str">
            <v>N/A</v>
          </cell>
          <cell r="F4857" t="str">
            <v xml:space="preserve"> Create new purchase order page should display</v>
          </cell>
        </row>
        <row r="4858">
          <cell r="C4858">
            <v>5</v>
          </cell>
          <cell r="D4858" t="str">
            <v>Enter the input which is more than 120 characters in text field</v>
          </cell>
          <cell r="E4858" t="str">
            <v>Software Testing is a method to check whether the actual software product matches expected requirements and to ensure that software product is defect free</v>
          </cell>
          <cell r="F4858" t="str">
            <v>Error Message should display</v>
          </cell>
        </row>
        <row r="4860">
          <cell r="B4860" t="str">
            <v>To verify that field accepting valid input</v>
          </cell>
          <cell r="C4860">
            <v>1</v>
          </cell>
          <cell r="D4860" t="str">
            <v>Launch an empty browser and Enter the test URL</v>
          </cell>
          <cell r="E4860" t="str">
            <v>https://www.zoho.com</v>
          </cell>
          <cell r="F4860" t="str">
            <v>It should display sign in page</v>
          </cell>
        </row>
        <row r="4861">
          <cell r="C4861">
            <v>2</v>
          </cell>
          <cell r="D4861" t="str">
            <v>Enter valid username, password and click on sign in button</v>
          </cell>
          <cell r="E4861" t="str">
            <v>username: rashmi@dell.com  Password: 123456</v>
          </cell>
          <cell r="F4861" t="str">
            <v>Home Page should display</v>
          </cell>
        </row>
        <row r="4862">
          <cell r="C4862">
            <v>3</v>
          </cell>
          <cell r="D4862" t="str">
            <v xml:space="preserve">Click on purchase order module </v>
          </cell>
          <cell r="E4862" t="str">
            <v>N/A</v>
          </cell>
          <cell r="F4862" t="str">
            <v xml:space="preserve"> Purchase order list page should display</v>
          </cell>
        </row>
        <row r="4863">
          <cell r="C4863">
            <v>4</v>
          </cell>
          <cell r="D4863" t="str">
            <v>Click on new purchase order button</v>
          </cell>
          <cell r="E4863" t="str">
            <v>N/A</v>
          </cell>
          <cell r="F4863" t="str">
            <v xml:space="preserve"> Create new purchase order page should display</v>
          </cell>
        </row>
        <row r="4864">
          <cell r="C4864">
            <v>5</v>
          </cell>
          <cell r="D4864" t="str">
            <v>Enter invalid input like numeric  values ,  alphanumeric values and special characters in  text field</v>
          </cell>
          <cell r="E4864" t="str">
            <v>1234, Dell123, @!#$%</v>
          </cell>
          <cell r="F4864" t="str">
            <v>It should accept valid input</v>
          </cell>
        </row>
        <row r="4866">
          <cell r="B4866" t="str">
            <v>To verify that text field  accepting valid input</v>
          </cell>
          <cell r="C4866">
            <v>1</v>
          </cell>
          <cell r="D4866" t="str">
            <v>Launch an empty browser and Enter the test URL</v>
          </cell>
          <cell r="E4866" t="str">
            <v>https://www.zoho.com</v>
          </cell>
          <cell r="F4866" t="str">
            <v>It should display sign in page</v>
          </cell>
        </row>
        <row r="4867">
          <cell r="C4867">
            <v>2</v>
          </cell>
          <cell r="D4867" t="str">
            <v>Enter valid username, password and click on sign in button</v>
          </cell>
          <cell r="E4867" t="str">
            <v>username: rashmi@dell.com  Password: 123456</v>
          </cell>
          <cell r="F4867" t="str">
            <v>Home Page should display</v>
          </cell>
        </row>
        <row r="4868">
          <cell r="C4868">
            <v>3</v>
          </cell>
          <cell r="D4868" t="str">
            <v xml:space="preserve">Click on purchase order module </v>
          </cell>
          <cell r="E4868" t="str">
            <v>N/A</v>
          </cell>
          <cell r="F4868" t="str">
            <v xml:space="preserve"> Quotes list page should display</v>
          </cell>
        </row>
        <row r="4869">
          <cell r="C4869">
            <v>4</v>
          </cell>
          <cell r="D4869" t="str">
            <v>Click on new purchase order button</v>
          </cell>
          <cell r="E4869" t="str">
            <v>N/A</v>
          </cell>
          <cell r="F4869" t="str">
            <v xml:space="preserve"> Create new Quotes page should display</v>
          </cell>
        </row>
        <row r="4870">
          <cell r="C4870">
            <v>5</v>
          </cell>
          <cell r="D4870" t="str">
            <v>Enter the input which is 4 characters in text field</v>
          </cell>
          <cell r="E4870" t="str">
            <v>Dell</v>
          </cell>
          <cell r="F4870" t="str">
            <v>It should accept valid input</v>
          </cell>
        </row>
        <row r="4872">
          <cell r="B4872" t="str">
            <v>To verify that text field not accepting invalid input</v>
          </cell>
          <cell r="C4872">
            <v>1</v>
          </cell>
          <cell r="D4872" t="str">
            <v>Launch an empty browser and Enter the test URL</v>
          </cell>
          <cell r="E4872" t="str">
            <v>https://www.zoho.com</v>
          </cell>
          <cell r="F4872" t="str">
            <v>It should display sign in page</v>
          </cell>
        </row>
        <row r="4873">
          <cell r="C4873">
            <v>2</v>
          </cell>
          <cell r="D4873" t="str">
            <v>Enter valid username, password and click on sign in button</v>
          </cell>
          <cell r="E4873" t="str">
            <v>username: rashmi@dell.com  Password: 123456</v>
          </cell>
          <cell r="F4873" t="str">
            <v>Home Page should display</v>
          </cell>
        </row>
        <row r="4874">
          <cell r="C4874">
            <v>3</v>
          </cell>
          <cell r="D4874" t="str">
            <v xml:space="preserve">Click on contacts module </v>
          </cell>
          <cell r="E4874" t="str">
            <v>N/A</v>
          </cell>
          <cell r="F4874" t="str">
            <v xml:space="preserve"> Purchase order list page should display</v>
          </cell>
        </row>
        <row r="4875">
          <cell r="C4875">
            <v>4</v>
          </cell>
          <cell r="D4875" t="str">
            <v>Click on new contacts button</v>
          </cell>
          <cell r="E4875" t="str">
            <v>N/A</v>
          </cell>
          <cell r="F4875" t="str">
            <v xml:space="preserve"> Create new purchase order page should display</v>
          </cell>
        </row>
        <row r="4876">
          <cell r="C4876">
            <v>5</v>
          </cell>
          <cell r="D4876" t="str">
            <v>Enter the input which is  less than 4 characters in text field</v>
          </cell>
          <cell r="E4876" t="str">
            <v>Del, De, D</v>
          </cell>
          <cell r="F4876" t="str">
            <v>Error Message should display</v>
          </cell>
        </row>
        <row r="4878">
          <cell r="B4878" t="str">
            <v>To verify that text field accepting valid input</v>
          </cell>
          <cell r="C4878">
            <v>1</v>
          </cell>
          <cell r="D4878" t="str">
            <v>Launch an empty browser and Enter the test URL</v>
          </cell>
          <cell r="E4878" t="str">
            <v>https://www.zoho.com</v>
          </cell>
          <cell r="F4878" t="str">
            <v>It should display sign in page</v>
          </cell>
        </row>
        <row r="4879">
          <cell r="C4879">
            <v>2</v>
          </cell>
          <cell r="D4879" t="str">
            <v>Enter valid username, password and click on sign in button</v>
          </cell>
          <cell r="E4879" t="str">
            <v>username: rashmi@dell.com  Password: 123456</v>
          </cell>
          <cell r="F4879" t="str">
            <v>Home Page should display</v>
          </cell>
        </row>
        <row r="4880">
          <cell r="C4880">
            <v>3</v>
          </cell>
          <cell r="D4880" t="str">
            <v xml:space="preserve">Click on purchase order module </v>
          </cell>
          <cell r="E4880" t="str">
            <v>N/A</v>
          </cell>
          <cell r="F4880" t="str">
            <v xml:space="preserve"> Purchase order list page should display</v>
          </cell>
        </row>
        <row r="4881">
          <cell r="C4881">
            <v>4</v>
          </cell>
          <cell r="D4881" t="str">
            <v>Click on new purchase order button</v>
          </cell>
          <cell r="E4881" t="str">
            <v>N/A</v>
          </cell>
          <cell r="F4881" t="str">
            <v xml:space="preserve"> Create new purchase order page should display</v>
          </cell>
        </row>
        <row r="4882">
          <cell r="C4882">
            <v>5</v>
          </cell>
          <cell r="D4882" t="str">
            <v>Enter valid input which is more than 4 characters in text field</v>
          </cell>
          <cell r="E4882" t="str">
            <v>Delllaptop</v>
          </cell>
          <cell r="F4882" t="str">
            <v>It should accept valid input</v>
          </cell>
        </row>
        <row r="4884">
          <cell r="B4884" t="str">
            <v>To verify that text field accepting valid input</v>
          </cell>
          <cell r="C4884">
            <v>1</v>
          </cell>
          <cell r="D4884" t="str">
            <v>Launch an empty browser and Enter the test URL</v>
          </cell>
          <cell r="E4884" t="str">
            <v>https://www.zoho.com</v>
          </cell>
          <cell r="F4884" t="str">
            <v>It should display sign in page</v>
          </cell>
        </row>
        <row r="4885">
          <cell r="C4885">
            <v>2</v>
          </cell>
          <cell r="D4885" t="str">
            <v>Enter valid username, password and click on sign in button</v>
          </cell>
          <cell r="E4885" t="str">
            <v>username: rashmi@dell.com  Password: 123456</v>
          </cell>
          <cell r="F4885" t="str">
            <v>Home Page should display</v>
          </cell>
        </row>
        <row r="4886">
          <cell r="C4886">
            <v>3</v>
          </cell>
          <cell r="D4886" t="str">
            <v xml:space="preserve">Click on contacts module </v>
          </cell>
          <cell r="E4886" t="str">
            <v>N/A</v>
          </cell>
          <cell r="F4886" t="str">
            <v xml:space="preserve"> Purchase order list page should display</v>
          </cell>
        </row>
        <row r="4887">
          <cell r="C4887">
            <v>4</v>
          </cell>
          <cell r="D4887" t="str">
            <v>Click on new contacts button</v>
          </cell>
          <cell r="E4887" t="str">
            <v>N/A</v>
          </cell>
          <cell r="F4887" t="str">
            <v xml:space="preserve"> Create new purchase order page should display</v>
          </cell>
        </row>
        <row r="4888">
          <cell r="C4888">
            <v>5</v>
          </cell>
          <cell r="D4888" t="str">
            <v>Enter valid input which is 120 characters in text field</v>
          </cell>
          <cell r="E4888" t="str">
            <v xml:space="preserve">      Software Testing is a method to check whether the actual software product matches expected requirements and to ensure that software product </v>
          </cell>
          <cell r="F4888" t="str">
            <v>It should accept valid input</v>
          </cell>
        </row>
        <row r="4890">
          <cell r="B4890" t="str">
            <v>To verify that text field accepting valid input</v>
          </cell>
          <cell r="C4890">
            <v>1</v>
          </cell>
          <cell r="D4890" t="str">
            <v>Launch an empty browser and Enter the test URL</v>
          </cell>
          <cell r="E4890" t="str">
            <v>https://www.zoho.com</v>
          </cell>
          <cell r="F4890" t="str">
            <v>It should display sign in page</v>
          </cell>
        </row>
        <row r="4891">
          <cell r="C4891">
            <v>2</v>
          </cell>
          <cell r="D4891" t="str">
            <v>Enter valid username, password and click on sign in button</v>
          </cell>
          <cell r="E4891" t="str">
            <v>username: rashmi@dell.com  Password: 123456</v>
          </cell>
          <cell r="F4891" t="str">
            <v>Home Page should display</v>
          </cell>
        </row>
        <row r="4892">
          <cell r="C4892">
            <v>3</v>
          </cell>
          <cell r="D4892" t="str">
            <v xml:space="preserve">Click on purchase order module </v>
          </cell>
          <cell r="E4892" t="str">
            <v>N/A</v>
          </cell>
          <cell r="F4892" t="str">
            <v xml:space="preserve"> Purchase order list page should display</v>
          </cell>
        </row>
        <row r="4893">
          <cell r="C4893">
            <v>4</v>
          </cell>
          <cell r="D4893" t="str">
            <v>Click on new purchase order button</v>
          </cell>
          <cell r="E4893" t="str">
            <v>N/A</v>
          </cell>
          <cell r="F4893" t="str">
            <v xml:space="preserve"> Create new purchase order page should display</v>
          </cell>
        </row>
        <row r="4894">
          <cell r="C4894">
            <v>5</v>
          </cell>
          <cell r="D4894" t="str">
            <v>Enter valid input which is less than 120 characters in text field</v>
          </cell>
          <cell r="E4894" t="str">
            <v>Delllaptop</v>
          </cell>
          <cell r="F4894" t="str">
            <v>It should accept valid input</v>
          </cell>
        </row>
        <row r="4896">
          <cell r="B4896" t="str">
            <v>To verify that field not accepting invalid input</v>
          </cell>
          <cell r="C4896">
            <v>1</v>
          </cell>
          <cell r="D4896" t="str">
            <v>Launch an empty browser and Enter the test URL</v>
          </cell>
          <cell r="E4896" t="str">
            <v>https://www.zoho.com</v>
          </cell>
          <cell r="F4896" t="str">
            <v>It should display sign in page</v>
          </cell>
        </row>
        <row r="4897">
          <cell r="C4897">
            <v>2</v>
          </cell>
          <cell r="D4897" t="str">
            <v>Enter valid username, password and click on sign in button</v>
          </cell>
          <cell r="E4897" t="str">
            <v>username: rashmi@dell.com  Password: 123456</v>
          </cell>
          <cell r="F4897" t="str">
            <v>Home Page should display</v>
          </cell>
        </row>
        <row r="4898">
          <cell r="C4898">
            <v>3</v>
          </cell>
          <cell r="D4898" t="str">
            <v xml:space="preserve">Click on purchase order module </v>
          </cell>
          <cell r="E4898" t="str">
            <v>N/A</v>
          </cell>
          <cell r="F4898" t="str">
            <v xml:space="preserve"> Purchase order list page should display</v>
          </cell>
        </row>
        <row r="4899">
          <cell r="C4899">
            <v>4</v>
          </cell>
          <cell r="D4899" t="str">
            <v>Click on new purchase order button</v>
          </cell>
          <cell r="E4899" t="str">
            <v>N/A</v>
          </cell>
          <cell r="F4899" t="str">
            <v xml:space="preserve"> Create new purchase order page should display</v>
          </cell>
        </row>
        <row r="4900">
          <cell r="C4900">
            <v>5</v>
          </cell>
          <cell r="D4900" t="str">
            <v>Enter the input which is more than 120 characters in text field</v>
          </cell>
          <cell r="E4900" t="str">
            <v>Software Testing is a method to check whether the actual software product matches expected requirements and to ensure that software product is defect free</v>
          </cell>
          <cell r="F4900" t="str">
            <v>Error Message should display</v>
          </cell>
        </row>
        <row r="4902">
          <cell r="B4902" t="str">
            <v>To verify that field not accepting invalid input</v>
          </cell>
          <cell r="C4902">
            <v>1</v>
          </cell>
          <cell r="D4902" t="str">
            <v>Launch an empty browser and Enter the test URL</v>
          </cell>
          <cell r="E4902" t="str">
            <v>https://www.zoho.com</v>
          </cell>
          <cell r="F4902" t="str">
            <v>It should display sign in page</v>
          </cell>
        </row>
        <row r="4903">
          <cell r="C4903">
            <v>2</v>
          </cell>
          <cell r="D4903" t="str">
            <v>Enter valid username, password and click on sign in button</v>
          </cell>
          <cell r="E4903" t="str">
            <v>username: rashmi@dell.com  Password: 123456</v>
          </cell>
          <cell r="F4903" t="str">
            <v>Home Page should display</v>
          </cell>
        </row>
        <row r="4904">
          <cell r="C4904">
            <v>3</v>
          </cell>
          <cell r="D4904" t="str">
            <v xml:space="preserve">Click on purchase order module </v>
          </cell>
          <cell r="E4904" t="str">
            <v>N/A</v>
          </cell>
          <cell r="F4904" t="str">
            <v xml:space="preserve"> Purchase order list page should display</v>
          </cell>
        </row>
        <row r="4905">
          <cell r="C4905">
            <v>4</v>
          </cell>
          <cell r="D4905" t="str">
            <v>Click on new purchase order button</v>
          </cell>
          <cell r="E4905" t="str">
            <v>N/A</v>
          </cell>
          <cell r="F4905" t="str">
            <v xml:space="preserve"> Create new purchase order page should display</v>
          </cell>
        </row>
        <row r="4906">
          <cell r="C4906">
            <v>5</v>
          </cell>
          <cell r="D4906" t="str">
            <v>Enter invalid input like numeric  values ,  alphanumeric values and special characters in  text field</v>
          </cell>
          <cell r="E4906" t="str">
            <v>1234, Dell123, @!#$%</v>
          </cell>
          <cell r="F4906" t="str">
            <v>It should not accept invalid input</v>
          </cell>
        </row>
        <row r="4908">
          <cell r="B4908" t="str">
            <v>To verify that text field  accepting valid input</v>
          </cell>
          <cell r="C4908">
            <v>1</v>
          </cell>
          <cell r="D4908" t="str">
            <v>Launch an empty browser and Enter the test URL</v>
          </cell>
          <cell r="E4908" t="str">
            <v>https://www.zoho.com</v>
          </cell>
          <cell r="F4908" t="str">
            <v>It should display sign in page</v>
          </cell>
        </row>
        <row r="4909">
          <cell r="C4909">
            <v>2</v>
          </cell>
          <cell r="D4909" t="str">
            <v>Enter valid username, password and click on sign in button</v>
          </cell>
          <cell r="E4909" t="str">
            <v>username: rashmi@dell.com  Password: 123456</v>
          </cell>
          <cell r="F4909" t="str">
            <v>Home Page should display</v>
          </cell>
        </row>
        <row r="4910">
          <cell r="C4910">
            <v>3</v>
          </cell>
          <cell r="D4910" t="str">
            <v xml:space="preserve">Click on purchase order module </v>
          </cell>
          <cell r="E4910" t="str">
            <v>N/A</v>
          </cell>
          <cell r="F4910" t="str">
            <v xml:space="preserve"> Purchase order list page should display</v>
          </cell>
        </row>
        <row r="4911">
          <cell r="C4911">
            <v>4</v>
          </cell>
          <cell r="D4911" t="str">
            <v>Click on new purchase order button</v>
          </cell>
          <cell r="E4911" t="str">
            <v>N/A</v>
          </cell>
          <cell r="F4911" t="str">
            <v xml:space="preserve"> Create new purchase order page should display</v>
          </cell>
        </row>
        <row r="4912">
          <cell r="C4912">
            <v>5</v>
          </cell>
          <cell r="D4912" t="str">
            <v>Enter the input which is 4 characters in text field</v>
          </cell>
          <cell r="E4912" t="str">
            <v>Dell</v>
          </cell>
          <cell r="F4912" t="str">
            <v>It should accept valid input</v>
          </cell>
        </row>
        <row r="4914">
          <cell r="B4914" t="str">
            <v>To verify that text field not accepting invalid input</v>
          </cell>
          <cell r="C4914">
            <v>1</v>
          </cell>
          <cell r="D4914" t="str">
            <v>Launch an empty browser and Enter the test URL</v>
          </cell>
          <cell r="E4914" t="str">
            <v>https://www.zoho.com</v>
          </cell>
          <cell r="F4914" t="str">
            <v>It should display sign in page</v>
          </cell>
        </row>
        <row r="4915">
          <cell r="C4915">
            <v>2</v>
          </cell>
          <cell r="D4915" t="str">
            <v>Enter valid username, password and click on sign in button</v>
          </cell>
          <cell r="E4915" t="str">
            <v>username: rashmi@dell.com  Password: 123456</v>
          </cell>
          <cell r="F4915" t="str">
            <v>Home Page should display</v>
          </cell>
        </row>
        <row r="4916">
          <cell r="C4916">
            <v>3</v>
          </cell>
          <cell r="D4916" t="str">
            <v xml:space="preserve">Click on purchase order module </v>
          </cell>
          <cell r="E4916" t="str">
            <v>N/A</v>
          </cell>
          <cell r="F4916" t="str">
            <v xml:space="preserve"> Purchase order list page should display</v>
          </cell>
        </row>
        <row r="4917">
          <cell r="C4917">
            <v>4</v>
          </cell>
          <cell r="D4917" t="str">
            <v>Click on new purchase order button</v>
          </cell>
          <cell r="E4917" t="str">
            <v>N/A</v>
          </cell>
          <cell r="F4917" t="str">
            <v xml:space="preserve"> Create new purchase order page should display</v>
          </cell>
        </row>
        <row r="4918">
          <cell r="C4918">
            <v>5</v>
          </cell>
          <cell r="D4918" t="str">
            <v>Enter the input which is  less than 4 characters in text field</v>
          </cell>
          <cell r="E4918" t="str">
            <v>Del, De, D</v>
          </cell>
          <cell r="F4918" t="str">
            <v>Error Message should display</v>
          </cell>
        </row>
        <row r="4920">
          <cell r="B4920" t="str">
            <v>To verify that text field accepting valid input</v>
          </cell>
          <cell r="C4920">
            <v>1</v>
          </cell>
          <cell r="D4920" t="str">
            <v>Launch an empty browser and Enter the test URL</v>
          </cell>
          <cell r="E4920" t="str">
            <v>https://www.zoho.com</v>
          </cell>
          <cell r="F4920" t="str">
            <v>It should display sign in page</v>
          </cell>
        </row>
        <row r="4921">
          <cell r="C4921">
            <v>2</v>
          </cell>
          <cell r="D4921" t="str">
            <v>Enter valid username, password and click on sign in button</v>
          </cell>
          <cell r="E4921" t="str">
            <v>username: rashmi@dell.com  Password: 123456</v>
          </cell>
          <cell r="F4921" t="str">
            <v>Home Page should display</v>
          </cell>
        </row>
        <row r="4922">
          <cell r="C4922">
            <v>3</v>
          </cell>
          <cell r="D4922" t="str">
            <v xml:space="preserve">Click on purchase order module </v>
          </cell>
          <cell r="E4922" t="str">
            <v>N/A</v>
          </cell>
          <cell r="F4922" t="str">
            <v xml:space="preserve"> Purchase order list page should display</v>
          </cell>
        </row>
        <row r="4923">
          <cell r="C4923">
            <v>4</v>
          </cell>
          <cell r="D4923" t="str">
            <v>Click on new purchase order button</v>
          </cell>
          <cell r="E4923" t="str">
            <v>N/A</v>
          </cell>
          <cell r="F4923" t="str">
            <v xml:space="preserve"> Create new purchase order page should display</v>
          </cell>
        </row>
        <row r="4924">
          <cell r="C4924">
            <v>5</v>
          </cell>
          <cell r="D4924" t="str">
            <v>Enter valid input which is more than 4 characters in text field</v>
          </cell>
          <cell r="E4924" t="str">
            <v>Delllaptop</v>
          </cell>
          <cell r="F4924" t="str">
            <v>It should accept valid input</v>
          </cell>
        </row>
        <row r="4926">
          <cell r="B4926" t="str">
            <v>To verify that text field accepting valid input</v>
          </cell>
          <cell r="C4926">
            <v>1</v>
          </cell>
          <cell r="D4926" t="str">
            <v>Launch an empty browser and Enter the test URL</v>
          </cell>
          <cell r="E4926" t="str">
            <v>https://www.zoho.com</v>
          </cell>
          <cell r="F4926" t="str">
            <v>It should display sign in page</v>
          </cell>
        </row>
        <row r="4927">
          <cell r="C4927">
            <v>2</v>
          </cell>
          <cell r="D4927" t="str">
            <v>Enter valid username, password and click on sign in button</v>
          </cell>
          <cell r="E4927" t="str">
            <v>username: rashmi@dell.com  Password: 123456</v>
          </cell>
          <cell r="F4927" t="str">
            <v>Home Page should display</v>
          </cell>
        </row>
        <row r="4928">
          <cell r="C4928">
            <v>3</v>
          </cell>
          <cell r="D4928" t="str">
            <v xml:space="preserve">Click on purchase order module </v>
          </cell>
          <cell r="E4928" t="str">
            <v>N/A</v>
          </cell>
          <cell r="F4928" t="str">
            <v xml:space="preserve"> Purchase order list page should display</v>
          </cell>
        </row>
        <row r="4929">
          <cell r="C4929">
            <v>4</v>
          </cell>
          <cell r="D4929" t="str">
            <v>Click on new purchase order button</v>
          </cell>
          <cell r="E4929" t="str">
            <v>N/A</v>
          </cell>
          <cell r="F4929" t="str">
            <v xml:space="preserve"> Create new purchase order page should display</v>
          </cell>
        </row>
        <row r="4930">
          <cell r="C4930">
            <v>5</v>
          </cell>
          <cell r="D4930" t="str">
            <v>Enter valid input which is 120 characters in text field</v>
          </cell>
          <cell r="E4930" t="str">
            <v xml:space="preserve">      Software Testing is a method to check whether the actual software product matches expected requirements and to ensure that software product </v>
          </cell>
          <cell r="F4930" t="str">
            <v>It should accept valid input</v>
          </cell>
        </row>
        <row r="4932">
          <cell r="B4932" t="str">
            <v>To verify that text field accepting valid input</v>
          </cell>
          <cell r="C4932">
            <v>1</v>
          </cell>
          <cell r="D4932" t="str">
            <v>Launch an empty browser and Enter the test URL</v>
          </cell>
          <cell r="E4932" t="str">
            <v>https://www.zoho.com</v>
          </cell>
          <cell r="F4932" t="str">
            <v>It should display sign in page</v>
          </cell>
        </row>
        <row r="4933">
          <cell r="C4933">
            <v>2</v>
          </cell>
          <cell r="D4933" t="str">
            <v>Enter valid username, password and click on sign in button</v>
          </cell>
          <cell r="E4933" t="str">
            <v>username: rashmi@dell.com  Password: 123456</v>
          </cell>
          <cell r="F4933" t="str">
            <v>Home Page should display</v>
          </cell>
        </row>
        <row r="4934">
          <cell r="C4934">
            <v>3</v>
          </cell>
          <cell r="D4934" t="str">
            <v xml:space="preserve">Click on purchase order module </v>
          </cell>
          <cell r="E4934" t="str">
            <v>N/A</v>
          </cell>
          <cell r="F4934" t="str">
            <v xml:space="preserve"> Purchase order list page should display</v>
          </cell>
        </row>
        <row r="4935">
          <cell r="C4935">
            <v>4</v>
          </cell>
          <cell r="D4935" t="str">
            <v>Click on new purchase order button</v>
          </cell>
          <cell r="E4935" t="str">
            <v>N/A</v>
          </cell>
          <cell r="F4935" t="str">
            <v xml:space="preserve"> Create new purchase order page should display</v>
          </cell>
        </row>
        <row r="4936">
          <cell r="C4936">
            <v>5</v>
          </cell>
          <cell r="D4936" t="str">
            <v>Enter valid input which is less than 120 characters in text field</v>
          </cell>
          <cell r="E4936" t="str">
            <v>Delllaptop</v>
          </cell>
          <cell r="F4936" t="str">
            <v>It should accept valid input</v>
          </cell>
        </row>
        <row r="4938">
          <cell r="B4938" t="str">
            <v>To verify that field not accepting invalid input</v>
          </cell>
          <cell r="C4938">
            <v>1</v>
          </cell>
          <cell r="D4938" t="str">
            <v>Launch an empty browser and Enter the test URL</v>
          </cell>
          <cell r="E4938" t="str">
            <v>https://www.zoho.com</v>
          </cell>
          <cell r="F4938" t="str">
            <v>It should display sign in page</v>
          </cell>
        </row>
        <row r="4939">
          <cell r="C4939">
            <v>2</v>
          </cell>
          <cell r="D4939" t="str">
            <v>Enter valid username, password and click on sign in button</v>
          </cell>
          <cell r="E4939" t="str">
            <v>username: rashmi@dell.com  Password: 123456</v>
          </cell>
          <cell r="F4939" t="str">
            <v>Home Page should display</v>
          </cell>
        </row>
        <row r="4940">
          <cell r="C4940">
            <v>3</v>
          </cell>
          <cell r="D4940" t="str">
            <v xml:space="preserve">Click on purchase order module </v>
          </cell>
          <cell r="E4940" t="str">
            <v>N/A</v>
          </cell>
          <cell r="F4940" t="str">
            <v xml:space="preserve"> Purchase order list page should display</v>
          </cell>
        </row>
        <row r="4941">
          <cell r="C4941">
            <v>4</v>
          </cell>
          <cell r="D4941" t="str">
            <v>Click on new purchase order button</v>
          </cell>
          <cell r="E4941" t="str">
            <v>N/A</v>
          </cell>
          <cell r="F4941" t="str">
            <v xml:space="preserve"> Create new purchase order page should display</v>
          </cell>
        </row>
        <row r="4942">
          <cell r="C4942">
            <v>5</v>
          </cell>
          <cell r="D4942" t="str">
            <v>Enter the input which is more than 120 characters in text field</v>
          </cell>
          <cell r="E4942" t="str">
            <v>Software Testing is a method to check whether the actual software product matches expected requirements and to ensure that software product is defect free</v>
          </cell>
          <cell r="F4942" t="str">
            <v>Error Message should display</v>
          </cell>
        </row>
        <row r="4944">
          <cell r="B4944" t="str">
            <v>To verify that field not accepting invalid input</v>
          </cell>
          <cell r="C4944">
            <v>1</v>
          </cell>
          <cell r="D4944" t="str">
            <v>Launch an empty browser and Enter the test URL</v>
          </cell>
          <cell r="E4944" t="str">
            <v>https://www.zoho.com</v>
          </cell>
          <cell r="F4944" t="str">
            <v>It should display sign in page</v>
          </cell>
        </row>
        <row r="4945">
          <cell r="C4945">
            <v>2</v>
          </cell>
          <cell r="D4945" t="str">
            <v>Enter valid username, password and click on sign in button</v>
          </cell>
          <cell r="E4945" t="str">
            <v>username: rashmi@dell.com  Password: 123456</v>
          </cell>
          <cell r="F4945" t="str">
            <v>Home Page should display</v>
          </cell>
        </row>
        <row r="4946">
          <cell r="C4946">
            <v>3</v>
          </cell>
          <cell r="D4946" t="str">
            <v xml:space="preserve">Click on purchase order module </v>
          </cell>
          <cell r="E4946" t="str">
            <v>N/A</v>
          </cell>
          <cell r="F4946" t="str">
            <v xml:space="preserve"> Purchase order list page should display</v>
          </cell>
        </row>
        <row r="4947">
          <cell r="C4947">
            <v>4</v>
          </cell>
          <cell r="D4947" t="str">
            <v>Click on new purchase order button</v>
          </cell>
          <cell r="E4947" t="str">
            <v>N/A</v>
          </cell>
          <cell r="F4947" t="str">
            <v xml:space="preserve"> Create new purchase order page should display</v>
          </cell>
        </row>
        <row r="4948">
          <cell r="C4948">
            <v>5</v>
          </cell>
          <cell r="D4948" t="str">
            <v>Enter invalid input like numeric  values ,  alphanumeric values and special characters in  text field</v>
          </cell>
          <cell r="E4948" t="str">
            <v>1234, Dell123, @!#$%</v>
          </cell>
          <cell r="F4948" t="str">
            <v>It should not accept invalid input</v>
          </cell>
        </row>
        <row r="4950">
          <cell r="B4950" t="str">
            <v>To verify that text field accepting invalid input</v>
          </cell>
          <cell r="C4950">
            <v>1</v>
          </cell>
          <cell r="D4950" t="str">
            <v>Launch an empty browser and Enter the test URL</v>
          </cell>
          <cell r="E4950" t="str">
            <v>https://www.zoho.com</v>
          </cell>
          <cell r="F4950" t="str">
            <v>It should display sign in page</v>
          </cell>
        </row>
        <row r="4951">
          <cell r="C4951">
            <v>2</v>
          </cell>
          <cell r="D4951" t="str">
            <v>Enter valid username, password and click on sign in button</v>
          </cell>
          <cell r="E4951" t="str">
            <v>username: rashmi@dell.com  Password: 123456</v>
          </cell>
          <cell r="F4951" t="str">
            <v>Home Page should display</v>
          </cell>
        </row>
        <row r="4952">
          <cell r="C4952">
            <v>3</v>
          </cell>
          <cell r="D4952" t="str">
            <v xml:space="preserve">Click on purchase order module </v>
          </cell>
          <cell r="E4952" t="str">
            <v>N/A</v>
          </cell>
          <cell r="F4952" t="str">
            <v xml:space="preserve"> Purchase order list page should display</v>
          </cell>
        </row>
        <row r="4953">
          <cell r="C4953">
            <v>4</v>
          </cell>
          <cell r="D4953" t="str">
            <v>Click on new purchase order button</v>
          </cell>
          <cell r="E4953" t="str">
            <v>N/A</v>
          </cell>
          <cell r="F4953" t="str">
            <v xml:space="preserve"> Create new purchase order page should display</v>
          </cell>
        </row>
        <row r="4954">
          <cell r="C4954">
            <v>5</v>
          </cell>
          <cell r="D4954" t="str">
            <v>Enter the input which is  less than 4 characters in text field</v>
          </cell>
          <cell r="E4954" t="str">
            <v>1, 12, 123</v>
          </cell>
          <cell r="F4954" t="str">
            <v>Error Message should display</v>
          </cell>
        </row>
        <row r="4957">
          <cell r="B4957" t="str">
            <v>To verify that text field accepting valid input</v>
          </cell>
          <cell r="C4957">
            <v>1</v>
          </cell>
          <cell r="D4957" t="str">
            <v>Launch an empty browser and Enter the test URL</v>
          </cell>
          <cell r="E4957" t="str">
            <v>https://www.zoho.com</v>
          </cell>
          <cell r="F4957" t="str">
            <v>It should display sign in page</v>
          </cell>
        </row>
        <row r="4958">
          <cell r="C4958">
            <v>2</v>
          </cell>
          <cell r="D4958" t="str">
            <v>Enter valid username, password and click on sign in button</v>
          </cell>
          <cell r="E4958" t="str">
            <v>username: rashmi@dell.com  Password: 123456</v>
          </cell>
          <cell r="F4958" t="str">
            <v>Home Page should display</v>
          </cell>
        </row>
        <row r="4959">
          <cell r="C4959">
            <v>3</v>
          </cell>
          <cell r="D4959" t="str">
            <v xml:space="preserve">Click on purchase order module </v>
          </cell>
          <cell r="E4959" t="str">
            <v>N/A</v>
          </cell>
          <cell r="F4959" t="str">
            <v xml:space="preserve"> Purchase order list page should display</v>
          </cell>
        </row>
        <row r="4960">
          <cell r="C4960">
            <v>4</v>
          </cell>
          <cell r="D4960" t="str">
            <v>Click on new purchase order button</v>
          </cell>
          <cell r="E4960" t="str">
            <v>N/A</v>
          </cell>
          <cell r="F4960" t="str">
            <v xml:space="preserve"> Create new purchase order page should display</v>
          </cell>
        </row>
        <row r="4961">
          <cell r="C4961">
            <v>5</v>
          </cell>
          <cell r="D4961" t="str">
            <v>Enter valid input which is more than 4 characters in text field</v>
          </cell>
          <cell r="E4961" t="str">
            <v>12345, 123456, 1234567</v>
          </cell>
          <cell r="F4961" t="str">
            <v>It should accept valid input</v>
          </cell>
        </row>
        <row r="4963">
          <cell r="B4963" t="str">
            <v>To verify that text field accepting valid input</v>
          </cell>
          <cell r="C4963">
            <v>1</v>
          </cell>
          <cell r="D4963" t="str">
            <v>Launch an empty browser and Enter the test URL</v>
          </cell>
          <cell r="E4963" t="str">
            <v>https://www.zoho.com</v>
          </cell>
          <cell r="F4963" t="str">
            <v>It should display sign in page</v>
          </cell>
        </row>
        <row r="4964">
          <cell r="C4964">
            <v>2</v>
          </cell>
          <cell r="D4964" t="str">
            <v>Enter valid username, password and click on sign in button</v>
          </cell>
          <cell r="E4964" t="str">
            <v>username: rashmi@dell.com  Password: 123456</v>
          </cell>
          <cell r="F4964" t="str">
            <v>Home Page should display</v>
          </cell>
        </row>
        <row r="4965">
          <cell r="C4965">
            <v>3</v>
          </cell>
          <cell r="D4965" t="str">
            <v xml:space="preserve">Click on purchase order module </v>
          </cell>
          <cell r="E4965" t="str">
            <v>N/A</v>
          </cell>
          <cell r="F4965" t="str">
            <v xml:space="preserve"> Purchase order list page should display</v>
          </cell>
        </row>
        <row r="4966">
          <cell r="C4966">
            <v>4</v>
          </cell>
          <cell r="D4966" t="str">
            <v>Click on new purchase order button</v>
          </cell>
          <cell r="E4966" t="str">
            <v>N/A</v>
          </cell>
          <cell r="F4966" t="str">
            <v xml:space="preserve"> Create new purchase order page should display</v>
          </cell>
        </row>
        <row r="4967">
          <cell r="C4967">
            <v>5</v>
          </cell>
          <cell r="D4967" t="str">
            <v>Enter valid input which is 19 characters to text field</v>
          </cell>
          <cell r="E4967">
            <v>1.23456789123456E+18</v>
          </cell>
          <cell r="F4967" t="str">
            <v>It should accept valid input</v>
          </cell>
        </row>
        <row r="4969">
          <cell r="B4969" t="str">
            <v>To verify that text field accepting valid input</v>
          </cell>
          <cell r="C4969">
            <v>1</v>
          </cell>
          <cell r="D4969" t="str">
            <v>Launch an empty browser and Enter the test URL</v>
          </cell>
          <cell r="E4969" t="str">
            <v>https://www.zoho.com</v>
          </cell>
          <cell r="F4969" t="str">
            <v>It should display sign in page</v>
          </cell>
        </row>
        <row r="4970">
          <cell r="C4970">
            <v>2</v>
          </cell>
          <cell r="D4970" t="str">
            <v>Enter valid username, password and click on sign in button</v>
          </cell>
          <cell r="E4970" t="str">
            <v>username: rashmi@dell.com  Password: 123456</v>
          </cell>
          <cell r="F4970" t="str">
            <v>Home Page should display</v>
          </cell>
        </row>
        <row r="4971">
          <cell r="C4971">
            <v>3</v>
          </cell>
          <cell r="D4971" t="str">
            <v xml:space="preserve">Click on purchase order module </v>
          </cell>
          <cell r="E4971" t="str">
            <v>N/A</v>
          </cell>
          <cell r="F4971" t="str">
            <v xml:space="preserve"> Purchase order list page should display</v>
          </cell>
        </row>
        <row r="4972">
          <cell r="C4972">
            <v>4</v>
          </cell>
          <cell r="D4972" t="str">
            <v>Click on new purchase order button</v>
          </cell>
          <cell r="E4972" t="str">
            <v>N/A</v>
          </cell>
          <cell r="F4972" t="str">
            <v xml:space="preserve"> Create new purchase order page should display</v>
          </cell>
        </row>
        <row r="4973">
          <cell r="C4973">
            <v>5</v>
          </cell>
          <cell r="D4973" t="str">
            <v>Enter valid input which is less than 19 characters in text field</v>
          </cell>
          <cell r="E4973">
            <v>12345678912345</v>
          </cell>
          <cell r="F4973" t="str">
            <v>It should accept valid input</v>
          </cell>
        </row>
        <row r="4975">
          <cell r="B4975" t="str">
            <v>To verify that text field accepting invalid input</v>
          </cell>
          <cell r="C4975">
            <v>1</v>
          </cell>
          <cell r="D4975" t="str">
            <v>Launch an empty browser and Enter the test URL</v>
          </cell>
          <cell r="E4975" t="str">
            <v>https://www.zoho.com</v>
          </cell>
          <cell r="F4975" t="str">
            <v>It should display sign in page</v>
          </cell>
        </row>
        <row r="4976">
          <cell r="C4976">
            <v>2</v>
          </cell>
          <cell r="D4976" t="str">
            <v>Enter valid username, password and click on sign in button</v>
          </cell>
          <cell r="E4976" t="str">
            <v>username: rashmi@dell.com  Password: 123456</v>
          </cell>
          <cell r="F4976" t="str">
            <v>Home Page should display</v>
          </cell>
        </row>
        <row r="4977">
          <cell r="C4977">
            <v>3</v>
          </cell>
          <cell r="D4977" t="str">
            <v xml:space="preserve">Click on purchase order module </v>
          </cell>
          <cell r="E4977" t="str">
            <v>N/A</v>
          </cell>
          <cell r="F4977" t="str">
            <v xml:space="preserve"> Purchase order list page should display</v>
          </cell>
        </row>
        <row r="4978">
          <cell r="C4978">
            <v>4</v>
          </cell>
          <cell r="D4978" t="str">
            <v>Click on new purchase order button</v>
          </cell>
          <cell r="E4978" t="str">
            <v>N/A</v>
          </cell>
          <cell r="F4978" t="str">
            <v xml:space="preserve"> Create new purchase order page should display</v>
          </cell>
        </row>
        <row r="4979">
          <cell r="C4979">
            <v>5</v>
          </cell>
          <cell r="D4979" t="str">
            <v>Enter the input which is  more than 19 characters in text field</v>
          </cell>
          <cell r="E4979">
            <v>1.23456789123456E+22</v>
          </cell>
          <cell r="F4979" t="str">
            <v>Error Message should display</v>
          </cell>
        </row>
        <row r="4981">
          <cell r="B4981" t="str">
            <v>To verify that  text field accepting invalid input</v>
          </cell>
          <cell r="C4981">
            <v>1</v>
          </cell>
          <cell r="D4981" t="str">
            <v>Launch an empty browser and Enter the test URL</v>
          </cell>
          <cell r="E4981" t="str">
            <v>https://www.zoho.com</v>
          </cell>
          <cell r="F4981" t="str">
            <v>It should display sign in page</v>
          </cell>
        </row>
        <row r="4982">
          <cell r="C4982">
            <v>2</v>
          </cell>
          <cell r="D4982" t="str">
            <v>Enter valid username, password and click on sign in button</v>
          </cell>
          <cell r="E4982" t="str">
            <v>username: rashmi@dell.com  Password: 123456</v>
          </cell>
          <cell r="F4982" t="str">
            <v>Home Page should display</v>
          </cell>
        </row>
        <row r="4983">
          <cell r="C4983">
            <v>3</v>
          </cell>
          <cell r="D4983" t="str">
            <v xml:space="preserve">Click on purchase order module </v>
          </cell>
          <cell r="E4983" t="str">
            <v>N/A</v>
          </cell>
          <cell r="F4983" t="str">
            <v xml:space="preserve"> Purchase order list page should display</v>
          </cell>
        </row>
        <row r="4984">
          <cell r="C4984">
            <v>4</v>
          </cell>
          <cell r="D4984" t="str">
            <v>Click on new purchase order button</v>
          </cell>
          <cell r="E4984" t="str">
            <v>N/A</v>
          </cell>
          <cell r="F4984" t="str">
            <v xml:space="preserve"> Create new purchase order page should display</v>
          </cell>
        </row>
        <row r="4985">
          <cell r="C4985">
            <v>5</v>
          </cell>
          <cell r="D4985" t="str">
            <v>Enter invalid input like alphabet contents ,  alphanumeric values and special characters in text field</v>
          </cell>
          <cell r="E4985" t="str">
            <v>Dell Laptop, Dell123, @!#$%</v>
          </cell>
          <cell r="F4985" t="str">
            <v>Error Message should display</v>
          </cell>
        </row>
        <row r="4987">
          <cell r="B4987" t="str">
            <v>To verify that text field accepting invalid input</v>
          </cell>
          <cell r="C4987">
            <v>1</v>
          </cell>
          <cell r="D4987" t="str">
            <v>Launch an empty browser and Enter the test URL</v>
          </cell>
          <cell r="E4987" t="str">
            <v>https://www.zoho.com</v>
          </cell>
          <cell r="F4987" t="str">
            <v>It should display sign in page</v>
          </cell>
        </row>
        <row r="4988">
          <cell r="C4988">
            <v>2</v>
          </cell>
          <cell r="D4988" t="str">
            <v>Enter valid username, password and click on sign in button</v>
          </cell>
          <cell r="E4988" t="str">
            <v>username: rashmi@dell.com  Password: 123456</v>
          </cell>
          <cell r="F4988" t="str">
            <v>Home Page should display</v>
          </cell>
        </row>
        <row r="4989">
          <cell r="C4989">
            <v>3</v>
          </cell>
          <cell r="D4989" t="str">
            <v xml:space="preserve">Click on purchase order module </v>
          </cell>
          <cell r="E4989" t="str">
            <v>N/A</v>
          </cell>
          <cell r="F4989" t="str">
            <v xml:space="preserve"> Purchase order list page should display</v>
          </cell>
        </row>
        <row r="4990">
          <cell r="C4990">
            <v>4</v>
          </cell>
          <cell r="D4990" t="str">
            <v>Click on new purchase order button</v>
          </cell>
          <cell r="E4990" t="str">
            <v>N/A</v>
          </cell>
          <cell r="F4990" t="str">
            <v xml:space="preserve"> Create new purchase order page should display</v>
          </cell>
        </row>
        <row r="4991">
          <cell r="C4991">
            <v>5</v>
          </cell>
          <cell r="D4991" t="str">
            <v>Enter the input which is  less than 4 characters in text field</v>
          </cell>
          <cell r="E4991" t="str">
            <v>1, 12, 123</v>
          </cell>
          <cell r="F4991" t="str">
            <v>Error Message should display</v>
          </cell>
        </row>
        <row r="4994">
          <cell r="B4994" t="str">
            <v>To verify that text field accepting valid input</v>
          </cell>
          <cell r="C4994">
            <v>1</v>
          </cell>
          <cell r="D4994" t="str">
            <v>Launch an empty browser and Enter the test URL</v>
          </cell>
          <cell r="E4994" t="str">
            <v>https://www.zoho.com</v>
          </cell>
          <cell r="F4994" t="str">
            <v>It should display sign in page</v>
          </cell>
        </row>
        <row r="4995">
          <cell r="C4995">
            <v>2</v>
          </cell>
          <cell r="D4995" t="str">
            <v>Enter valid username, password and click on sign in button</v>
          </cell>
          <cell r="E4995" t="str">
            <v>username: rashmi@dell.com  Password: 123456</v>
          </cell>
          <cell r="F4995" t="str">
            <v>Home Page should display</v>
          </cell>
        </row>
        <row r="4996">
          <cell r="C4996">
            <v>3</v>
          </cell>
          <cell r="D4996" t="str">
            <v xml:space="preserve">Click on purchase order module </v>
          </cell>
          <cell r="E4996" t="str">
            <v>N/A</v>
          </cell>
          <cell r="F4996" t="str">
            <v xml:space="preserve"> Purchase order list page should display</v>
          </cell>
        </row>
        <row r="4997">
          <cell r="C4997">
            <v>4</v>
          </cell>
          <cell r="D4997" t="str">
            <v>Click on new purchase order button</v>
          </cell>
          <cell r="E4997" t="str">
            <v>N/A</v>
          </cell>
          <cell r="F4997" t="str">
            <v xml:space="preserve"> Create new purchase order page should display</v>
          </cell>
        </row>
        <row r="4998">
          <cell r="C4998">
            <v>5</v>
          </cell>
          <cell r="D4998" t="str">
            <v>Enter valid input which is more than 4 characters in text field</v>
          </cell>
          <cell r="E4998" t="str">
            <v>12345, 123456, 1234567</v>
          </cell>
          <cell r="F4998" t="str">
            <v xml:space="preserve"> Create new contact page should display</v>
          </cell>
        </row>
        <row r="5000">
          <cell r="B5000" t="str">
            <v>To verify that text field accepting valid input</v>
          </cell>
          <cell r="C5000">
            <v>1</v>
          </cell>
          <cell r="D5000" t="str">
            <v>Launch an empty browser and Enter the test URL</v>
          </cell>
          <cell r="E5000" t="str">
            <v>https://www.zoho.com</v>
          </cell>
          <cell r="F5000" t="str">
            <v>It should display sign in page</v>
          </cell>
        </row>
        <row r="5001">
          <cell r="C5001">
            <v>2</v>
          </cell>
          <cell r="D5001" t="str">
            <v>Enter valid username, password and click on sign in button</v>
          </cell>
          <cell r="E5001" t="str">
            <v>username: rashmi@dell.com  Password: 123456</v>
          </cell>
          <cell r="F5001" t="str">
            <v>Home Page should display</v>
          </cell>
        </row>
        <row r="5002">
          <cell r="C5002">
            <v>3</v>
          </cell>
          <cell r="D5002" t="str">
            <v xml:space="preserve">Click on purchase order module </v>
          </cell>
          <cell r="E5002" t="str">
            <v>N/A</v>
          </cell>
          <cell r="F5002" t="str">
            <v xml:space="preserve"> Purchase order list page should display</v>
          </cell>
        </row>
        <row r="5003">
          <cell r="C5003">
            <v>4</v>
          </cell>
          <cell r="D5003" t="str">
            <v>Click on new purchase order button</v>
          </cell>
          <cell r="E5003" t="str">
            <v>N/A</v>
          </cell>
          <cell r="F5003" t="str">
            <v xml:space="preserve"> Create new purchase order page should display</v>
          </cell>
        </row>
        <row r="5004">
          <cell r="C5004">
            <v>5</v>
          </cell>
          <cell r="D5004" t="str">
            <v>Enter valid input which is 19 characters to text field</v>
          </cell>
          <cell r="E5004">
            <v>1.23456789123456E+18</v>
          </cell>
          <cell r="F5004" t="str">
            <v>It should accept valid input</v>
          </cell>
        </row>
        <row r="5006">
          <cell r="B5006" t="str">
            <v>To verify that text field accepting valid input</v>
          </cell>
          <cell r="C5006">
            <v>1</v>
          </cell>
          <cell r="D5006" t="str">
            <v>Launch an empty browser and Enter the test URL</v>
          </cell>
          <cell r="E5006" t="str">
            <v>https://www.zoho.com</v>
          </cell>
          <cell r="F5006" t="str">
            <v>It should display sign in page</v>
          </cell>
        </row>
        <row r="5007">
          <cell r="C5007">
            <v>2</v>
          </cell>
          <cell r="D5007" t="str">
            <v>Enter valid username, password and click on sign in button</v>
          </cell>
          <cell r="E5007" t="str">
            <v>username: rashmi@dell.com  Password: 123456</v>
          </cell>
          <cell r="F5007" t="str">
            <v>Home Page should display</v>
          </cell>
        </row>
        <row r="5008">
          <cell r="C5008">
            <v>3</v>
          </cell>
          <cell r="D5008" t="str">
            <v xml:space="preserve">Click on purchase order module </v>
          </cell>
          <cell r="E5008" t="str">
            <v>N/A</v>
          </cell>
          <cell r="F5008" t="str">
            <v xml:space="preserve"> Purchase order list page should display</v>
          </cell>
        </row>
        <row r="5009">
          <cell r="C5009">
            <v>4</v>
          </cell>
          <cell r="D5009" t="str">
            <v>Click on new purchase order button</v>
          </cell>
          <cell r="E5009" t="str">
            <v>N/A</v>
          </cell>
          <cell r="F5009" t="str">
            <v xml:space="preserve"> Create new purchase order page should display</v>
          </cell>
        </row>
        <row r="5010">
          <cell r="C5010">
            <v>5</v>
          </cell>
          <cell r="D5010" t="str">
            <v>Enter valid input which is less than 19 characters in text field</v>
          </cell>
          <cell r="E5010">
            <v>12345678912345</v>
          </cell>
          <cell r="F5010" t="str">
            <v>It should accept valid input</v>
          </cell>
        </row>
        <row r="5012">
          <cell r="B5012" t="str">
            <v>To verify that text field accepting invalid input</v>
          </cell>
          <cell r="C5012">
            <v>1</v>
          </cell>
          <cell r="D5012" t="str">
            <v>Launch an empty browser and Enter the test URL</v>
          </cell>
          <cell r="E5012" t="str">
            <v>https://www.zoho.com</v>
          </cell>
          <cell r="F5012" t="str">
            <v>It should display sign in page</v>
          </cell>
        </row>
        <row r="5013">
          <cell r="C5013">
            <v>2</v>
          </cell>
          <cell r="D5013" t="str">
            <v>Enter valid username, password and click on sign in button</v>
          </cell>
          <cell r="E5013" t="str">
            <v>username: rashmi@dell.com  Password: 123456</v>
          </cell>
          <cell r="F5013" t="str">
            <v>Home Page should display</v>
          </cell>
        </row>
        <row r="5014">
          <cell r="C5014">
            <v>3</v>
          </cell>
          <cell r="D5014" t="str">
            <v xml:space="preserve">Click on purchase order module </v>
          </cell>
          <cell r="E5014" t="str">
            <v>N/A</v>
          </cell>
          <cell r="F5014" t="str">
            <v xml:space="preserve"> Purchase order list page should display</v>
          </cell>
        </row>
        <row r="5015">
          <cell r="C5015">
            <v>4</v>
          </cell>
          <cell r="D5015" t="str">
            <v>Click on new purchase order button</v>
          </cell>
          <cell r="E5015" t="str">
            <v>N/A</v>
          </cell>
          <cell r="F5015" t="str">
            <v xml:space="preserve"> Create new purchase order page should display</v>
          </cell>
        </row>
        <row r="5016">
          <cell r="C5016">
            <v>5</v>
          </cell>
          <cell r="D5016" t="str">
            <v>Enter the input which is  more than 19 characters in text field</v>
          </cell>
          <cell r="E5016">
            <v>1.23456789123456E+22</v>
          </cell>
          <cell r="F5016" t="str">
            <v>Error Message should display</v>
          </cell>
        </row>
        <row r="5018">
          <cell r="B5018" t="str">
            <v>To verify that  text field accepting invalid input</v>
          </cell>
          <cell r="C5018">
            <v>1</v>
          </cell>
          <cell r="D5018" t="str">
            <v>Launch an empty browser and Enter the test URL</v>
          </cell>
          <cell r="E5018" t="str">
            <v>https://www.zoho.com</v>
          </cell>
          <cell r="F5018" t="str">
            <v>It should display sign in page</v>
          </cell>
        </row>
        <row r="5019">
          <cell r="C5019">
            <v>2</v>
          </cell>
          <cell r="D5019" t="str">
            <v>Enter valid username, password and click on sign in button</v>
          </cell>
          <cell r="E5019" t="str">
            <v>username: rashmi@dell.com  Password: 123456</v>
          </cell>
          <cell r="F5019" t="str">
            <v>Home Page should display</v>
          </cell>
        </row>
        <row r="5020">
          <cell r="C5020">
            <v>3</v>
          </cell>
          <cell r="D5020" t="str">
            <v xml:space="preserve">Click on purchase order module </v>
          </cell>
          <cell r="E5020" t="str">
            <v>N/A</v>
          </cell>
          <cell r="F5020" t="str">
            <v xml:space="preserve"> Purchase order list page should display</v>
          </cell>
        </row>
        <row r="5021">
          <cell r="C5021">
            <v>4</v>
          </cell>
          <cell r="D5021" t="str">
            <v>Click on new purchase order button</v>
          </cell>
          <cell r="E5021" t="str">
            <v>N/A</v>
          </cell>
          <cell r="F5021" t="str">
            <v xml:space="preserve"> Create new purchase order page should display</v>
          </cell>
        </row>
        <row r="5022">
          <cell r="C5022">
            <v>5</v>
          </cell>
          <cell r="D5022" t="str">
            <v>Enter invalid input like alphabet contents ,  alphanumeric values and special characters in text field</v>
          </cell>
          <cell r="E5022" t="str">
            <v>Dell Laptop, Dell123, @!#$%</v>
          </cell>
          <cell r="F5022" t="str">
            <v>Error Message should display</v>
          </cell>
        </row>
        <row r="5024">
          <cell r="B5024" t="str">
            <v>To verify that text field  accepting valid input</v>
          </cell>
          <cell r="C5024">
            <v>1</v>
          </cell>
          <cell r="D5024" t="str">
            <v>Launch an empty browser and Enter the test URL</v>
          </cell>
          <cell r="E5024" t="str">
            <v>https://www.zoho.com</v>
          </cell>
          <cell r="F5024" t="str">
            <v>It should display sign in page</v>
          </cell>
        </row>
        <row r="5025">
          <cell r="C5025">
            <v>2</v>
          </cell>
          <cell r="D5025" t="str">
            <v>Enter valid username, password and click on sign in button</v>
          </cell>
          <cell r="E5025" t="str">
            <v>username: rashmi@dell.com  Password: 123456</v>
          </cell>
          <cell r="F5025" t="str">
            <v>Home Page should display</v>
          </cell>
        </row>
        <row r="5026">
          <cell r="C5026">
            <v>3</v>
          </cell>
          <cell r="D5026" t="str">
            <v xml:space="preserve">Click on purchase order module </v>
          </cell>
          <cell r="E5026" t="str">
            <v>N/A</v>
          </cell>
          <cell r="F5026" t="str">
            <v xml:space="preserve"> Purchase order list page should display</v>
          </cell>
        </row>
        <row r="5027">
          <cell r="C5027">
            <v>4</v>
          </cell>
          <cell r="D5027" t="str">
            <v>Click on new purchase order button</v>
          </cell>
          <cell r="E5027" t="str">
            <v>N/A</v>
          </cell>
          <cell r="F5027" t="str">
            <v xml:space="preserve"> Create new purchase order page should display</v>
          </cell>
        </row>
        <row r="5028">
          <cell r="C5028">
            <v>5</v>
          </cell>
          <cell r="D5028" t="str">
            <v>Enter the input which is 4 characters in text field</v>
          </cell>
          <cell r="E5028" t="str">
            <v>Dell</v>
          </cell>
          <cell r="F5028" t="str">
            <v>It should accept valid input</v>
          </cell>
        </row>
        <row r="5030">
          <cell r="B5030" t="str">
            <v>To verify that text field not accepting invalid input</v>
          </cell>
          <cell r="C5030">
            <v>1</v>
          </cell>
          <cell r="D5030" t="str">
            <v>Launch an empty browser and Enter the test URL</v>
          </cell>
          <cell r="E5030" t="str">
            <v>https://www.zoho.com</v>
          </cell>
          <cell r="F5030" t="str">
            <v>It should display sign in page</v>
          </cell>
        </row>
        <row r="5031">
          <cell r="C5031">
            <v>2</v>
          </cell>
          <cell r="D5031" t="str">
            <v>Enter valid username, password and click on sign in button</v>
          </cell>
          <cell r="E5031" t="str">
            <v>username: rashmi@dell.com  Password: 123456</v>
          </cell>
          <cell r="F5031" t="str">
            <v>Home Page should display</v>
          </cell>
        </row>
        <row r="5032">
          <cell r="C5032">
            <v>3</v>
          </cell>
          <cell r="D5032" t="str">
            <v xml:space="preserve">Click on purchase order module </v>
          </cell>
          <cell r="E5032" t="str">
            <v>N/A</v>
          </cell>
          <cell r="F5032" t="str">
            <v xml:space="preserve"> Purchase order list page should display</v>
          </cell>
        </row>
        <row r="5033">
          <cell r="C5033">
            <v>4</v>
          </cell>
          <cell r="D5033" t="str">
            <v>Click on new purchase order button</v>
          </cell>
          <cell r="E5033" t="str">
            <v>N/A</v>
          </cell>
          <cell r="F5033" t="str">
            <v xml:space="preserve"> Create new purchase order page should display</v>
          </cell>
        </row>
        <row r="5034">
          <cell r="C5034">
            <v>5</v>
          </cell>
          <cell r="D5034" t="str">
            <v>Enter the input which is  less than 4 characters in text field</v>
          </cell>
          <cell r="E5034" t="str">
            <v>Del, De, D</v>
          </cell>
          <cell r="F5034" t="str">
            <v>Error Message should display</v>
          </cell>
        </row>
        <row r="5036">
          <cell r="B5036" t="str">
            <v>To verify that text field accepting valid input</v>
          </cell>
          <cell r="C5036">
            <v>1</v>
          </cell>
          <cell r="D5036" t="str">
            <v>Launch an empty browser and Enter the test URL</v>
          </cell>
          <cell r="E5036" t="str">
            <v>https://www.zoho.com</v>
          </cell>
          <cell r="F5036" t="str">
            <v>It should display sign in page</v>
          </cell>
        </row>
        <row r="5037">
          <cell r="C5037">
            <v>2</v>
          </cell>
          <cell r="D5037" t="str">
            <v>Enter valid username, password and click on sign in button</v>
          </cell>
          <cell r="E5037" t="str">
            <v>username: rashmi@dell.com  Password: 123456</v>
          </cell>
          <cell r="F5037" t="str">
            <v>Home Page should display</v>
          </cell>
        </row>
        <row r="5038">
          <cell r="C5038">
            <v>3</v>
          </cell>
          <cell r="D5038" t="str">
            <v xml:space="preserve">Click on purchase order module </v>
          </cell>
          <cell r="E5038" t="str">
            <v>N/A</v>
          </cell>
          <cell r="F5038" t="str">
            <v xml:space="preserve"> Purchase order list page should display</v>
          </cell>
        </row>
        <row r="5039">
          <cell r="C5039">
            <v>4</v>
          </cell>
          <cell r="D5039" t="str">
            <v>Click on new purchase order button</v>
          </cell>
          <cell r="E5039" t="str">
            <v>N/A</v>
          </cell>
          <cell r="F5039" t="str">
            <v xml:space="preserve"> Create new purchase order page should display</v>
          </cell>
        </row>
        <row r="5040">
          <cell r="C5040">
            <v>5</v>
          </cell>
          <cell r="D5040" t="str">
            <v>Enter valid input which is more than 4 characters in text field</v>
          </cell>
          <cell r="E5040" t="str">
            <v>Delllaptop</v>
          </cell>
          <cell r="F5040" t="str">
            <v>It should accept valid input</v>
          </cell>
        </row>
        <row r="5042">
          <cell r="B5042" t="str">
            <v>To verify that text field accepting valid input</v>
          </cell>
          <cell r="C5042">
            <v>1</v>
          </cell>
          <cell r="D5042" t="str">
            <v>Launch an empty browser and Enter the test URL</v>
          </cell>
          <cell r="E5042" t="str">
            <v>https://www.zoho.com</v>
          </cell>
          <cell r="F5042" t="str">
            <v>It should display sign in page</v>
          </cell>
        </row>
        <row r="5043">
          <cell r="C5043">
            <v>2</v>
          </cell>
          <cell r="D5043" t="str">
            <v>Enter valid username, password and click on sign in button</v>
          </cell>
          <cell r="E5043" t="str">
            <v>username: rashmi@dell.com  Password: 123456</v>
          </cell>
          <cell r="F5043" t="str">
            <v>Home Page should display</v>
          </cell>
        </row>
        <row r="5044">
          <cell r="C5044">
            <v>3</v>
          </cell>
          <cell r="D5044" t="str">
            <v xml:space="preserve">Click on purchase order module </v>
          </cell>
          <cell r="E5044" t="str">
            <v>N/A</v>
          </cell>
          <cell r="F5044" t="str">
            <v xml:space="preserve"> Purchase order list page should display</v>
          </cell>
        </row>
        <row r="5045">
          <cell r="C5045">
            <v>4</v>
          </cell>
          <cell r="D5045" t="str">
            <v>Click on new purchase order button</v>
          </cell>
          <cell r="E5045" t="str">
            <v>N/A</v>
          </cell>
          <cell r="F5045" t="str">
            <v xml:space="preserve"> Create new purchase order page should display</v>
          </cell>
        </row>
        <row r="5046">
          <cell r="C5046">
            <v>5</v>
          </cell>
          <cell r="D5046" t="str">
            <v>Enter valid input which is 120 characters in text field</v>
          </cell>
          <cell r="E5046" t="str">
            <v xml:space="preserve">      Software Testing is a method to check whether the actual software product matches expected requirements and to ensure that software product </v>
          </cell>
          <cell r="F5046" t="str">
            <v>It should accept valid input</v>
          </cell>
        </row>
        <row r="5048">
          <cell r="B5048" t="str">
            <v>To verify that text field accepting valid input</v>
          </cell>
          <cell r="C5048">
            <v>1</v>
          </cell>
          <cell r="D5048" t="str">
            <v>Launch an empty browser and Enter the test URL</v>
          </cell>
          <cell r="E5048" t="str">
            <v>https://www.zoho.com</v>
          </cell>
          <cell r="F5048" t="str">
            <v>It should display sign in page</v>
          </cell>
        </row>
        <row r="5049">
          <cell r="C5049">
            <v>2</v>
          </cell>
          <cell r="D5049" t="str">
            <v>Enter valid username, password and click on sign in button</v>
          </cell>
          <cell r="E5049" t="str">
            <v>username: rashmi@dell.com  Password: 123456</v>
          </cell>
          <cell r="F5049" t="str">
            <v>Home Page should display</v>
          </cell>
        </row>
        <row r="5050">
          <cell r="C5050">
            <v>3</v>
          </cell>
          <cell r="D5050" t="str">
            <v xml:space="preserve">Click on purchase order module </v>
          </cell>
          <cell r="E5050" t="str">
            <v>N/A</v>
          </cell>
          <cell r="F5050" t="str">
            <v xml:space="preserve"> Purchase order list page should display</v>
          </cell>
        </row>
        <row r="5051">
          <cell r="C5051">
            <v>4</v>
          </cell>
          <cell r="D5051" t="str">
            <v>Click on new purchase order button</v>
          </cell>
          <cell r="E5051" t="str">
            <v>N/A</v>
          </cell>
          <cell r="F5051" t="str">
            <v xml:space="preserve"> Create new purchase order page should display</v>
          </cell>
        </row>
        <row r="5052">
          <cell r="C5052">
            <v>5</v>
          </cell>
          <cell r="D5052" t="str">
            <v>Enter valid input which is less than 120 characters in text field</v>
          </cell>
          <cell r="E5052" t="str">
            <v>Delllaptop</v>
          </cell>
          <cell r="F5052" t="str">
            <v>It should accept valid input</v>
          </cell>
        </row>
        <row r="5054">
          <cell r="B5054" t="str">
            <v>To verify that field not accepting invalid input</v>
          </cell>
          <cell r="C5054">
            <v>1</v>
          </cell>
          <cell r="D5054" t="str">
            <v>Launch an empty browser and Enter the test URL</v>
          </cell>
          <cell r="E5054" t="str">
            <v>https://www.zoho.com</v>
          </cell>
          <cell r="F5054" t="str">
            <v>It should display sign in page</v>
          </cell>
        </row>
        <row r="5055">
          <cell r="C5055">
            <v>2</v>
          </cell>
          <cell r="D5055" t="str">
            <v>Enter valid username, password and click on sign in button</v>
          </cell>
          <cell r="E5055" t="str">
            <v>username: rashmi@dell.com  Password: 123456</v>
          </cell>
          <cell r="F5055" t="str">
            <v>Home Page should display</v>
          </cell>
        </row>
        <row r="5056">
          <cell r="C5056">
            <v>3</v>
          </cell>
          <cell r="D5056" t="str">
            <v xml:space="preserve">Click on purchase order module </v>
          </cell>
          <cell r="E5056" t="str">
            <v>N/A</v>
          </cell>
          <cell r="F5056" t="str">
            <v xml:space="preserve"> Purchase order list page should display</v>
          </cell>
        </row>
        <row r="5057">
          <cell r="C5057">
            <v>4</v>
          </cell>
          <cell r="D5057" t="str">
            <v>Click on new purchase order button</v>
          </cell>
          <cell r="E5057" t="str">
            <v>N/A</v>
          </cell>
          <cell r="F5057" t="str">
            <v xml:space="preserve"> Create new purchase order page should display</v>
          </cell>
        </row>
        <row r="5058">
          <cell r="C5058">
            <v>5</v>
          </cell>
          <cell r="D5058" t="str">
            <v>Enter the input which is more than 120 characters in text field</v>
          </cell>
          <cell r="E5058" t="str">
            <v>Software Testing is a method to check whether the actual software product matches expected requirements and to ensure that software product is defect free</v>
          </cell>
          <cell r="F5058" t="str">
            <v>Error Message should display</v>
          </cell>
        </row>
        <row r="5060">
          <cell r="B5060" t="str">
            <v>To verify that field not accepting invalid input</v>
          </cell>
          <cell r="C5060">
            <v>1</v>
          </cell>
          <cell r="D5060" t="str">
            <v>Launch an empty browser and Enter the test URL</v>
          </cell>
          <cell r="E5060" t="str">
            <v>https://www.zoho.com</v>
          </cell>
          <cell r="F5060" t="str">
            <v>It should display sign in page</v>
          </cell>
        </row>
        <row r="5061">
          <cell r="C5061">
            <v>2</v>
          </cell>
          <cell r="D5061" t="str">
            <v>Enter valid username, password and click on sign in button</v>
          </cell>
          <cell r="E5061" t="str">
            <v>username: rashmi@dell.com  Password: 123456</v>
          </cell>
          <cell r="F5061" t="str">
            <v>Home Page should display</v>
          </cell>
        </row>
        <row r="5062">
          <cell r="C5062">
            <v>3</v>
          </cell>
          <cell r="D5062" t="str">
            <v xml:space="preserve">Click on purchase order module </v>
          </cell>
          <cell r="E5062" t="str">
            <v>N/A</v>
          </cell>
          <cell r="F5062" t="str">
            <v xml:space="preserve"> Purchase order list page should display</v>
          </cell>
        </row>
        <row r="5063">
          <cell r="C5063">
            <v>4</v>
          </cell>
          <cell r="D5063" t="str">
            <v>Click on new purchase order button</v>
          </cell>
          <cell r="E5063" t="str">
            <v>N/A</v>
          </cell>
          <cell r="F5063" t="str">
            <v xml:space="preserve"> Create new purchase order page should display</v>
          </cell>
        </row>
        <row r="5064">
          <cell r="C5064">
            <v>5</v>
          </cell>
          <cell r="D5064" t="str">
            <v>Enter invalid input like numeric  values ,  alphanumeric values and special characters in  text field</v>
          </cell>
          <cell r="E5064" t="str">
            <v>1234, Dell123, @!#$%</v>
          </cell>
          <cell r="F5064" t="str">
            <v>It should not accept invalid input</v>
          </cell>
        </row>
        <row r="5066">
          <cell r="B5066" t="str">
            <v>To verify that text field  accepting valid input</v>
          </cell>
          <cell r="C5066">
            <v>1</v>
          </cell>
          <cell r="D5066" t="str">
            <v>Launch an empty browser and Enter the test URL</v>
          </cell>
          <cell r="E5066" t="str">
            <v>https://www.zoho.com</v>
          </cell>
          <cell r="F5066" t="str">
            <v>It should display sign in page</v>
          </cell>
        </row>
        <row r="5067">
          <cell r="C5067">
            <v>2</v>
          </cell>
          <cell r="D5067" t="str">
            <v>Enter valid username, password and click on sign in button</v>
          </cell>
          <cell r="E5067" t="str">
            <v>username: rashmi@dell.com  Password: 123456</v>
          </cell>
          <cell r="F5067" t="str">
            <v>Home Page should display</v>
          </cell>
        </row>
        <row r="5068">
          <cell r="C5068">
            <v>3</v>
          </cell>
          <cell r="D5068" t="str">
            <v xml:space="preserve">Click on purchase order module </v>
          </cell>
          <cell r="E5068" t="str">
            <v>N/A</v>
          </cell>
          <cell r="F5068" t="str">
            <v xml:space="preserve"> Purchase order list page should display</v>
          </cell>
        </row>
        <row r="5069">
          <cell r="C5069">
            <v>4</v>
          </cell>
          <cell r="D5069" t="str">
            <v>Click on new purchase order button</v>
          </cell>
          <cell r="E5069" t="str">
            <v>N/A</v>
          </cell>
          <cell r="F5069" t="str">
            <v xml:space="preserve"> Create new purchase order page should display</v>
          </cell>
        </row>
        <row r="5070">
          <cell r="C5070">
            <v>5</v>
          </cell>
          <cell r="D5070" t="str">
            <v>Enter the input which is 4 characters in text field</v>
          </cell>
          <cell r="E5070" t="str">
            <v>Dell</v>
          </cell>
          <cell r="F5070" t="str">
            <v>It should accept valid input</v>
          </cell>
        </row>
        <row r="5072">
          <cell r="B5072" t="str">
            <v>To verify that text field not accepting invalid input</v>
          </cell>
          <cell r="C5072">
            <v>1</v>
          </cell>
          <cell r="D5072" t="str">
            <v>Launch an empty browser and Enter the test URL</v>
          </cell>
          <cell r="E5072" t="str">
            <v>https://www.zoho.com</v>
          </cell>
          <cell r="F5072" t="str">
            <v>It should display sign in page</v>
          </cell>
        </row>
        <row r="5073">
          <cell r="C5073">
            <v>2</v>
          </cell>
          <cell r="D5073" t="str">
            <v>Enter valid username, password and click on sign in button</v>
          </cell>
          <cell r="E5073" t="str">
            <v>username: rashmi@dell.com  Password: 123456</v>
          </cell>
          <cell r="F5073" t="str">
            <v>Home Page should display</v>
          </cell>
        </row>
        <row r="5074">
          <cell r="C5074">
            <v>3</v>
          </cell>
          <cell r="D5074" t="str">
            <v xml:space="preserve">Click on purchase order module </v>
          </cell>
          <cell r="E5074" t="str">
            <v>N/A</v>
          </cell>
          <cell r="F5074" t="str">
            <v xml:space="preserve"> Purchase order list page should display</v>
          </cell>
        </row>
        <row r="5075">
          <cell r="C5075">
            <v>4</v>
          </cell>
          <cell r="D5075" t="str">
            <v>Click on new purchase order button</v>
          </cell>
          <cell r="E5075" t="str">
            <v>N/A</v>
          </cell>
          <cell r="F5075" t="str">
            <v xml:space="preserve"> Create new purchase order page should display</v>
          </cell>
        </row>
        <row r="5076">
          <cell r="C5076">
            <v>5</v>
          </cell>
          <cell r="D5076" t="str">
            <v>Enter the input which is  less than 4 characters in text field</v>
          </cell>
          <cell r="E5076" t="str">
            <v>Del, De, D</v>
          </cell>
          <cell r="F5076" t="str">
            <v>Error Message should display</v>
          </cell>
        </row>
        <row r="5078">
          <cell r="B5078" t="str">
            <v>To verify that text field accepting valid input</v>
          </cell>
          <cell r="C5078">
            <v>1</v>
          </cell>
          <cell r="D5078" t="str">
            <v>Launch an empty browser and Enter the test URL</v>
          </cell>
          <cell r="E5078" t="str">
            <v>https://www.zoho.com</v>
          </cell>
          <cell r="F5078" t="str">
            <v>It should display sign in page</v>
          </cell>
        </row>
        <row r="5079">
          <cell r="C5079">
            <v>2</v>
          </cell>
          <cell r="D5079" t="str">
            <v>Enter valid username, password and click on sign in button</v>
          </cell>
          <cell r="E5079" t="str">
            <v>username: rashmi@dell.com  Password: 123456</v>
          </cell>
          <cell r="F5079" t="str">
            <v>Home Page should display</v>
          </cell>
        </row>
        <row r="5080">
          <cell r="C5080">
            <v>3</v>
          </cell>
          <cell r="D5080" t="str">
            <v xml:space="preserve">Click on purchase order module </v>
          </cell>
          <cell r="E5080" t="str">
            <v>N/A</v>
          </cell>
          <cell r="F5080" t="str">
            <v xml:space="preserve"> Purchase order list page should display</v>
          </cell>
        </row>
        <row r="5081">
          <cell r="C5081">
            <v>4</v>
          </cell>
          <cell r="D5081" t="str">
            <v>Click on new purchase order button</v>
          </cell>
          <cell r="E5081" t="str">
            <v>N/A</v>
          </cell>
          <cell r="F5081" t="str">
            <v xml:space="preserve"> Create new purchase order page should display</v>
          </cell>
        </row>
        <row r="5082">
          <cell r="C5082">
            <v>5</v>
          </cell>
          <cell r="D5082" t="str">
            <v>Enter valid input which is more than 4 characters in text field</v>
          </cell>
          <cell r="E5082" t="str">
            <v>Delllaptop</v>
          </cell>
          <cell r="F5082" t="str">
            <v>It should accept valid input</v>
          </cell>
        </row>
        <row r="5084">
          <cell r="B5084" t="str">
            <v>To verify that text field accepting valid input</v>
          </cell>
          <cell r="C5084">
            <v>1</v>
          </cell>
          <cell r="D5084" t="str">
            <v>Launch an empty browser and Enter the test URL</v>
          </cell>
          <cell r="E5084" t="str">
            <v>https://www.zoho.com</v>
          </cell>
          <cell r="F5084" t="str">
            <v>It should display sign in page</v>
          </cell>
        </row>
        <row r="5085">
          <cell r="C5085">
            <v>2</v>
          </cell>
          <cell r="D5085" t="str">
            <v>Enter valid username, password and click on sign in button</v>
          </cell>
          <cell r="E5085" t="str">
            <v>username: rashmi@dell.com  Password: 123456</v>
          </cell>
          <cell r="F5085" t="str">
            <v>Home Page should display</v>
          </cell>
        </row>
        <row r="5086">
          <cell r="C5086">
            <v>3</v>
          </cell>
          <cell r="D5086" t="str">
            <v xml:space="preserve">Click on purchase order module </v>
          </cell>
          <cell r="E5086" t="str">
            <v>N/A</v>
          </cell>
          <cell r="F5086" t="str">
            <v xml:space="preserve"> Purchase order list page should display</v>
          </cell>
        </row>
        <row r="5087">
          <cell r="C5087">
            <v>4</v>
          </cell>
          <cell r="D5087" t="str">
            <v>Click on new purchase order button</v>
          </cell>
          <cell r="E5087" t="str">
            <v>N/A</v>
          </cell>
          <cell r="F5087" t="str">
            <v xml:space="preserve"> Create new purchase order page should display</v>
          </cell>
        </row>
        <row r="5088">
          <cell r="C5088">
            <v>5</v>
          </cell>
          <cell r="D5088" t="str">
            <v>Enter valid input which is 120 characters in text field</v>
          </cell>
          <cell r="E5088" t="str">
            <v xml:space="preserve">      Software Testing is a method to check whether the actual software product matches expected requirements and to ensure that software product </v>
          </cell>
          <cell r="F5088" t="str">
            <v>It should accept valid input</v>
          </cell>
        </row>
        <row r="5090">
          <cell r="B5090" t="str">
            <v>To verify that text field accepting valid input</v>
          </cell>
          <cell r="C5090">
            <v>1</v>
          </cell>
          <cell r="D5090" t="str">
            <v>Launch an empty browser and Enter the test URL</v>
          </cell>
          <cell r="E5090" t="str">
            <v>https://www.zoho.com</v>
          </cell>
          <cell r="F5090" t="str">
            <v>It should display sign in page</v>
          </cell>
        </row>
        <row r="5091">
          <cell r="C5091">
            <v>2</v>
          </cell>
          <cell r="D5091" t="str">
            <v>Enter valid username, password and click on sign in button</v>
          </cell>
          <cell r="E5091" t="str">
            <v>username: rashmi@dell.com  Password: 123456</v>
          </cell>
          <cell r="F5091" t="str">
            <v>Home Page should display</v>
          </cell>
        </row>
        <row r="5092">
          <cell r="C5092">
            <v>3</v>
          </cell>
          <cell r="D5092" t="str">
            <v xml:space="preserve">Click on purchase order module </v>
          </cell>
          <cell r="E5092" t="str">
            <v>N/A</v>
          </cell>
          <cell r="F5092" t="str">
            <v xml:space="preserve"> Purchase order list page should display</v>
          </cell>
        </row>
        <row r="5093">
          <cell r="C5093">
            <v>4</v>
          </cell>
          <cell r="D5093" t="str">
            <v>Click on new purchase order button</v>
          </cell>
          <cell r="E5093" t="str">
            <v>N/A</v>
          </cell>
          <cell r="F5093" t="str">
            <v xml:space="preserve"> Create new purchase order page should display</v>
          </cell>
        </row>
        <row r="5094">
          <cell r="C5094">
            <v>5</v>
          </cell>
          <cell r="D5094" t="str">
            <v>Enter valid input which is less than 120 characters in text field</v>
          </cell>
          <cell r="E5094" t="str">
            <v>Delllaptop</v>
          </cell>
          <cell r="F5094" t="str">
            <v>It should accept valid input</v>
          </cell>
        </row>
        <row r="5096">
          <cell r="B5096" t="str">
            <v>To verify that field not accepting invalid input</v>
          </cell>
          <cell r="C5096">
            <v>1</v>
          </cell>
          <cell r="D5096" t="str">
            <v>Launch an empty browser and Enter the test URL</v>
          </cell>
          <cell r="E5096" t="str">
            <v>https://www.zoho.com</v>
          </cell>
          <cell r="F5096" t="str">
            <v>It should display sign in page</v>
          </cell>
        </row>
        <row r="5097">
          <cell r="C5097">
            <v>2</v>
          </cell>
          <cell r="D5097" t="str">
            <v>Enter valid username, password and click on sign in button</v>
          </cell>
          <cell r="E5097" t="str">
            <v>username: rashmi@dell.com  Password: 123456</v>
          </cell>
          <cell r="F5097" t="str">
            <v>Home Page should display</v>
          </cell>
        </row>
        <row r="5098">
          <cell r="C5098">
            <v>3</v>
          </cell>
          <cell r="D5098" t="str">
            <v xml:space="preserve">Click on purchase order module </v>
          </cell>
          <cell r="E5098" t="str">
            <v>N/A</v>
          </cell>
          <cell r="F5098" t="str">
            <v xml:space="preserve"> Purchase order list page should display</v>
          </cell>
        </row>
        <row r="5099">
          <cell r="C5099">
            <v>4</v>
          </cell>
          <cell r="D5099" t="str">
            <v>Click on new purchase order button</v>
          </cell>
          <cell r="E5099" t="str">
            <v>N/A</v>
          </cell>
          <cell r="F5099" t="str">
            <v xml:space="preserve"> Create new purchase order page should display</v>
          </cell>
        </row>
        <row r="5100">
          <cell r="C5100">
            <v>5</v>
          </cell>
          <cell r="D5100" t="str">
            <v>Enter the input which is more than 120 characters in text field</v>
          </cell>
          <cell r="E5100" t="str">
            <v>Software Testing is a method to check whether the actual software product matches expected requirements and to ensure that software product is defect free</v>
          </cell>
          <cell r="F5100" t="str">
            <v>Error Message should display</v>
          </cell>
        </row>
        <row r="5102">
          <cell r="B5102" t="str">
            <v>To verify that field not accepting invalid input</v>
          </cell>
          <cell r="C5102">
            <v>1</v>
          </cell>
          <cell r="D5102" t="str">
            <v>Launch an empty browser and Enter the test URL</v>
          </cell>
          <cell r="E5102" t="str">
            <v>https://www.zoho.com</v>
          </cell>
          <cell r="F5102" t="str">
            <v>It should display sign in page</v>
          </cell>
        </row>
        <row r="5103">
          <cell r="C5103">
            <v>2</v>
          </cell>
          <cell r="D5103" t="str">
            <v>Enter valid username, password and click on sign in button</v>
          </cell>
          <cell r="E5103" t="str">
            <v>username: rashmi@dell.com  Password: 123456</v>
          </cell>
          <cell r="F5103" t="str">
            <v>Home Page should display</v>
          </cell>
        </row>
        <row r="5104">
          <cell r="C5104">
            <v>3</v>
          </cell>
          <cell r="D5104" t="str">
            <v xml:space="preserve">Click on purchase order module </v>
          </cell>
          <cell r="E5104" t="str">
            <v>N/A</v>
          </cell>
          <cell r="F5104" t="str">
            <v xml:space="preserve"> Purchase order list page should display</v>
          </cell>
        </row>
        <row r="5105">
          <cell r="C5105">
            <v>4</v>
          </cell>
          <cell r="D5105" t="str">
            <v>Click on new purchase order button</v>
          </cell>
          <cell r="E5105" t="str">
            <v>N/A</v>
          </cell>
          <cell r="F5105" t="str">
            <v xml:space="preserve"> Create new purchase order page should display</v>
          </cell>
        </row>
        <row r="5106">
          <cell r="C5106">
            <v>5</v>
          </cell>
          <cell r="D5106" t="str">
            <v>Enter invalid input like numeric  values ,  alphanumeric values and special characters in  text field</v>
          </cell>
          <cell r="E5106" t="str">
            <v>1234, Dell123, @!#$%</v>
          </cell>
          <cell r="F5106" t="str">
            <v>It should not accept invalid input</v>
          </cell>
        </row>
        <row r="5108">
          <cell r="B5108" t="str">
            <v>To verify that subject text field accepting valid input</v>
          </cell>
          <cell r="C5108">
            <v>1</v>
          </cell>
          <cell r="D5108" t="str">
            <v>Launch an empty browser and Enter the test URL</v>
          </cell>
          <cell r="E5108" t="str">
            <v>https://www.zoho.com</v>
          </cell>
          <cell r="F5108" t="str">
            <v>It should display sign in page</v>
          </cell>
        </row>
        <row r="5109">
          <cell r="C5109">
            <v>2</v>
          </cell>
          <cell r="D5109" t="str">
            <v>Enter valid username, password and click on sign in button</v>
          </cell>
          <cell r="E5109" t="str">
            <v>username: rashmi@dell.com  Password: 123456</v>
          </cell>
          <cell r="F5109" t="str">
            <v>Home Page should display</v>
          </cell>
        </row>
        <row r="5110">
          <cell r="C5110">
            <v>3</v>
          </cell>
          <cell r="D5110" t="str">
            <v xml:space="preserve">Click on Sales Order module </v>
          </cell>
          <cell r="E5110" t="str">
            <v>N/A</v>
          </cell>
          <cell r="F5110" t="str">
            <v xml:space="preserve">Task page should display </v>
          </cell>
        </row>
        <row r="5111">
          <cell r="C5111">
            <v>4</v>
          </cell>
          <cell r="D5111" t="str">
            <v>Enter valid input which is 4 characters in subject text field</v>
          </cell>
          <cell r="E5111" t="str">
            <v>Dell</v>
          </cell>
          <cell r="F5111" t="str">
            <v>It should accept valid input</v>
          </cell>
        </row>
        <row r="5114">
          <cell r="C5114">
            <v>2</v>
          </cell>
          <cell r="D5114" t="str">
            <v>Enter valid username, password and click on sign in button</v>
          </cell>
          <cell r="E5114" t="str">
            <v>username: rashmi@dell.com  Password: 123456</v>
          </cell>
          <cell r="F5114" t="str">
            <v>Home Page should display</v>
          </cell>
        </row>
        <row r="5115">
          <cell r="C5115">
            <v>3</v>
          </cell>
          <cell r="D5115" t="str">
            <v xml:space="preserve">Click on Sales Order module </v>
          </cell>
          <cell r="E5115" t="str">
            <v>N/A</v>
          </cell>
          <cell r="F5115" t="str">
            <v xml:space="preserve">Task page should display </v>
          </cell>
        </row>
        <row r="5116">
          <cell r="C5116">
            <v>4</v>
          </cell>
          <cell r="D5116" t="str">
            <v>Enter the input which is  less than 4 characters in subject text field</v>
          </cell>
          <cell r="E5116" t="str">
            <v>Del, De, D</v>
          </cell>
          <cell r="F5116" t="str">
            <v>Error Message should display</v>
          </cell>
        </row>
        <row r="5119">
          <cell r="B5119" t="str">
            <v>To verify that subject text field accepting valid input</v>
          </cell>
          <cell r="C5119">
            <v>1</v>
          </cell>
          <cell r="D5119" t="str">
            <v>Launch an empty browser and Enter the test URL</v>
          </cell>
          <cell r="E5119" t="str">
            <v>https://www.zoho.com</v>
          </cell>
          <cell r="F5119" t="str">
            <v>It should display sign in page</v>
          </cell>
        </row>
        <row r="5120">
          <cell r="C5120">
            <v>2</v>
          </cell>
          <cell r="D5120" t="str">
            <v>Enter valid username, password and click on sign in button</v>
          </cell>
          <cell r="E5120" t="str">
            <v>username: rashmi@dell.com  Password: 123456</v>
          </cell>
          <cell r="F5120" t="str">
            <v>Home Page should display</v>
          </cell>
        </row>
        <row r="5121">
          <cell r="C5121">
            <v>3</v>
          </cell>
          <cell r="D5121" t="str">
            <v xml:space="preserve">Click on Sales Order module </v>
          </cell>
          <cell r="E5121" t="str">
            <v>N/A</v>
          </cell>
          <cell r="F5121" t="str">
            <v xml:space="preserve">Task page should display </v>
          </cell>
        </row>
        <row r="5122">
          <cell r="C5122">
            <v>4</v>
          </cell>
          <cell r="D5122" t="str">
            <v>Enter valid input which is more than 4 characters in subject text field</v>
          </cell>
          <cell r="E5122" t="str">
            <v>Delllaptop</v>
          </cell>
          <cell r="F5122" t="str">
            <v>It should accept valid input</v>
          </cell>
        </row>
        <row r="5124">
          <cell r="B5124" t="str">
            <v>To verify that subject text field accepting valid input</v>
          </cell>
          <cell r="C5124">
            <v>1</v>
          </cell>
          <cell r="D5124" t="str">
            <v>Launch an empty browser and Enter the test URL</v>
          </cell>
          <cell r="E5124" t="str">
            <v>https://www.zoho.com</v>
          </cell>
          <cell r="F5124" t="str">
            <v>It should display sign in page</v>
          </cell>
        </row>
        <row r="5125">
          <cell r="C5125">
            <v>2</v>
          </cell>
          <cell r="D5125" t="str">
            <v>Enter valid username, password and click on sign in button</v>
          </cell>
          <cell r="E5125" t="str">
            <v>username: rashmi@dell.com  Password: 123456</v>
          </cell>
          <cell r="F5125" t="str">
            <v>Home Page should display</v>
          </cell>
        </row>
        <row r="5126">
          <cell r="C5126">
            <v>3</v>
          </cell>
          <cell r="D5126" t="str">
            <v xml:space="preserve">Click on Sales Order module </v>
          </cell>
          <cell r="E5126" t="str">
            <v>N/A</v>
          </cell>
          <cell r="F5126" t="str">
            <v xml:space="preserve">Task page should display </v>
          </cell>
        </row>
        <row r="5127">
          <cell r="C5127">
            <v>4</v>
          </cell>
          <cell r="D5127" t="str">
            <v>Enter valid input which is 120 characters in subject text field</v>
          </cell>
          <cell r="E5127" t="str">
            <v xml:space="preserve">      Software Testing is a method to check whether the actual software product matches expected requirements and to ensure that software product </v>
          </cell>
          <cell r="F5127" t="str">
            <v>It should accept valid input</v>
          </cell>
        </row>
        <row r="5129">
          <cell r="B5129" t="str">
            <v>To verify that subject text field accepting valid input</v>
          </cell>
          <cell r="C5129">
            <v>1</v>
          </cell>
          <cell r="D5129" t="str">
            <v>Launch an empty browser and Enter the test URL</v>
          </cell>
          <cell r="E5129" t="str">
            <v>https://www.zoho.com</v>
          </cell>
          <cell r="F5129" t="str">
            <v>It should display sign in page</v>
          </cell>
        </row>
        <row r="5130">
          <cell r="C5130">
            <v>2</v>
          </cell>
          <cell r="D5130" t="str">
            <v>Enter valid username, password and click on sign in button</v>
          </cell>
          <cell r="E5130" t="str">
            <v>username: rashmi@dell.com  Password: 123456</v>
          </cell>
          <cell r="F5130" t="str">
            <v>Home Page should display</v>
          </cell>
        </row>
        <row r="5131">
          <cell r="C5131">
            <v>3</v>
          </cell>
          <cell r="D5131" t="str">
            <v xml:space="preserve">Click on Sales Order module </v>
          </cell>
          <cell r="E5131" t="str">
            <v>N/A</v>
          </cell>
          <cell r="F5131" t="str">
            <v xml:space="preserve">Task page should display </v>
          </cell>
        </row>
        <row r="5132">
          <cell r="C5132">
            <v>4</v>
          </cell>
          <cell r="D5132" t="str">
            <v>Enter valid input which is less than 120 characters in subject text field</v>
          </cell>
          <cell r="E5132" t="str">
            <v>Delllaptop</v>
          </cell>
          <cell r="F5132" t="str">
            <v>It should accept valid input</v>
          </cell>
        </row>
        <row r="5134">
          <cell r="B5134" t="str">
            <v>To verify that subject text field accepting invalid input</v>
          </cell>
          <cell r="C5134">
            <v>1</v>
          </cell>
          <cell r="D5134" t="str">
            <v>Launch an empty browser and Enter the test URL</v>
          </cell>
          <cell r="E5134" t="str">
            <v>https://www.zoho.com</v>
          </cell>
          <cell r="F5134" t="str">
            <v>It should display sign in page</v>
          </cell>
        </row>
        <row r="5135">
          <cell r="C5135">
            <v>2</v>
          </cell>
          <cell r="D5135" t="str">
            <v>Enter valid username, password and click on sign in button</v>
          </cell>
          <cell r="E5135" t="str">
            <v>username: rashmi@dell.com  Password: 123456</v>
          </cell>
          <cell r="F5135" t="str">
            <v>Home Page should display</v>
          </cell>
        </row>
        <row r="5136">
          <cell r="C5136">
            <v>4</v>
          </cell>
          <cell r="D5136" t="str">
            <v xml:space="preserve">Click on Sales Order module </v>
          </cell>
          <cell r="E5136" t="str">
            <v>N/A</v>
          </cell>
          <cell r="F5136" t="str">
            <v xml:space="preserve">Task page should display </v>
          </cell>
        </row>
        <row r="5137">
          <cell r="C5137">
            <v>5</v>
          </cell>
          <cell r="D5137" t="str">
            <v>Enter the input which is  more than 120 characters in subject text field</v>
          </cell>
          <cell r="E5137" t="str">
            <v>Software Testing is a method to check whether the actual software product matches expected requirements and to ensure that software product is defect free</v>
          </cell>
          <cell r="F5137" t="str">
            <v>Error Message should display</v>
          </cell>
        </row>
        <row r="5139">
          <cell r="B5139" t="str">
            <v>To verify that subject text field accepting invalid input</v>
          </cell>
          <cell r="C5139">
            <v>1</v>
          </cell>
          <cell r="D5139" t="str">
            <v>Launch an empty browser and Enter the test URL</v>
          </cell>
          <cell r="E5139" t="str">
            <v>https://www.zoho.com</v>
          </cell>
          <cell r="F5139" t="str">
            <v>It should display sign in page</v>
          </cell>
        </row>
        <row r="5140">
          <cell r="C5140">
            <v>2</v>
          </cell>
          <cell r="D5140" t="str">
            <v>Enter valid username, password and click on sign in button</v>
          </cell>
          <cell r="E5140" t="str">
            <v>username: rashmi@dell.com  Password: 123456</v>
          </cell>
          <cell r="F5140" t="str">
            <v>Home Page should display</v>
          </cell>
        </row>
        <row r="5141">
          <cell r="C5141">
            <v>3</v>
          </cell>
          <cell r="D5141" t="str">
            <v xml:space="preserve">Click on new task module </v>
          </cell>
          <cell r="E5141" t="str">
            <v>N/A</v>
          </cell>
          <cell r="F5141" t="str">
            <v xml:space="preserve">Task page should display </v>
          </cell>
        </row>
        <row r="5142">
          <cell r="C5142">
            <v>4</v>
          </cell>
          <cell r="D5142" t="str">
            <v>Enter invalid input like numeric  values ,  alphanumeric values and special characters in  text field</v>
          </cell>
          <cell r="E5142" t="str">
            <v>1234, Dell123, @!#$%</v>
          </cell>
          <cell r="F5142" t="str">
            <v>Error Message should display</v>
          </cell>
        </row>
        <row r="5144">
          <cell r="B5144" t="str">
            <v>To verify that subject text field accepting valid input</v>
          </cell>
          <cell r="C5144">
            <v>1</v>
          </cell>
          <cell r="D5144" t="str">
            <v>Launch an empty browser and Enter the test URL</v>
          </cell>
          <cell r="E5144" t="str">
            <v>https://www.zoho.com</v>
          </cell>
          <cell r="F5144" t="str">
            <v>It should display sign in page</v>
          </cell>
        </row>
        <row r="5145">
          <cell r="C5145">
            <v>2</v>
          </cell>
          <cell r="D5145" t="str">
            <v>Enter valid username, password and click on sign in button</v>
          </cell>
          <cell r="E5145" t="str">
            <v>username: rashmi@dell.com  Password: 123456</v>
          </cell>
          <cell r="F5145" t="str">
            <v>Home Page should display</v>
          </cell>
        </row>
        <row r="5146">
          <cell r="C5146">
            <v>3</v>
          </cell>
          <cell r="D5146" t="str">
            <v xml:space="preserve">Click on Sales Order module </v>
          </cell>
          <cell r="E5146" t="str">
            <v>N/A</v>
          </cell>
          <cell r="F5146" t="str">
            <v xml:space="preserve">Task page should display </v>
          </cell>
        </row>
        <row r="5147">
          <cell r="C5147">
            <v>4</v>
          </cell>
          <cell r="D5147" t="str">
            <v>Enter valid input which is 4 characters in subject text field</v>
          </cell>
          <cell r="E5147" t="str">
            <v>Dell</v>
          </cell>
          <cell r="F5147" t="str">
            <v>It should accept valid input</v>
          </cell>
        </row>
        <row r="5149">
          <cell r="B5149" t="str">
            <v>To verify that subject text field accepting invalid input</v>
          </cell>
          <cell r="C5149">
            <v>1</v>
          </cell>
          <cell r="D5149" t="str">
            <v>Launch an empty browser and Enter the test URL</v>
          </cell>
          <cell r="E5149" t="str">
            <v>https://www.zoho.com</v>
          </cell>
          <cell r="F5149" t="str">
            <v>It should display sign in page</v>
          </cell>
        </row>
        <row r="5150">
          <cell r="C5150">
            <v>2</v>
          </cell>
          <cell r="D5150" t="str">
            <v>Enter valid username, password and click on sign in button</v>
          </cell>
          <cell r="E5150" t="str">
            <v>username: rashmi@dell.com  Password: 123456</v>
          </cell>
          <cell r="F5150" t="str">
            <v>Home Page should display</v>
          </cell>
        </row>
        <row r="5151">
          <cell r="C5151">
            <v>3</v>
          </cell>
          <cell r="D5151" t="str">
            <v xml:space="preserve">Click on Sales Order module </v>
          </cell>
          <cell r="E5151" t="str">
            <v>N/A</v>
          </cell>
          <cell r="F5151" t="str">
            <v xml:space="preserve">Task page should display </v>
          </cell>
        </row>
        <row r="5152">
          <cell r="C5152">
            <v>4</v>
          </cell>
          <cell r="D5152" t="str">
            <v>Enter the input which is  less than 4 characters in subject text field</v>
          </cell>
          <cell r="E5152" t="str">
            <v>Del, De, D</v>
          </cell>
          <cell r="F5152" t="str">
            <v>Error Message should display</v>
          </cell>
        </row>
        <row r="5155">
          <cell r="B5155" t="str">
            <v>To verify that subject text field accepting valid input</v>
          </cell>
          <cell r="C5155">
            <v>1</v>
          </cell>
          <cell r="D5155" t="str">
            <v>Launch an empty browser and Enter the test URL</v>
          </cell>
          <cell r="E5155" t="str">
            <v>https://www.zoho.com</v>
          </cell>
          <cell r="F5155" t="str">
            <v>It should display sign in page</v>
          </cell>
        </row>
        <row r="5156">
          <cell r="C5156">
            <v>2</v>
          </cell>
          <cell r="D5156" t="str">
            <v>Enter valid username, password and click on sign in button</v>
          </cell>
          <cell r="E5156" t="str">
            <v>username: rashmi@dell.com  Password: 123456</v>
          </cell>
          <cell r="F5156" t="str">
            <v>Home Page should display</v>
          </cell>
        </row>
        <row r="5157">
          <cell r="C5157">
            <v>3</v>
          </cell>
          <cell r="D5157" t="str">
            <v xml:space="preserve">Click on Sales Order module </v>
          </cell>
          <cell r="E5157" t="str">
            <v>N/A</v>
          </cell>
          <cell r="F5157" t="str">
            <v xml:space="preserve">Task page should display </v>
          </cell>
        </row>
        <row r="5158">
          <cell r="C5158">
            <v>4</v>
          </cell>
          <cell r="D5158" t="str">
            <v>Enter valid input which is more than 4 characters in subject text field</v>
          </cell>
          <cell r="E5158" t="str">
            <v>Delllaptop</v>
          </cell>
          <cell r="F5158" t="str">
            <v>It should accept valid input</v>
          </cell>
        </row>
        <row r="5160">
          <cell r="B5160" t="str">
            <v>To verify that subject text field accepting valid input</v>
          </cell>
          <cell r="C5160">
            <v>1</v>
          </cell>
          <cell r="D5160" t="str">
            <v>Launch an empty browser and Enter the test URL</v>
          </cell>
          <cell r="E5160" t="str">
            <v>https://www.zoho.com</v>
          </cell>
          <cell r="F5160" t="str">
            <v>It should display sign in page</v>
          </cell>
        </row>
        <row r="5161">
          <cell r="C5161">
            <v>2</v>
          </cell>
          <cell r="D5161" t="str">
            <v>Enter valid username, password and click on sign in button</v>
          </cell>
          <cell r="E5161" t="str">
            <v>username: rashmi@dell.com  Password: 123456</v>
          </cell>
          <cell r="F5161" t="str">
            <v>Home Page should display</v>
          </cell>
        </row>
        <row r="5162">
          <cell r="C5162">
            <v>3</v>
          </cell>
          <cell r="D5162" t="str">
            <v xml:space="preserve">Click on Sales Order module </v>
          </cell>
          <cell r="E5162" t="str">
            <v>N/A</v>
          </cell>
          <cell r="F5162" t="str">
            <v xml:space="preserve">Task page should display </v>
          </cell>
        </row>
        <row r="5163">
          <cell r="C5163">
            <v>4</v>
          </cell>
          <cell r="D5163" t="str">
            <v>Enter valid input which is 120 characters in subject text field</v>
          </cell>
          <cell r="E5163" t="str">
            <v xml:space="preserve">      Software Testing is a method to check whether the actual software product matches expected requirements and to ensure that software product </v>
          </cell>
          <cell r="F5163" t="str">
            <v>It should accept valid input</v>
          </cell>
        </row>
        <row r="5165">
          <cell r="B5165" t="str">
            <v>To verify that subject text field accepting valid input</v>
          </cell>
          <cell r="C5165">
            <v>1</v>
          </cell>
          <cell r="D5165" t="str">
            <v>Launch an empty browser and Enter the test URL</v>
          </cell>
          <cell r="E5165" t="str">
            <v>https://www.zoho.com</v>
          </cell>
          <cell r="F5165" t="str">
            <v>It should display sign in page</v>
          </cell>
        </row>
        <row r="5166">
          <cell r="C5166">
            <v>2</v>
          </cell>
          <cell r="D5166" t="str">
            <v>Enter valid username, password and click on sign in button</v>
          </cell>
          <cell r="E5166" t="str">
            <v>username: rashmi@dell.com  Password: 123456</v>
          </cell>
          <cell r="F5166" t="str">
            <v>Home Page should display</v>
          </cell>
        </row>
        <row r="5167">
          <cell r="C5167">
            <v>3</v>
          </cell>
          <cell r="D5167" t="str">
            <v xml:space="preserve">Click on Sales Order module </v>
          </cell>
          <cell r="E5167" t="str">
            <v>N/A</v>
          </cell>
          <cell r="F5167" t="str">
            <v xml:space="preserve">Task page should display </v>
          </cell>
        </row>
        <row r="5168">
          <cell r="C5168">
            <v>4</v>
          </cell>
          <cell r="D5168" t="str">
            <v>Enter valid input which is less than 120 characters in subject text field</v>
          </cell>
          <cell r="E5168" t="str">
            <v>Delllaptop</v>
          </cell>
          <cell r="F5168" t="str">
            <v>It should accept valid input</v>
          </cell>
        </row>
        <row r="5170">
          <cell r="B5170" t="str">
            <v>To verify that subject text field accepting invalid input</v>
          </cell>
          <cell r="C5170">
            <v>1</v>
          </cell>
          <cell r="D5170" t="str">
            <v>Launch an empty browser and Enter the test URL</v>
          </cell>
          <cell r="E5170" t="str">
            <v>https://www.zoho.com</v>
          </cell>
          <cell r="F5170" t="str">
            <v>It should display sign in page</v>
          </cell>
        </row>
        <row r="5171">
          <cell r="C5171">
            <v>2</v>
          </cell>
          <cell r="D5171" t="str">
            <v>Enter valid username, password and click on sign in button</v>
          </cell>
          <cell r="E5171" t="str">
            <v>username: rashmi@dell.com  Password: 123456</v>
          </cell>
          <cell r="F5171" t="str">
            <v>Home Page should display</v>
          </cell>
        </row>
        <row r="5172">
          <cell r="C5172">
            <v>4</v>
          </cell>
          <cell r="D5172" t="str">
            <v xml:space="preserve">Click on Sales Order module </v>
          </cell>
          <cell r="E5172" t="str">
            <v>N/A</v>
          </cell>
          <cell r="F5172" t="str">
            <v xml:space="preserve">Task page should display </v>
          </cell>
        </row>
        <row r="5173">
          <cell r="C5173">
            <v>5</v>
          </cell>
          <cell r="D5173" t="str">
            <v>Enter the input which is  more than 120 characters in subject text field</v>
          </cell>
          <cell r="E5173" t="str">
            <v>Software Testing is a method to check whether the actual software product matches expected requirements and to ensure that software product is defect free</v>
          </cell>
          <cell r="F5173" t="str">
            <v>Error Message should display</v>
          </cell>
        </row>
        <row r="5175">
          <cell r="B5175" t="str">
            <v>To verify that subject text field accepting invalid input</v>
          </cell>
          <cell r="C5175">
            <v>1</v>
          </cell>
          <cell r="D5175" t="str">
            <v>Launch an empty browser and Enter the test URL</v>
          </cell>
          <cell r="E5175" t="str">
            <v>https://www.zoho.com</v>
          </cell>
          <cell r="F5175" t="str">
            <v>It should display sign in page</v>
          </cell>
        </row>
        <row r="5176">
          <cell r="C5176">
            <v>2</v>
          </cell>
          <cell r="D5176" t="str">
            <v>Enter valid username, password and click on sign in button</v>
          </cell>
          <cell r="E5176" t="str">
            <v>username: rashmi@dell.com  Password: 123456</v>
          </cell>
          <cell r="F5176" t="str">
            <v>Home Page should display</v>
          </cell>
        </row>
        <row r="5177">
          <cell r="C5177">
            <v>3</v>
          </cell>
          <cell r="D5177" t="str">
            <v xml:space="preserve">Click on new task module </v>
          </cell>
          <cell r="E5177" t="str">
            <v>N/A</v>
          </cell>
          <cell r="F5177" t="str">
            <v xml:space="preserve">Task page should display </v>
          </cell>
        </row>
        <row r="5178">
          <cell r="C5178">
            <v>4</v>
          </cell>
          <cell r="D5178" t="str">
            <v>Enter invalid input like numeric  values ,  alphanumeric values and special characters in  text field</v>
          </cell>
          <cell r="E5178" t="str">
            <v>1234, Dell123, @!#$%</v>
          </cell>
          <cell r="F5178" t="str">
            <v>Error Message should display</v>
          </cell>
        </row>
        <row r="5181">
          <cell r="B5181" t="str">
            <v>To verify that subject text field accepting valid input</v>
          </cell>
          <cell r="C5181">
            <v>1</v>
          </cell>
          <cell r="D5181" t="str">
            <v>Launch an empty browser and Enter the test URL</v>
          </cell>
          <cell r="E5181" t="str">
            <v>https://www.zoho.com</v>
          </cell>
          <cell r="F5181" t="str">
            <v>It should display sign in page</v>
          </cell>
        </row>
        <row r="5182">
          <cell r="C5182">
            <v>2</v>
          </cell>
          <cell r="D5182" t="str">
            <v>Enter valid username, password and click on sign in button</v>
          </cell>
          <cell r="E5182" t="str">
            <v>username: rashmi@dell.com  Password: 123456</v>
          </cell>
          <cell r="F5182" t="str">
            <v>Home Page should display</v>
          </cell>
        </row>
        <row r="5183">
          <cell r="C5183">
            <v>3</v>
          </cell>
          <cell r="D5183" t="str">
            <v xml:space="preserve">Click on Sales Order module </v>
          </cell>
          <cell r="E5183" t="str">
            <v>N/A</v>
          </cell>
          <cell r="F5183" t="str">
            <v xml:space="preserve">Task page should display </v>
          </cell>
        </row>
        <row r="5184">
          <cell r="C5184">
            <v>4</v>
          </cell>
          <cell r="D5184" t="str">
            <v>Enter valid input which is 4 characters in subject text field</v>
          </cell>
          <cell r="E5184" t="str">
            <v>Dell</v>
          </cell>
          <cell r="F5184" t="str">
            <v>It should accept valid input</v>
          </cell>
        </row>
        <row r="5186">
          <cell r="B5186" t="str">
            <v>To verify that subject text field accepting invalid input</v>
          </cell>
          <cell r="C5186">
            <v>1</v>
          </cell>
          <cell r="D5186" t="str">
            <v>Launch an empty browser and Enter the test URL</v>
          </cell>
          <cell r="E5186" t="str">
            <v>https://www.zoho.com</v>
          </cell>
          <cell r="F5186" t="str">
            <v>It should display sign in page</v>
          </cell>
        </row>
        <row r="5187">
          <cell r="C5187">
            <v>2</v>
          </cell>
          <cell r="D5187" t="str">
            <v>Enter valid username, password and click on sign in button</v>
          </cell>
          <cell r="E5187" t="str">
            <v>username: rashmi@dell.com  Password: 123456</v>
          </cell>
          <cell r="F5187" t="str">
            <v>Home Page should display</v>
          </cell>
        </row>
        <row r="5188">
          <cell r="C5188">
            <v>3</v>
          </cell>
          <cell r="D5188" t="str">
            <v xml:space="preserve">Click on Sales Order module </v>
          </cell>
          <cell r="E5188" t="str">
            <v>N/A</v>
          </cell>
          <cell r="F5188" t="str">
            <v xml:space="preserve">Task page should display </v>
          </cell>
        </row>
        <row r="5189">
          <cell r="C5189">
            <v>4</v>
          </cell>
          <cell r="D5189" t="str">
            <v>Enter the input which is  less than 4 characters in subject text field</v>
          </cell>
          <cell r="E5189" t="str">
            <v>Del, De, D</v>
          </cell>
          <cell r="F5189" t="str">
            <v>Error Message should display</v>
          </cell>
        </row>
        <row r="5192">
          <cell r="B5192" t="str">
            <v>To verify that subject text field accepting valid input</v>
          </cell>
          <cell r="C5192">
            <v>1</v>
          </cell>
          <cell r="D5192" t="str">
            <v>Launch an empty browser and Enter the test URL</v>
          </cell>
          <cell r="E5192" t="str">
            <v>https://www.zoho.com</v>
          </cell>
          <cell r="F5192" t="str">
            <v>It should display sign in page</v>
          </cell>
        </row>
        <row r="5193">
          <cell r="C5193">
            <v>2</v>
          </cell>
          <cell r="D5193" t="str">
            <v>Enter valid username, password and click on sign in button</v>
          </cell>
          <cell r="E5193" t="str">
            <v>username: rashmi@dell.com  Password: 123456</v>
          </cell>
          <cell r="F5193" t="str">
            <v>Home Page should display</v>
          </cell>
        </row>
        <row r="5194">
          <cell r="C5194">
            <v>3</v>
          </cell>
          <cell r="D5194" t="str">
            <v xml:space="preserve">Click on Sales Order module </v>
          </cell>
          <cell r="E5194" t="str">
            <v>N/A</v>
          </cell>
          <cell r="F5194" t="str">
            <v xml:space="preserve">Task page should display </v>
          </cell>
        </row>
        <row r="5195">
          <cell r="C5195">
            <v>4</v>
          </cell>
          <cell r="D5195" t="str">
            <v>Enter valid input which is more than 4 characters in subject text field</v>
          </cell>
          <cell r="E5195" t="str">
            <v>Delllaptop</v>
          </cell>
          <cell r="F5195" t="str">
            <v>It should accept valid input</v>
          </cell>
        </row>
        <row r="5197">
          <cell r="B5197" t="str">
            <v>To verify that subject text field accepting valid input</v>
          </cell>
          <cell r="C5197">
            <v>1</v>
          </cell>
          <cell r="D5197" t="str">
            <v>Launch an empty browser and Enter the test URL</v>
          </cell>
          <cell r="E5197" t="str">
            <v>https://www.zoho.com</v>
          </cell>
          <cell r="F5197" t="str">
            <v>It should display sign in page</v>
          </cell>
        </row>
        <row r="5198">
          <cell r="C5198">
            <v>2</v>
          </cell>
          <cell r="D5198" t="str">
            <v>Enter valid username, password and click on sign in button</v>
          </cell>
          <cell r="E5198" t="str">
            <v>username: rashmi@dell.com  Password: 123456</v>
          </cell>
          <cell r="F5198" t="str">
            <v>Home Page should display</v>
          </cell>
        </row>
        <row r="5199">
          <cell r="C5199">
            <v>3</v>
          </cell>
          <cell r="D5199" t="str">
            <v xml:space="preserve">Click on Sales Order module </v>
          </cell>
          <cell r="E5199" t="str">
            <v>N/A</v>
          </cell>
          <cell r="F5199" t="str">
            <v xml:space="preserve">Task page should display </v>
          </cell>
        </row>
        <row r="5200">
          <cell r="C5200">
            <v>4</v>
          </cell>
          <cell r="D5200" t="str">
            <v>Enter valid input which is 120 characters in subject text field</v>
          </cell>
          <cell r="E5200" t="str">
            <v xml:space="preserve">      Software Testing is a method to check whether the actual software product matches expected requirements and to ensure that software product </v>
          </cell>
          <cell r="F5200" t="str">
            <v>It should accept valid input</v>
          </cell>
        </row>
        <row r="5202">
          <cell r="B5202" t="str">
            <v>To verify that subject text field accepting valid input</v>
          </cell>
          <cell r="C5202">
            <v>1</v>
          </cell>
          <cell r="D5202" t="str">
            <v>Launch an empty browser and Enter the test URL</v>
          </cell>
          <cell r="E5202" t="str">
            <v>https://www.zoho.com</v>
          </cell>
          <cell r="F5202" t="str">
            <v>It should display sign in page</v>
          </cell>
        </row>
        <row r="5203">
          <cell r="C5203">
            <v>2</v>
          </cell>
          <cell r="D5203" t="str">
            <v>Enter valid username, password and click on sign in button</v>
          </cell>
          <cell r="E5203" t="str">
            <v>username: rashmi@dell.com  Password: 123456</v>
          </cell>
          <cell r="F5203" t="str">
            <v>Home Page should display</v>
          </cell>
        </row>
        <row r="5204">
          <cell r="C5204">
            <v>3</v>
          </cell>
          <cell r="D5204" t="str">
            <v xml:space="preserve">Click on Sales Order module </v>
          </cell>
          <cell r="E5204" t="str">
            <v>N/A</v>
          </cell>
          <cell r="F5204" t="str">
            <v xml:space="preserve">Task page should display </v>
          </cell>
        </row>
        <row r="5205">
          <cell r="C5205">
            <v>4</v>
          </cell>
          <cell r="D5205" t="str">
            <v>Enter valid input which is less than 120 characters in subject text field</v>
          </cell>
          <cell r="E5205" t="str">
            <v>Delllaptop</v>
          </cell>
          <cell r="F5205" t="str">
            <v>It should accept valid input</v>
          </cell>
        </row>
        <row r="5207">
          <cell r="B5207" t="str">
            <v>To verify that subject text field accepting invalid input</v>
          </cell>
          <cell r="C5207">
            <v>1</v>
          </cell>
          <cell r="D5207" t="str">
            <v>Launch an empty browser and Enter the test URL</v>
          </cell>
          <cell r="E5207" t="str">
            <v>https://www.zoho.com</v>
          </cell>
          <cell r="F5207" t="str">
            <v>It should display sign in page</v>
          </cell>
        </row>
        <row r="5208">
          <cell r="C5208">
            <v>2</v>
          </cell>
          <cell r="D5208" t="str">
            <v>Enter valid username, password and click on sign in button</v>
          </cell>
          <cell r="E5208" t="str">
            <v>username: rashmi@dell.com  Password: 123456</v>
          </cell>
          <cell r="F5208" t="str">
            <v>Home Page should display</v>
          </cell>
        </row>
        <row r="5209">
          <cell r="C5209">
            <v>4</v>
          </cell>
          <cell r="D5209" t="str">
            <v xml:space="preserve">Click on Sales Order module </v>
          </cell>
          <cell r="E5209" t="str">
            <v>N/A</v>
          </cell>
          <cell r="F5209" t="str">
            <v xml:space="preserve">Task page should display </v>
          </cell>
        </row>
        <row r="5210">
          <cell r="C5210">
            <v>5</v>
          </cell>
          <cell r="D5210" t="str">
            <v>Enter the input which is  more than 120 characters in subject text field</v>
          </cell>
          <cell r="E5210" t="str">
            <v>Software Testing is a method to check whether the actual software product matches expected requirements and to ensure that software product is defect free</v>
          </cell>
          <cell r="F5210" t="str">
            <v>Error Message should display</v>
          </cell>
        </row>
        <row r="5212">
          <cell r="B5212" t="str">
            <v>To verify that subject text field accepting invalid input</v>
          </cell>
          <cell r="C5212">
            <v>1</v>
          </cell>
          <cell r="D5212" t="str">
            <v>Launch an empty browser and Enter the test URL</v>
          </cell>
          <cell r="E5212" t="str">
            <v>https://www.zoho.com</v>
          </cell>
          <cell r="F5212" t="str">
            <v>It should display sign in page</v>
          </cell>
        </row>
        <row r="5213">
          <cell r="C5213">
            <v>2</v>
          </cell>
          <cell r="D5213" t="str">
            <v>Enter valid username, password and click on sign in button</v>
          </cell>
          <cell r="E5213" t="str">
            <v>username: rashmi@dell.com  Password: 123456</v>
          </cell>
          <cell r="F5213" t="str">
            <v>Home Page should display</v>
          </cell>
        </row>
        <row r="5214">
          <cell r="C5214">
            <v>3</v>
          </cell>
          <cell r="D5214" t="str">
            <v xml:space="preserve">Click on new task module </v>
          </cell>
          <cell r="E5214" t="str">
            <v>N/A</v>
          </cell>
          <cell r="F5214" t="str">
            <v xml:space="preserve">Task page should display </v>
          </cell>
        </row>
        <row r="5215">
          <cell r="C5215">
            <v>4</v>
          </cell>
          <cell r="D5215" t="str">
            <v>Enter invalid input like numeric  values ,  alphanumeric values and special characters in  text field</v>
          </cell>
          <cell r="E5215" t="str">
            <v>1234, Dell123, @!#$%</v>
          </cell>
          <cell r="F5215" t="str">
            <v>Error Message should display</v>
          </cell>
        </row>
        <row r="5218">
          <cell r="B5218" t="str">
            <v>To verify that subject text field accepting valid input</v>
          </cell>
          <cell r="C5218">
            <v>1</v>
          </cell>
          <cell r="D5218" t="str">
            <v>Launch an empty browser and Enter the test URL</v>
          </cell>
          <cell r="E5218" t="str">
            <v>https://www.zoho.com</v>
          </cell>
          <cell r="F5218" t="str">
            <v>It should display sign in page</v>
          </cell>
        </row>
        <row r="5219">
          <cell r="C5219">
            <v>2</v>
          </cell>
          <cell r="D5219" t="str">
            <v>Enter valid username, password and click on sign in button</v>
          </cell>
          <cell r="E5219" t="str">
            <v>username: rashmi@dell.com  Password: 123456</v>
          </cell>
          <cell r="F5219" t="str">
            <v>Home Page should display</v>
          </cell>
        </row>
        <row r="5220">
          <cell r="C5220">
            <v>3</v>
          </cell>
          <cell r="D5220" t="str">
            <v xml:space="preserve">Click on Sales Order module </v>
          </cell>
          <cell r="E5220" t="str">
            <v>N/A</v>
          </cell>
          <cell r="F5220" t="str">
            <v xml:space="preserve">Task page should display </v>
          </cell>
        </row>
        <row r="5221">
          <cell r="C5221">
            <v>4</v>
          </cell>
          <cell r="D5221" t="str">
            <v>Enter valid input which is 4 characters in subject text field</v>
          </cell>
          <cell r="E5221" t="str">
            <v>Dell</v>
          </cell>
          <cell r="F5221" t="str">
            <v>It should accept valid input</v>
          </cell>
        </row>
        <row r="5223">
          <cell r="B5223" t="str">
            <v>To verify that subject text field accepting invalid input</v>
          </cell>
          <cell r="C5223">
            <v>1</v>
          </cell>
          <cell r="D5223" t="str">
            <v>Launch an empty browser and Enter the test URL</v>
          </cell>
          <cell r="E5223" t="str">
            <v>https://www.zoho.com</v>
          </cell>
          <cell r="F5223" t="str">
            <v>It should display sign in page</v>
          </cell>
        </row>
        <row r="5224">
          <cell r="C5224">
            <v>2</v>
          </cell>
          <cell r="D5224" t="str">
            <v>Enter valid username, password and click on sign in button</v>
          </cell>
          <cell r="E5224" t="str">
            <v>username: rashmi@dell.com  Password: 123456</v>
          </cell>
          <cell r="F5224" t="str">
            <v>Home Page should display</v>
          </cell>
        </row>
        <row r="5225">
          <cell r="C5225">
            <v>3</v>
          </cell>
          <cell r="D5225" t="str">
            <v xml:space="preserve">Click on Sales Order module </v>
          </cell>
          <cell r="E5225" t="str">
            <v>N/A</v>
          </cell>
          <cell r="F5225" t="str">
            <v xml:space="preserve">Task page should display </v>
          </cell>
        </row>
        <row r="5226">
          <cell r="C5226">
            <v>4</v>
          </cell>
          <cell r="D5226" t="str">
            <v>Enter the input which is  less than 4 characters in subject text field</v>
          </cell>
          <cell r="E5226" t="str">
            <v>Del, De, D</v>
          </cell>
          <cell r="F5226" t="str">
            <v>Error Message should display</v>
          </cell>
        </row>
        <row r="5229">
          <cell r="B5229" t="str">
            <v>To verify that subject text field accepting valid input</v>
          </cell>
          <cell r="C5229">
            <v>1</v>
          </cell>
          <cell r="D5229" t="str">
            <v>Launch an empty browser and Enter the test URL</v>
          </cell>
          <cell r="E5229" t="str">
            <v>https://www.zoho.com</v>
          </cell>
          <cell r="F5229" t="str">
            <v>It should display sign in page</v>
          </cell>
        </row>
        <row r="5230">
          <cell r="C5230">
            <v>2</v>
          </cell>
          <cell r="D5230" t="str">
            <v>Enter valid username, password and click on sign in button</v>
          </cell>
          <cell r="E5230" t="str">
            <v>username: rashmi@dell.com  Password: 123456</v>
          </cell>
          <cell r="F5230" t="str">
            <v>Home Page should display</v>
          </cell>
        </row>
        <row r="5231">
          <cell r="C5231">
            <v>3</v>
          </cell>
          <cell r="D5231" t="str">
            <v xml:space="preserve">Click on Sales Order module </v>
          </cell>
          <cell r="E5231" t="str">
            <v>N/A</v>
          </cell>
          <cell r="F5231" t="str">
            <v xml:space="preserve">Task page should display </v>
          </cell>
        </row>
        <row r="5232">
          <cell r="C5232">
            <v>4</v>
          </cell>
          <cell r="D5232" t="str">
            <v>Enter valid input which is more than 4 characters in subject text field</v>
          </cell>
          <cell r="E5232" t="str">
            <v>Delllaptop</v>
          </cell>
          <cell r="F5232" t="str">
            <v>It should accept valid input</v>
          </cell>
        </row>
        <row r="5234">
          <cell r="B5234" t="str">
            <v>To verify that subject text field accepting valid input</v>
          </cell>
          <cell r="C5234">
            <v>1</v>
          </cell>
          <cell r="D5234" t="str">
            <v>Launch an empty browser and Enter the test URL</v>
          </cell>
          <cell r="E5234" t="str">
            <v>https://www.zoho.com</v>
          </cell>
          <cell r="F5234" t="str">
            <v>It should display sign in page</v>
          </cell>
        </row>
        <row r="5235">
          <cell r="C5235">
            <v>2</v>
          </cell>
          <cell r="D5235" t="str">
            <v>Enter valid username, password and click on sign in button</v>
          </cell>
          <cell r="E5235" t="str">
            <v>username: rashmi@dell.com  Password: 123456</v>
          </cell>
          <cell r="F5235" t="str">
            <v>Home Page should display</v>
          </cell>
        </row>
        <row r="5236">
          <cell r="C5236">
            <v>3</v>
          </cell>
          <cell r="D5236" t="str">
            <v xml:space="preserve">Click on Sales Order module </v>
          </cell>
          <cell r="E5236" t="str">
            <v>N/A</v>
          </cell>
          <cell r="F5236" t="str">
            <v xml:space="preserve">Task page should display </v>
          </cell>
        </row>
        <row r="5237">
          <cell r="C5237">
            <v>4</v>
          </cell>
          <cell r="D5237" t="str">
            <v>Enter valid input which is 120 characters in subject text field</v>
          </cell>
          <cell r="E5237" t="str">
            <v xml:space="preserve">      Software Testing is a method to check whether the actual software product matches expected requirements and to ensure that software product </v>
          </cell>
          <cell r="F5237" t="str">
            <v>It should accept valid input</v>
          </cell>
        </row>
        <row r="5239">
          <cell r="B5239" t="str">
            <v>To verify that subject text field accepting valid input</v>
          </cell>
          <cell r="C5239">
            <v>1</v>
          </cell>
          <cell r="D5239" t="str">
            <v>Launch an empty browser and Enter the test URL</v>
          </cell>
          <cell r="E5239" t="str">
            <v>https://www.zoho.com</v>
          </cell>
          <cell r="F5239" t="str">
            <v>It should display sign in page</v>
          </cell>
        </row>
        <row r="5240">
          <cell r="C5240">
            <v>2</v>
          </cell>
          <cell r="D5240" t="str">
            <v>Enter valid username, password and click on sign in button</v>
          </cell>
          <cell r="E5240" t="str">
            <v>username: rashmi@dell.com  Password: 123456</v>
          </cell>
          <cell r="F5240" t="str">
            <v>Home Page should display</v>
          </cell>
        </row>
        <row r="5241">
          <cell r="C5241">
            <v>3</v>
          </cell>
          <cell r="D5241" t="str">
            <v xml:space="preserve">Click on Sales Order module </v>
          </cell>
          <cell r="E5241" t="str">
            <v>N/A</v>
          </cell>
          <cell r="F5241" t="str">
            <v xml:space="preserve">Task page should display </v>
          </cell>
        </row>
        <row r="5242">
          <cell r="C5242">
            <v>4</v>
          </cell>
          <cell r="D5242" t="str">
            <v>Enter valid input which is less than 120 characters in subject text field</v>
          </cell>
          <cell r="E5242" t="str">
            <v>Delllaptop</v>
          </cell>
          <cell r="F5242" t="str">
            <v>It should accept valid input</v>
          </cell>
        </row>
        <row r="5244">
          <cell r="B5244" t="str">
            <v>To verify that subject text field accepting invalid input</v>
          </cell>
          <cell r="C5244">
            <v>1</v>
          </cell>
          <cell r="D5244" t="str">
            <v>Launch an empty browser and Enter the test URL</v>
          </cell>
          <cell r="E5244" t="str">
            <v>https://www.zoho.com</v>
          </cell>
          <cell r="F5244" t="str">
            <v>It should display sign in page</v>
          </cell>
        </row>
        <row r="5245">
          <cell r="C5245">
            <v>2</v>
          </cell>
          <cell r="D5245" t="str">
            <v>Enter valid username, password and click on sign in button</v>
          </cell>
          <cell r="E5245" t="str">
            <v>username: rashmi@dell.com  Password: 123456</v>
          </cell>
          <cell r="F5245" t="str">
            <v>Home Page should display</v>
          </cell>
        </row>
        <row r="5246">
          <cell r="C5246">
            <v>4</v>
          </cell>
          <cell r="D5246" t="str">
            <v xml:space="preserve">Click on Sales Order module </v>
          </cell>
          <cell r="E5246" t="str">
            <v>N/A</v>
          </cell>
          <cell r="F5246" t="str">
            <v xml:space="preserve">Task page should display </v>
          </cell>
        </row>
        <row r="5247">
          <cell r="C5247">
            <v>5</v>
          </cell>
          <cell r="D5247" t="str">
            <v>Enter the input which is  more than 120 characters in subject text field</v>
          </cell>
          <cell r="E5247" t="str">
            <v>Software Testing is a method to check whether the actual software product matches expected requirements and to ensure that software product is defect free</v>
          </cell>
          <cell r="F5247" t="str">
            <v>Error Message should display</v>
          </cell>
        </row>
        <row r="5249">
          <cell r="B5249" t="str">
            <v>To verify that subject text field accepting invalid input</v>
          </cell>
          <cell r="C5249">
            <v>1</v>
          </cell>
          <cell r="D5249" t="str">
            <v>Launch an empty browser and Enter the test URL</v>
          </cell>
          <cell r="E5249" t="str">
            <v>https://www.zoho.com</v>
          </cell>
          <cell r="F5249" t="str">
            <v>It should display sign in page</v>
          </cell>
        </row>
        <row r="5250">
          <cell r="C5250">
            <v>2</v>
          </cell>
          <cell r="D5250" t="str">
            <v>Enter valid username, password and click on sign in button</v>
          </cell>
          <cell r="E5250" t="str">
            <v>username: rashmi@dell.com  Password: 123456</v>
          </cell>
          <cell r="F5250" t="str">
            <v>Home Page should display</v>
          </cell>
        </row>
        <row r="5251">
          <cell r="C5251">
            <v>3</v>
          </cell>
          <cell r="D5251" t="str">
            <v xml:space="preserve">Click on new task module </v>
          </cell>
          <cell r="E5251" t="str">
            <v>N/A</v>
          </cell>
          <cell r="F5251" t="str">
            <v xml:space="preserve">Task page should display </v>
          </cell>
        </row>
        <row r="5252">
          <cell r="C5252">
            <v>4</v>
          </cell>
          <cell r="D5252" t="str">
            <v>Enter invalid input like numeric  values ,  alphanumeric values and special characters in  text field</v>
          </cell>
          <cell r="E5252" t="str">
            <v>1234, Dell123, @!#$%</v>
          </cell>
          <cell r="F5252" t="str">
            <v>Error Message should display</v>
          </cell>
        </row>
        <row r="5254">
          <cell r="B5254" t="str">
            <v>To verify that subject text field accepting valid input</v>
          </cell>
          <cell r="C5254">
            <v>1</v>
          </cell>
          <cell r="D5254" t="str">
            <v>Launch an empty browser and Enter the test URL</v>
          </cell>
          <cell r="E5254" t="str">
            <v>https://www.zoho.com</v>
          </cell>
          <cell r="F5254" t="str">
            <v>It should display sign in page</v>
          </cell>
        </row>
        <row r="5255">
          <cell r="C5255">
            <v>2</v>
          </cell>
          <cell r="D5255" t="str">
            <v>Enter valid username, password and click on sign in button</v>
          </cell>
          <cell r="E5255" t="str">
            <v>username: rashmi@dell.com  Password: 123456</v>
          </cell>
          <cell r="F5255" t="str">
            <v>Home Page should display</v>
          </cell>
        </row>
        <row r="5256">
          <cell r="C5256">
            <v>3</v>
          </cell>
          <cell r="D5256" t="str">
            <v xml:space="preserve">Click on Sales Order module </v>
          </cell>
          <cell r="E5256" t="str">
            <v>N/A</v>
          </cell>
          <cell r="F5256" t="str">
            <v xml:space="preserve">Task page should display </v>
          </cell>
        </row>
        <row r="5257">
          <cell r="C5257">
            <v>4</v>
          </cell>
          <cell r="D5257" t="str">
            <v>Enter valid input which is 4 characters in subject text field</v>
          </cell>
          <cell r="E5257" t="str">
            <v>Dell</v>
          </cell>
          <cell r="F5257" t="str">
            <v>It should accept valid input</v>
          </cell>
        </row>
        <row r="5259">
          <cell r="B5259" t="str">
            <v>To verify that subject text field accepting invalid input</v>
          </cell>
          <cell r="C5259">
            <v>1</v>
          </cell>
          <cell r="D5259" t="str">
            <v>Launch an empty browser and Enter the test URL</v>
          </cell>
          <cell r="E5259" t="str">
            <v>https://www.zoho.com</v>
          </cell>
          <cell r="F5259" t="str">
            <v>It should display sign in page</v>
          </cell>
        </row>
        <row r="5260">
          <cell r="C5260">
            <v>2</v>
          </cell>
          <cell r="D5260" t="str">
            <v>Enter valid username, password and click on sign in button</v>
          </cell>
          <cell r="E5260" t="str">
            <v>username: rashmi@dell.com  Password: 123456</v>
          </cell>
          <cell r="F5260" t="str">
            <v>Home Page should display</v>
          </cell>
        </row>
        <row r="5261">
          <cell r="C5261">
            <v>3</v>
          </cell>
          <cell r="D5261" t="str">
            <v xml:space="preserve">Click on Sales Order module </v>
          </cell>
          <cell r="E5261" t="str">
            <v>N/A</v>
          </cell>
          <cell r="F5261" t="str">
            <v xml:space="preserve">Task page should display </v>
          </cell>
        </row>
        <row r="5262">
          <cell r="C5262">
            <v>4</v>
          </cell>
          <cell r="D5262" t="str">
            <v>Enter the input which is  less than 4 characters in subject text field</v>
          </cell>
          <cell r="E5262" t="str">
            <v>Del, De, D</v>
          </cell>
          <cell r="F5262" t="str">
            <v>Error Message should display</v>
          </cell>
        </row>
        <row r="5265">
          <cell r="B5265" t="str">
            <v>To verify that subject text field accepting valid input</v>
          </cell>
          <cell r="C5265">
            <v>1</v>
          </cell>
          <cell r="D5265" t="str">
            <v>Launch an empty browser and Enter the test URL</v>
          </cell>
          <cell r="E5265" t="str">
            <v>https://www.zoho.com</v>
          </cell>
          <cell r="F5265" t="str">
            <v>It should display sign in page</v>
          </cell>
        </row>
        <row r="5266">
          <cell r="C5266">
            <v>2</v>
          </cell>
          <cell r="D5266" t="str">
            <v>Enter valid username, password and click on sign in button</v>
          </cell>
          <cell r="E5266" t="str">
            <v>username: rashmi@dell.com  Password: 123456</v>
          </cell>
          <cell r="F5266" t="str">
            <v>Home Page should display</v>
          </cell>
        </row>
        <row r="5267">
          <cell r="C5267">
            <v>3</v>
          </cell>
          <cell r="D5267" t="str">
            <v xml:space="preserve">Click on Sales Order module </v>
          </cell>
          <cell r="E5267" t="str">
            <v>N/A</v>
          </cell>
          <cell r="F5267" t="str">
            <v xml:space="preserve">Task page should display </v>
          </cell>
        </row>
        <row r="5268">
          <cell r="C5268">
            <v>4</v>
          </cell>
          <cell r="D5268" t="str">
            <v>Enter valid input which is more than 4 characters in subject text field</v>
          </cell>
          <cell r="E5268" t="str">
            <v>Delllaptop</v>
          </cell>
          <cell r="F5268" t="str">
            <v>It should accept valid input</v>
          </cell>
        </row>
        <row r="5270">
          <cell r="B5270" t="str">
            <v>To verify that subject text field accepting valid input</v>
          </cell>
          <cell r="C5270">
            <v>1</v>
          </cell>
          <cell r="D5270" t="str">
            <v>Launch an empty browser and Enter the test URL</v>
          </cell>
          <cell r="E5270" t="str">
            <v>https://www.zoho.com</v>
          </cell>
          <cell r="F5270" t="str">
            <v>It should display sign in page</v>
          </cell>
        </row>
        <row r="5271">
          <cell r="C5271">
            <v>2</v>
          </cell>
          <cell r="D5271" t="str">
            <v>Enter valid username, password and click on sign in button</v>
          </cell>
          <cell r="E5271" t="str">
            <v>username: rashmi@dell.com  Password: 123456</v>
          </cell>
          <cell r="F5271" t="str">
            <v>Home Page should display</v>
          </cell>
        </row>
        <row r="5272">
          <cell r="C5272">
            <v>3</v>
          </cell>
          <cell r="D5272" t="str">
            <v xml:space="preserve">Click on Sales Order module </v>
          </cell>
          <cell r="E5272" t="str">
            <v>N/A</v>
          </cell>
          <cell r="F5272" t="str">
            <v xml:space="preserve">Task page should display </v>
          </cell>
        </row>
        <row r="5273">
          <cell r="C5273">
            <v>4</v>
          </cell>
          <cell r="D5273" t="str">
            <v>Enter valid input which is 120 characters in subject text field</v>
          </cell>
          <cell r="E5273" t="str">
            <v xml:space="preserve">      Software Testing is a method to check whether the actual software product matches expected requirements and to ensure that software product </v>
          </cell>
          <cell r="F5273" t="str">
            <v>It should accept valid input</v>
          </cell>
        </row>
        <row r="5275">
          <cell r="B5275" t="str">
            <v>To verify that subject text field accepting valid input</v>
          </cell>
          <cell r="C5275">
            <v>1</v>
          </cell>
          <cell r="D5275" t="str">
            <v>Launch an empty browser and Enter the test URL</v>
          </cell>
          <cell r="E5275" t="str">
            <v>https://www.zoho.com</v>
          </cell>
          <cell r="F5275" t="str">
            <v>It should display sign in page</v>
          </cell>
        </row>
        <row r="5276">
          <cell r="C5276">
            <v>2</v>
          </cell>
          <cell r="D5276" t="str">
            <v>Enter valid username, password and click on sign in button</v>
          </cell>
          <cell r="E5276" t="str">
            <v>username: rashmi@dell.com  Password: 123456</v>
          </cell>
          <cell r="F5276" t="str">
            <v>Home Page should display</v>
          </cell>
        </row>
        <row r="5277">
          <cell r="C5277">
            <v>3</v>
          </cell>
          <cell r="D5277" t="str">
            <v xml:space="preserve">Click on Sales Order module </v>
          </cell>
          <cell r="E5277" t="str">
            <v>N/A</v>
          </cell>
          <cell r="F5277" t="str">
            <v xml:space="preserve">Task page should display </v>
          </cell>
        </row>
        <row r="5278">
          <cell r="C5278">
            <v>4</v>
          </cell>
          <cell r="D5278" t="str">
            <v>Enter valid input which is less than 120 characters in subject text field</v>
          </cell>
          <cell r="E5278" t="str">
            <v>Delllaptop</v>
          </cell>
          <cell r="F5278" t="str">
            <v>It should accept valid input</v>
          </cell>
        </row>
        <row r="5280">
          <cell r="B5280" t="str">
            <v>To verify that subject text field accepting invalid input</v>
          </cell>
          <cell r="C5280">
            <v>1</v>
          </cell>
          <cell r="D5280" t="str">
            <v>Launch an empty browser and Enter the test URL</v>
          </cell>
          <cell r="E5280" t="str">
            <v>https://www.zoho.com</v>
          </cell>
          <cell r="F5280" t="str">
            <v>It should display sign in page</v>
          </cell>
        </row>
        <row r="5281">
          <cell r="C5281">
            <v>2</v>
          </cell>
          <cell r="D5281" t="str">
            <v>Enter valid username, password and click on sign in button</v>
          </cell>
          <cell r="E5281" t="str">
            <v>username: rashmi@dell.com  Password: 123456</v>
          </cell>
          <cell r="F5281" t="str">
            <v>Home Page should display</v>
          </cell>
        </row>
        <row r="5282">
          <cell r="C5282">
            <v>4</v>
          </cell>
          <cell r="D5282" t="str">
            <v xml:space="preserve">Click on Sales Order module </v>
          </cell>
          <cell r="E5282" t="str">
            <v>N/A</v>
          </cell>
          <cell r="F5282" t="str">
            <v xml:space="preserve">Task page should display </v>
          </cell>
        </row>
        <row r="5283">
          <cell r="C5283">
            <v>5</v>
          </cell>
          <cell r="D5283" t="str">
            <v>Enter the input which is  more than 120 characters in subject text field</v>
          </cell>
          <cell r="E5283" t="str">
            <v>Software Testing is a method to check whether the actual software product matches expected requirements and to ensure that software product is defect free</v>
          </cell>
          <cell r="F5283" t="str">
            <v>Error Message should display</v>
          </cell>
        </row>
        <row r="5285">
          <cell r="B5285" t="str">
            <v>To verify that subject text field accepting invalid input</v>
          </cell>
          <cell r="C5285">
            <v>1</v>
          </cell>
          <cell r="D5285" t="str">
            <v>Launch an empty browser and Enter the test URL</v>
          </cell>
          <cell r="E5285" t="str">
            <v>https://www.zoho.com</v>
          </cell>
          <cell r="F5285" t="str">
            <v>It should display sign in page</v>
          </cell>
        </row>
        <row r="5286">
          <cell r="C5286">
            <v>2</v>
          </cell>
          <cell r="D5286" t="str">
            <v>Enter valid username, password and click on sign in button</v>
          </cell>
          <cell r="E5286" t="str">
            <v>username: rashmi@dell.com  Password: 123456</v>
          </cell>
          <cell r="F5286" t="str">
            <v>Home Page should display</v>
          </cell>
        </row>
        <row r="5287">
          <cell r="C5287">
            <v>3</v>
          </cell>
          <cell r="D5287" t="str">
            <v xml:space="preserve">Click on new task module </v>
          </cell>
          <cell r="E5287" t="str">
            <v>N/A</v>
          </cell>
          <cell r="F5287" t="str">
            <v xml:space="preserve">Task page should display </v>
          </cell>
        </row>
        <row r="5288">
          <cell r="C5288">
            <v>4</v>
          </cell>
          <cell r="D5288" t="str">
            <v>Enter invalid input like numeric  values ,  alphanumeric values and special characters in  text field</v>
          </cell>
          <cell r="E5288" t="str">
            <v>1234, Dell123, @!#$%</v>
          </cell>
          <cell r="F5288" t="str">
            <v>Error Message should display</v>
          </cell>
        </row>
        <row r="5290">
          <cell r="B5290" t="str">
            <v>To verify that text field accepting valid input</v>
          </cell>
          <cell r="C5290">
            <v>1</v>
          </cell>
          <cell r="D5290" t="str">
            <v>Launch an empty browser and Enter the test URL</v>
          </cell>
          <cell r="E5290" t="str">
            <v>https://www.zoho.com</v>
          </cell>
          <cell r="F5290" t="str">
            <v>It should display sign in page</v>
          </cell>
        </row>
        <row r="5291">
          <cell r="C5291">
            <v>2</v>
          </cell>
          <cell r="D5291" t="str">
            <v>Enter valid username, password and click on sign in button</v>
          </cell>
          <cell r="E5291" t="str">
            <v>username: rashmi@dell.com  Password: 123456</v>
          </cell>
          <cell r="F5291" t="str">
            <v>Home Page should display</v>
          </cell>
        </row>
        <row r="5292">
          <cell r="C5292">
            <v>3</v>
          </cell>
          <cell r="D5292" t="str">
            <v xml:space="preserve">Click on Sales Order module </v>
          </cell>
          <cell r="E5292" t="str">
            <v>N/A</v>
          </cell>
          <cell r="F5292" t="str">
            <v xml:space="preserve"> Sales Order list page should display</v>
          </cell>
        </row>
        <row r="5293">
          <cell r="C5293">
            <v>4</v>
          </cell>
          <cell r="D5293" t="str">
            <v>Click on new Sales order button</v>
          </cell>
          <cell r="E5293" t="str">
            <v>N/A</v>
          </cell>
          <cell r="F5293" t="str">
            <v xml:space="preserve"> Create new Sales Order  page should display</v>
          </cell>
        </row>
        <row r="5294">
          <cell r="C5294">
            <v>5</v>
          </cell>
          <cell r="D5294" t="str">
            <v>Enter valid input which is 4 characters in text field</v>
          </cell>
          <cell r="E5294">
            <v>1234</v>
          </cell>
          <cell r="F5294" t="str">
            <v>It should accept valid input</v>
          </cell>
        </row>
        <row r="5296">
          <cell r="B5296" t="str">
            <v>To verify that text field accepting invalid input</v>
          </cell>
          <cell r="C5296">
            <v>1</v>
          </cell>
          <cell r="D5296" t="str">
            <v>Launch an empty browser and Enter the test URL</v>
          </cell>
          <cell r="E5296" t="str">
            <v>https://www.zoho.com</v>
          </cell>
          <cell r="F5296" t="str">
            <v>It should display sign in page</v>
          </cell>
        </row>
        <row r="5297">
          <cell r="C5297">
            <v>2</v>
          </cell>
          <cell r="D5297" t="str">
            <v>Enter valid username, password and click on sign in button</v>
          </cell>
          <cell r="E5297" t="str">
            <v>username: rashmi@dell.com  Password: 123456</v>
          </cell>
          <cell r="F5297" t="str">
            <v>Home Page should display</v>
          </cell>
        </row>
        <row r="5298">
          <cell r="C5298">
            <v>3</v>
          </cell>
          <cell r="D5298" t="str">
            <v xml:space="preserve">Click on Sales Order module </v>
          </cell>
          <cell r="E5298" t="str">
            <v>N/A</v>
          </cell>
          <cell r="F5298" t="str">
            <v xml:space="preserve"> Sales Order list page should display</v>
          </cell>
        </row>
        <row r="5299">
          <cell r="C5299">
            <v>4</v>
          </cell>
          <cell r="D5299" t="str">
            <v>Click on new Sales order button</v>
          </cell>
          <cell r="E5299" t="str">
            <v>N/A</v>
          </cell>
          <cell r="F5299" t="str">
            <v xml:space="preserve"> Create new Sales Order  page should display</v>
          </cell>
        </row>
        <row r="5300">
          <cell r="C5300">
            <v>5</v>
          </cell>
          <cell r="D5300" t="str">
            <v>Enter the input which is  less than 4 characters in text field</v>
          </cell>
          <cell r="E5300" t="str">
            <v>1, 12, 123</v>
          </cell>
          <cell r="F5300" t="str">
            <v>Error Message should display</v>
          </cell>
        </row>
        <row r="5302">
          <cell r="B5302" t="str">
            <v>To verify that text field accepting valid input</v>
          </cell>
          <cell r="C5302">
            <v>1</v>
          </cell>
          <cell r="D5302" t="str">
            <v>Launch an empty browser and Enter the test URL</v>
          </cell>
          <cell r="E5302" t="str">
            <v>https://www.zoho.com</v>
          </cell>
          <cell r="F5302" t="str">
            <v>It should display sign in page</v>
          </cell>
        </row>
        <row r="5303">
          <cell r="C5303">
            <v>2</v>
          </cell>
          <cell r="D5303" t="str">
            <v>Enter valid username, password and click on sign in button</v>
          </cell>
          <cell r="E5303" t="str">
            <v>username: rashmi@dell.com  Password: 123456</v>
          </cell>
          <cell r="F5303" t="str">
            <v>Home Page should display</v>
          </cell>
        </row>
        <row r="5304">
          <cell r="C5304">
            <v>3</v>
          </cell>
          <cell r="D5304" t="str">
            <v xml:space="preserve">Click on Sales Order module </v>
          </cell>
          <cell r="E5304" t="str">
            <v>N/A</v>
          </cell>
          <cell r="F5304" t="str">
            <v xml:space="preserve"> Sales Order list page should display</v>
          </cell>
        </row>
        <row r="5305">
          <cell r="C5305">
            <v>4</v>
          </cell>
          <cell r="D5305" t="str">
            <v>Click on new Sales order button</v>
          </cell>
          <cell r="E5305" t="str">
            <v>N/A</v>
          </cell>
          <cell r="F5305" t="str">
            <v xml:space="preserve"> Create new Sales Order  page should display</v>
          </cell>
        </row>
        <row r="5306">
          <cell r="C5306">
            <v>5</v>
          </cell>
          <cell r="D5306" t="str">
            <v>Enter valid input which is more than 4 characters in text field</v>
          </cell>
          <cell r="E5306" t="str">
            <v>12345, 123456, 1234567</v>
          </cell>
          <cell r="F5306" t="str">
            <v>It should accept valid input</v>
          </cell>
        </row>
        <row r="5308">
          <cell r="B5308" t="str">
            <v>To verify that text field accepting valid input</v>
          </cell>
          <cell r="C5308">
            <v>1</v>
          </cell>
          <cell r="D5308" t="str">
            <v>Launch an empty browser and Enter the test URL</v>
          </cell>
          <cell r="E5308" t="str">
            <v>https://www.zoho.com</v>
          </cell>
          <cell r="F5308" t="str">
            <v>It should display sign in page</v>
          </cell>
        </row>
        <row r="5309">
          <cell r="C5309">
            <v>2</v>
          </cell>
          <cell r="D5309" t="str">
            <v>Enter valid username, password and click on sign in button</v>
          </cell>
          <cell r="E5309" t="str">
            <v>username: rashmi@dell.com  Password: 123456</v>
          </cell>
          <cell r="F5309" t="str">
            <v>Home Page should display</v>
          </cell>
        </row>
        <row r="5310">
          <cell r="C5310">
            <v>3</v>
          </cell>
          <cell r="D5310" t="str">
            <v xml:space="preserve">Click on Sales Order module </v>
          </cell>
          <cell r="E5310" t="str">
            <v>N/A</v>
          </cell>
          <cell r="F5310" t="str">
            <v xml:space="preserve"> Sales Order list page should display</v>
          </cell>
        </row>
        <row r="5311">
          <cell r="C5311">
            <v>4</v>
          </cell>
          <cell r="D5311" t="str">
            <v>Click on new Sales order button</v>
          </cell>
          <cell r="E5311" t="str">
            <v>N/A</v>
          </cell>
          <cell r="F5311" t="str">
            <v xml:space="preserve"> Create new Sales Order  page should display</v>
          </cell>
        </row>
        <row r="5312">
          <cell r="C5312">
            <v>5</v>
          </cell>
          <cell r="D5312" t="str">
            <v>Enter valid input which is 19 characters to text field</v>
          </cell>
          <cell r="E5312">
            <v>1.23456789123456E+18</v>
          </cell>
          <cell r="F5312" t="str">
            <v>It should accept valid input</v>
          </cell>
        </row>
        <row r="5314">
          <cell r="B5314" t="str">
            <v>To verify that text field accepting invalid input</v>
          </cell>
          <cell r="C5314">
            <v>1</v>
          </cell>
          <cell r="D5314" t="str">
            <v>Launch an empty browser and Enter the test URL</v>
          </cell>
          <cell r="E5314" t="str">
            <v>https://www.zoho.com</v>
          </cell>
          <cell r="F5314" t="str">
            <v>It should display sign in page</v>
          </cell>
        </row>
        <row r="5315">
          <cell r="C5315">
            <v>2</v>
          </cell>
          <cell r="D5315" t="str">
            <v>Enter valid username, password and click on sign in button</v>
          </cell>
          <cell r="E5315" t="str">
            <v>username: rashmi@dell.com  Password: 123456</v>
          </cell>
          <cell r="F5315" t="str">
            <v>Home Page should display</v>
          </cell>
        </row>
        <row r="5316">
          <cell r="C5316">
            <v>3</v>
          </cell>
          <cell r="D5316" t="str">
            <v xml:space="preserve">Click on purchase order module </v>
          </cell>
          <cell r="E5316" t="str">
            <v>N/A</v>
          </cell>
          <cell r="F5316" t="str">
            <v xml:space="preserve"> Sales Order list page should display</v>
          </cell>
        </row>
        <row r="5317">
          <cell r="C5317">
            <v>4</v>
          </cell>
          <cell r="D5317" t="str">
            <v>Click on new purchase order button</v>
          </cell>
          <cell r="E5317" t="str">
            <v>N/A</v>
          </cell>
          <cell r="F5317" t="str">
            <v xml:space="preserve"> Create new Sales Order  page should display</v>
          </cell>
        </row>
        <row r="5318">
          <cell r="C5318">
            <v>5</v>
          </cell>
          <cell r="D5318" t="str">
            <v>Enter the input which is  more than 19 characters in text field</v>
          </cell>
          <cell r="E5318">
            <v>1.23456789123456E+22</v>
          </cell>
          <cell r="F5318" t="str">
            <v>Error Message should display</v>
          </cell>
        </row>
        <row r="5320">
          <cell r="B5320" t="str">
            <v>To verify that  text field accepting invalid input</v>
          </cell>
          <cell r="C5320">
            <v>1</v>
          </cell>
          <cell r="D5320" t="str">
            <v>Launch an empty browser and Enter the test URL</v>
          </cell>
          <cell r="E5320" t="str">
            <v>https://www.zoho.com</v>
          </cell>
          <cell r="F5320" t="str">
            <v>It should display sign in page</v>
          </cell>
        </row>
        <row r="5321">
          <cell r="C5321">
            <v>2</v>
          </cell>
          <cell r="D5321" t="str">
            <v>Enter valid username, password and click on sign in button</v>
          </cell>
          <cell r="E5321" t="str">
            <v>username: rashmi@dell.com  Password: 123456</v>
          </cell>
          <cell r="F5321" t="str">
            <v>Home Page should display</v>
          </cell>
        </row>
        <row r="5322">
          <cell r="C5322">
            <v>3</v>
          </cell>
          <cell r="D5322" t="str">
            <v xml:space="preserve">Click on Sales Order module </v>
          </cell>
          <cell r="E5322" t="str">
            <v>N/A</v>
          </cell>
          <cell r="F5322" t="str">
            <v xml:space="preserve"> Sales Order list page should display</v>
          </cell>
        </row>
        <row r="5323">
          <cell r="C5323">
            <v>4</v>
          </cell>
          <cell r="D5323" t="str">
            <v>Click on new Sales order button</v>
          </cell>
          <cell r="E5323" t="str">
            <v>N/A</v>
          </cell>
          <cell r="F5323" t="str">
            <v xml:space="preserve"> Create new Sales Order  page should display</v>
          </cell>
        </row>
        <row r="5324">
          <cell r="C5324">
            <v>5</v>
          </cell>
          <cell r="D5324" t="str">
            <v>Enter invalid input like alphabet contents ,  alphanumeric values and special characters in text field</v>
          </cell>
          <cell r="E5324" t="str">
            <v>Dell Laptop, Dell123, @!#$%</v>
          </cell>
          <cell r="F5324" t="str">
            <v>Error Message should display</v>
          </cell>
        </row>
        <row r="5326">
          <cell r="B5326" t="str">
            <v>To verify that text field accepting valid input</v>
          </cell>
          <cell r="C5326">
            <v>1</v>
          </cell>
          <cell r="D5326" t="str">
            <v>Launch an empty browser and Enter the test URL</v>
          </cell>
          <cell r="E5326" t="str">
            <v>https://www.zoho.com</v>
          </cell>
          <cell r="F5326" t="str">
            <v>It should display sign in page</v>
          </cell>
        </row>
        <row r="5327">
          <cell r="C5327">
            <v>2</v>
          </cell>
          <cell r="D5327" t="str">
            <v>Enter valid username, password and click on sign in button</v>
          </cell>
          <cell r="E5327" t="str">
            <v>username: rashmi@dell.com  Password: 123456</v>
          </cell>
          <cell r="F5327" t="str">
            <v>Home Page should display</v>
          </cell>
        </row>
        <row r="5328">
          <cell r="C5328">
            <v>3</v>
          </cell>
          <cell r="D5328" t="str">
            <v xml:space="preserve">Click on Sales Order module </v>
          </cell>
          <cell r="E5328" t="str">
            <v>N/A</v>
          </cell>
          <cell r="F5328" t="str">
            <v xml:space="preserve"> Sales Order list page should display</v>
          </cell>
        </row>
        <row r="5329">
          <cell r="C5329">
            <v>4</v>
          </cell>
          <cell r="D5329" t="str">
            <v>Click on new Sales order button</v>
          </cell>
          <cell r="E5329" t="str">
            <v>N/A</v>
          </cell>
          <cell r="F5329" t="str">
            <v xml:space="preserve"> Create new Sales Order  page should display</v>
          </cell>
        </row>
        <row r="5330">
          <cell r="C5330">
            <v>5</v>
          </cell>
          <cell r="D5330" t="str">
            <v>Enter valid input which is 4 characters in text field</v>
          </cell>
          <cell r="E5330">
            <v>1234</v>
          </cell>
          <cell r="F5330" t="str">
            <v>It should accept valid input</v>
          </cell>
        </row>
        <row r="5332">
          <cell r="B5332" t="str">
            <v>To verify that text field accepting invalid input</v>
          </cell>
          <cell r="C5332">
            <v>1</v>
          </cell>
          <cell r="D5332" t="str">
            <v>Launch an empty browser and Enter the test URL</v>
          </cell>
          <cell r="E5332" t="str">
            <v>https://www.zoho.com</v>
          </cell>
          <cell r="F5332" t="str">
            <v>It should display sign in page</v>
          </cell>
        </row>
        <row r="5333">
          <cell r="C5333">
            <v>2</v>
          </cell>
          <cell r="D5333" t="str">
            <v>Enter valid username, password and click on sign in button</v>
          </cell>
          <cell r="E5333" t="str">
            <v>username: rashmi@dell.com  Password: 123456</v>
          </cell>
          <cell r="F5333" t="str">
            <v>Home Page should display</v>
          </cell>
        </row>
        <row r="5334">
          <cell r="C5334">
            <v>3</v>
          </cell>
          <cell r="D5334" t="str">
            <v xml:space="preserve">Click on Sales Order module </v>
          </cell>
          <cell r="E5334" t="str">
            <v>N/A</v>
          </cell>
          <cell r="F5334" t="str">
            <v xml:space="preserve"> Sales Order list page should display</v>
          </cell>
        </row>
        <row r="5335">
          <cell r="C5335">
            <v>4</v>
          </cell>
          <cell r="D5335" t="str">
            <v>Click on new Sales order button</v>
          </cell>
          <cell r="E5335" t="str">
            <v>N/A</v>
          </cell>
          <cell r="F5335" t="str">
            <v xml:space="preserve"> Create new Sales Order  page should display</v>
          </cell>
        </row>
        <row r="5336">
          <cell r="C5336">
            <v>5</v>
          </cell>
          <cell r="D5336" t="str">
            <v>Enter the input which is  less than 4 characters in text field</v>
          </cell>
          <cell r="E5336" t="str">
            <v>1, 12, 123</v>
          </cell>
          <cell r="F5336" t="str">
            <v>Error Message should display</v>
          </cell>
        </row>
        <row r="5338">
          <cell r="B5338" t="str">
            <v>To verify that text field accepting valid input</v>
          </cell>
          <cell r="C5338">
            <v>1</v>
          </cell>
          <cell r="D5338" t="str">
            <v>Launch an empty browser and Enter the test URL</v>
          </cell>
          <cell r="E5338" t="str">
            <v>https://www.zoho.com</v>
          </cell>
          <cell r="F5338" t="str">
            <v>It should display sign in page</v>
          </cell>
        </row>
        <row r="5339">
          <cell r="C5339">
            <v>2</v>
          </cell>
          <cell r="D5339" t="str">
            <v>Enter valid username, password and click on sign in button</v>
          </cell>
          <cell r="E5339" t="str">
            <v>username: rashmi@dell.com  Password: 123456</v>
          </cell>
          <cell r="F5339" t="str">
            <v>Home Page should display</v>
          </cell>
        </row>
        <row r="5340">
          <cell r="C5340">
            <v>3</v>
          </cell>
          <cell r="D5340" t="str">
            <v xml:space="preserve">Click on Sales Order module </v>
          </cell>
          <cell r="E5340" t="str">
            <v>N/A</v>
          </cell>
          <cell r="F5340" t="str">
            <v xml:space="preserve"> Sales Order list page should display</v>
          </cell>
        </row>
        <row r="5341">
          <cell r="C5341">
            <v>4</v>
          </cell>
          <cell r="D5341" t="str">
            <v>Click on new Sales order button</v>
          </cell>
          <cell r="E5341" t="str">
            <v>N/A</v>
          </cell>
          <cell r="F5341" t="str">
            <v xml:space="preserve"> Create new Sales Order  page should display</v>
          </cell>
        </row>
        <row r="5342">
          <cell r="C5342">
            <v>5</v>
          </cell>
          <cell r="D5342" t="str">
            <v>Enter valid input which is more than 4 characters in text field</v>
          </cell>
          <cell r="E5342" t="str">
            <v>12345, 123456, 1234567</v>
          </cell>
          <cell r="F5342" t="str">
            <v>It should accept valid input</v>
          </cell>
        </row>
        <row r="5344">
          <cell r="B5344" t="str">
            <v>To verify that text field accepting valid input</v>
          </cell>
          <cell r="C5344">
            <v>1</v>
          </cell>
          <cell r="D5344" t="str">
            <v>Launch an empty browser and Enter the test URL</v>
          </cell>
          <cell r="E5344" t="str">
            <v>https://www.zoho.com</v>
          </cell>
          <cell r="F5344" t="str">
            <v>It should display sign in page</v>
          </cell>
        </row>
        <row r="5345">
          <cell r="C5345">
            <v>2</v>
          </cell>
          <cell r="D5345" t="str">
            <v>Enter valid username, password and click on sign in button</v>
          </cell>
          <cell r="E5345" t="str">
            <v>username: rashmi@dell.com  Password: 123456</v>
          </cell>
          <cell r="F5345" t="str">
            <v>Home Page should display</v>
          </cell>
        </row>
        <row r="5346">
          <cell r="C5346">
            <v>3</v>
          </cell>
          <cell r="D5346" t="str">
            <v xml:space="preserve">Click on Sales Order module </v>
          </cell>
          <cell r="E5346" t="str">
            <v>N/A</v>
          </cell>
          <cell r="F5346" t="str">
            <v xml:space="preserve"> Sales Order list page should display</v>
          </cell>
        </row>
        <row r="5347">
          <cell r="C5347">
            <v>4</v>
          </cell>
          <cell r="D5347" t="str">
            <v>Click on new Sales order button</v>
          </cell>
          <cell r="E5347" t="str">
            <v>N/A</v>
          </cell>
          <cell r="F5347" t="str">
            <v xml:space="preserve"> Create new Sales Order  page should display</v>
          </cell>
        </row>
        <row r="5348">
          <cell r="C5348">
            <v>5</v>
          </cell>
          <cell r="D5348" t="str">
            <v>Enter valid input which is 19 characters to text field</v>
          </cell>
          <cell r="E5348">
            <v>1.23456789123456E+18</v>
          </cell>
          <cell r="F5348" t="str">
            <v>It should accept valid input</v>
          </cell>
        </row>
        <row r="5350">
          <cell r="B5350" t="str">
            <v>To verify that text field accepting invalid input</v>
          </cell>
          <cell r="C5350">
            <v>1</v>
          </cell>
          <cell r="D5350" t="str">
            <v>Launch an empty browser and Enter the test URL</v>
          </cell>
          <cell r="E5350" t="str">
            <v>https://www.zoho.com</v>
          </cell>
          <cell r="F5350" t="str">
            <v>It should display sign in page</v>
          </cell>
        </row>
        <row r="5351">
          <cell r="C5351">
            <v>2</v>
          </cell>
          <cell r="D5351" t="str">
            <v>Enter valid username, password and click on sign in button</v>
          </cell>
          <cell r="E5351" t="str">
            <v>username: rashmi@dell.com  Password: 123456</v>
          </cell>
          <cell r="F5351" t="str">
            <v>Home Page should display</v>
          </cell>
        </row>
        <row r="5352">
          <cell r="C5352">
            <v>3</v>
          </cell>
          <cell r="D5352" t="str">
            <v xml:space="preserve">Click on Sales Order module </v>
          </cell>
          <cell r="E5352" t="str">
            <v>N/A</v>
          </cell>
          <cell r="F5352" t="str">
            <v xml:space="preserve"> Sales Order list page should display</v>
          </cell>
        </row>
        <row r="5353">
          <cell r="C5353">
            <v>4</v>
          </cell>
          <cell r="D5353" t="str">
            <v>Click on new Sales order button</v>
          </cell>
          <cell r="E5353" t="str">
            <v>N/A</v>
          </cell>
          <cell r="F5353" t="str">
            <v xml:space="preserve"> Create new Sales Order  page should display</v>
          </cell>
        </row>
        <row r="5354">
          <cell r="C5354">
            <v>5</v>
          </cell>
          <cell r="D5354" t="str">
            <v>Click on new Sales Order button</v>
          </cell>
          <cell r="E5354">
            <v>1.23456789123456E+22</v>
          </cell>
          <cell r="F5354" t="str">
            <v>Error Message should display</v>
          </cell>
        </row>
        <row r="5356">
          <cell r="B5356" t="str">
            <v>To verify that  text field accepting invalid input</v>
          </cell>
          <cell r="C5356">
            <v>1</v>
          </cell>
          <cell r="D5356" t="str">
            <v>Launch an empty browser and Enter the test URL</v>
          </cell>
          <cell r="E5356" t="str">
            <v>https://www.zoho.com</v>
          </cell>
          <cell r="F5356" t="str">
            <v>It should display sign in page</v>
          </cell>
        </row>
        <row r="5357">
          <cell r="C5357">
            <v>2</v>
          </cell>
          <cell r="D5357" t="str">
            <v>Enter valid username, password and click on sign in button</v>
          </cell>
          <cell r="E5357" t="str">
            <v>username: rashmi@dell.com  Password: 123456</v>
          </cell>
          <cell r="F5357" t="str">
            <v>Home Page should display</v>
          </cell>
        </row>
        <row r="5358">
          <cell r="C5358">
            <v>3</v>
          </cell>
          <cell r="D5358" t="str">
            <v xml:space="preserve">Click on Sales Order module </v>
          </cell>
          <cell r="E5358" t="str">
            <v>N/A</v>
          </cell>
          <cell r="F5358" t="str">
            <v xml:space="preserve"> Sales Order list page should display</v>
          </cell>
        </row>
        <row r="5359">
          <cell r="C5359">
            <v>4</v>
          </cell>
          <cell r="D5359" t="str">
            <v>Click on new Sales order button</v>
          </cell>
          <cell r="E5359" t="str">
            <v>N/A</v>
          </cell>
          <cell r="F5359" t="str">
            <v xml:space="preserve"> Create new Sales Order  page should display</v>
          </cell>
        </row>
        <row r="5360">
          <cell r="C5360">
            <v>5</v>
          </cell>
          <cell r="D5360" t="str">
            <v>Enter invalid input like alphabet contents ,  alphanumeric values and special characters in text field</v>
          </cell>
          <cell r="E5360" t="str">
            <v>Dell Laptop, Dell123, @!#$%</v>
          </cell>
          <cell r="F5360" t="str">
            <v>Error Message should display</v>
          </cell>
        </row>
        <row r="5362">
          <cell r="B5362" t="str">
            <v>Verify that it should not be able to type text in the box</v>
          </cell>
          <cell r="C5362">
            <v>1</v>
          </cell>
          <cell r="D5362" t="str">
            <v>Launch an empty browser and Enter the test URL</v>
          </cell>
          <cell r="E5362" t="str">
            <v>https://www.zoho.com</v>
          </cell>
          <cell r="F5362" t="str">
            <v>It should display sign in page</v>
          </cell>
        </row>
        <row r="5363">
          <cell r="C5363">
            <v>2</v>
          </cell>
          <cell r="D5363" t="str">
            <v>Enter valid username, password and click on sign in button</v>
          </cell>
          <cell r="E5363" t="str">
            <v>username: rashmi@dell.com  Password: 123456</v>
          </cell>
          <cell r="F5363" t="str">
            <v>Home Page should display</v>
          </cell>
        </row>
        <row r="5364">
          <cell r="C5364">
            <v>3</v>
          </cell>
          <cell r="D5364" t="str">
            <v xml:space="preserve">Click on Sales Order module </v>
          </cell>
          <cell r="E5364" t="str">
            <v>N/A</v>
          </cell>
          <cell r="F5364" t="str">
            <v xml:space="preserve"> Sales Order list page should display</v>
          </cell>
        </row>
        <row r="5365">
          <cell r="C5365">
            <v>4</v>
          </cell>
          <cell r="D5365" t="str">
            <v>Click on new Sales order button</v>
          </cell>
          <cell r="E5365" t="str">
            <v>N/A</v>
          </cell>
          <cell r="F5365" t="str">
            <v xml:space="preserve"> Create new Sales Order  page should display</v>
          </cell>
        </row>
        <row r="5366">
          <cell r="C5366">
            <v>5</v>
          </cell>
          <cell r="D5366" t="str">
            <v>Click on the dropdown field and should not accept to type in field</v>
          </cell>
          <cell r="E5366" t="str">
            <v>a, b, c, d</v>
          </cell>
          <cell r="F5366" t="str">
            <v>It sholud not display text field to type in the text field</v>
          </cell>
        </row>
        <row r="5368">
          <cell r="B5368" t="str">
            <v>Verify that it should not accept more than one option</v>
          </cell>
          <cell r="C5368">
            <v>1</v>
          </cell>
          <cell r="D5368" t="str">
            <v>Launch an empty browser and Enter the test URL</v>
          </cell>
          <cell r="E5368" t="str">
            <v>https://www.zoho.com</v>
          </cell>
          <cell r="F5368" t="str">
            <v>It should display sign in page</v>
          </cell>
        </row>
        <row r="5369">
          <cell r="C5369">
            <v>2</v>
          </cell>
          <cell r="D5369" t="str">
            <v>Enter valid username, password and click on sign in button</v>
          </cell>
          <cell r="E5369" t="str">
            <v>username: rashmi@dell.com  Password: 123456</v>
          </cell>
          <cell r="F5369" t="str">
            <v>Home Page should display</v>
          </cell>
        </row>
        <row r="5370">
          <cell r="C5370">
            <v>3</v>
          </cell>
          <cell r="D5370" t="str">
            <v xml:space="preserve">Click on Sales Order module </v>
          </cell>
          <cell r="E5370" t="str">
            <v>N/A</v>
          </cell>
          <cell r="F5370" t="str">
            <v xml:space="preserve"> Sales Order list page should display</v>
          </cell>
        </row>
        <row r="5371">
          <cell r="C5371">
            <v>4</v>
          </cell>
          <cell r="D5371" t="str">
            <v>Click on new Sales order button</v>
          </cell>
          <cell r="E5371" t="str">
            <v>N/A</v>
          </cell>
          <cell r="F5371" t="str">
            <v xml:space="preserve"> Create new Sales Order  page should display</v>
          </cell>
        </row>
        <row r="5372">
          <cell r="C5372">
            <v>5</v>
          </cell>
          <cell r="D5372" t="str">
            <v>Click on the dropdown field and should not accept more than one option in field</v>
          </cell>
          <cell r="E5372" t="str">
            <v>N/A</v>
          </cell>
          <cell r="F5372" t="str">
            <v>It sholud not display more than one option when we selected</v>
          </cell>
        </row>
        <row r="5374">
          <cell r="B5374" t="str">
            <v>Verify that initially field should contain with none option</v>
          </cell>
          <cell r="C5374">
            <v>1</v>
          </cell>
          <cell r="D5374" t="str">
            <v>Launch an empty browser and Enter the test URL</v>
          </cell>
          <cell r="E5374" t="str">
            <v>https://www.zoho.com</v>
          </cell>
          <cell r="F5374" t="str">
            <v>It should display sign in page</v>
          </cell>
        </row>
        <row r="5375">
          <cell r="C5375">
            <v>2</v>
          </cell>
          <cell r="D5375" t="str">
            <v>Enter valid username, password and click on sign in button</v>
          </cell>
          <cell r="E5375" t="str">
            <v>username: rashmi@dell.com  Password: 123456</v>
          </cell>
          <cell r="F5375" t="str">
            <v>Home Page should display</v>
          </cell>
        </row>
        <row r="5376">
          <cell r="C5376">
            <v>3</v>
          </cell>
          <cell r="D5376" t="str">
            <v xml:space="preserve">Click on Sales Order module </v>
          </cell>
          <cell r="E5376" t="str">
            <v>N/A</v>
          </cell>
          <cell r="F5376" t="str">
            <v xml:space="preserve"> Sales Order list page should display</v>
          </cell>
        </row>
        <row r="5377">
          <cell r="C5377">
            <v>4</v>
          </cell>
          <cell r="D5377" t="str">
            <v>Click on new Sales order button</v>
          </cell>
          <cell r="E5377" t="str">
            <v>N/A</v>
          </cell>
          <cell r="F5377" t="str">
            <v xml:space="preserve"> Create new Sales Order  page should display</v>
          </cell>
        </row>
        <row r="5378">
          <cell r="C5378">
            <v>5</v>
          </cell>
          <cell r="D5378" t="str">
            <v xml:space="preserve">Initially the field should contain with none option </v>
          </cell>
          <cell r="E5378" t="str">
            <v>None</v>
          </cell>
          <cell r="F5378" t="str">
            <v>It sholud display none option initially</v>
          </cell>
        </row>
        <row r="5380">
          <cell r="B5380" t="str">
            <v>Verify that it should not accept any alphabet characters in the field</v>
          </cell>
          <cell r="C5380">
            <v>1</v>
          </cell>
          <cell r="D5380" t="str">
            <v>Launch an empty browser and Enter the test URL</v>
          </cell>
          <cell r="E5380" t="str">
            <v>https://www.zoho.com</v>
          </cell>
          <cell r="F5380" t="str">
            <v>It should display sign in page</v>
          </cell>
        </row>
        <row r="5381">
          <cell r="C5381">
            <v>2</v>
          </cell>
          <cell r="D5381" t="str">
            <v>Enter valid username, password and click on sign in button</v>
          </cell>
          <cell r="E5381" t="str">
            <v>username: rashmi@dell.com  Password: 123456</v>
          </cell>
          <cell r="F5381" t="str">
            <v>Home Page should display</v>
          </cell>
        </row>
        <row r="5382">
          <cell r="C5382">
            <v>3</v>
          </cell>
          <cell r="D5382" t="str">
            <v xml:space="preserve">Click on Sales Order module </v>
          </cell>
          <cell r="E5382" t="str">
            <v>N/A</v>
          </cell>
          <cell r="F5382" t="str">
            <v xml:space="preserve"> Sales Oder list page should display</v>
          </cell>
        </row>
        <row r="5383">
          <cell r="C5383">
            <v>4</v>
          </cell>
          <cell r="D5383" t="str">
            <v>Click on new Sales order button</v>
          </cell>
          <cell r="E5383" t="str">
            <v>N/A</v>
          </cell>
          <cell r="F5383" t="str">
            <v xml:space="preserve"> Create new Sales Order page should display</v>
          </cell>
        </row>
        <row r="5384">
          <cell r="C5384">
            <v>5</v>
          </cell>
          <cell r="D5384" t="str">
            <v>Enter any alphabet characters in the field</v>
          </cell>
          <cell r="E5384" t="str">
            <v>Dell Laptop, Dell</v>
          </cell>
          <cell r="F5384" t="str">
            <v>it should not accept alphabet characters</v>
          </cell>
        </row>
        <row r="5386">
          <cell r="B5386" t="str">
            <v>Verify that it should not accept 2 digit for the year in field</v>
          </cell>
          <cell r="C5386">
            <v>1</v>
          </cell>
          <cell r="D5386" t="str">
            <v>Launch an empty browser and Enter the test URL</v>
          </cell>
          <cell r="E5386" t="str">
            <v>https://www.zoho.com</v>
          </cell>
          <cell r="F5386" t="str">
            <v>It should display sign in page</v>
          </cell>
        </row>
        <row r="5387">
          <cell r="C5387">
            <v>2</v>
          </cell>
          <cell r="D5387" t="str">
            <v>Enter valid username, password and click on sign in button</v>
          </cell>
          <cell r="E5387" t="str">
            <v>username: rashmi@dell.com  Password: 123456</v>
          </cell>
          <cell r="F5387" t="str">
            <v>Home Page should display</v>
          </cell>
        </row>
        <row r="5388">
          <cell r="C5388">
            <v>3</v>
          </cell>
          <cell r="D5388" t="str">
            <v xml:space="preserve">Click on Sales Order module </v>
          </cell>
          <cell r="E5388" t="str">
            <v>N/A</v>
          </cell>
          <cell r="F5388" t="str">
            <v xml:space="preserve"> Sales Oder list page should display</v>
          </cell>
        </row>
        <row r="5389">
          <cell r="C5389">
            <v>4</v>
          </cell>
          <cell r="D5389" t="str">
            <v>Click on new Sales order button</v>
          </cell>
          <cell r="E5389" t="str">
            <v>N/A</v>
          </cell>
          <cell r="F5389" t="str">
            <v xml:space="preserve"> Create new Sales Order page should display</v>
          </cell>
        </row>
        <row r="5390">
          <cell r="C5390">
            <v>5</v>
          </cell>
          <cell r="D5390" t="str">
            <v>Enter the 2 digits in the year format  (YY)</v>
          </cell>
          <cell r="E5390" t="str">
            <v>22, 23, 99 (YY)</v>
          </cell>
          <cell r="F5390" t="str">
            <v>It should not accept 2 digits in the field for year of yyyy format</v>
          </cell>
        </row>
        <row r="5392">
          <cell r="B5392" t="str">
            <v>Verify that it should accept 4 digit for the year in date fie</v>
          </cell>
          <cell r="C5392">
            <v>1</v>
          </cell>
          <cell r="D5392" t="str">
            <v>Launch an empty browser and Enter the test URL</v>
          </cell>
          <cell r="E5392" t="str">
            <v>https://www.zoho.com</v>
          </cell>
          <cell r="F5392" t="str">
            <v>It should display sign in page</v>
          </cell>
        </row>
        <row r="5393">
          <cell r="C5393">
            <v>2</v>
          </cell>
          <cell r="D5393" t="str">
            <v>Enter valid username, password and click on sign in button</v>
          </cell>
          <cell r="E5393" t="str">
            <v>username: rashmi@dell.com  Password: 123456</v>
          </cell>
          <cell r="F5393" t="str">
            <v>Home Page should display</v>
          </cell>
        </row>
        <row r="5394">
          <cell r="C5394">
            <v>3</v>
          </cell>
          <cell r="D5394" t="str">
            <v xml:space="preserve">Click on Sales Order module </v>
          </cell>
          <cell r="E5394" t="str">
            <v>N/A</v>
          </cell>
          <cell r="F5394" t="str">
            <v xml:space="preserve"> Sales Oder list page should display</v>
          </cell>
        </row>
        <row r="5395">
          <cell r="C5395">
            <v>4</v>
          </cell>
          <cell r="D5395" t="str">
            <v>Click on new Sales order button</v>
          </cell>
          <cell r="E5395" t="str">
            <v>N/A</v>
          </cell>
          <cell r="F5395" t="str">
            <v xml:space="preserve"> Create new Sales Order page should display</v>
          </cell>
        </row>
        <row r="5396">
          <cell r="C5396">
            <v>5</v>
          </cell>
          <cell r="D5396" t="str">
            <v>Enter the 4 digits in the year format  (YYYY)</v>
          </cell>
          <cell r="E5396" t="str">
            <v>2022, 2023, 2024 (YYYY)</v>
          </cell>
          <cell r="F5396" t="str">
            <v xml:space="preserve">It should accept 4 digits in the field </v>
          </cell>
        </row>
        <row r="5398">
          <cell r="B5398" t="str">
            <v>Verify that the it should not accept any special and alphanumeric content</v>
          </cell>
          <cell r="C5398">
            <v>1</v>
          </cell>
          <cell r="D5398" t="str">
            <v>Launch an empty browser and Enter the test URL</v>
          </cell>
          <cell r="E5398" t="str">
            <v>https://www.zoho.com</v>
          </cell>
          <cell r="F5398" t="str">
            <v>It should display sign in page</v>
          </cell>
        </row>
        <row r="5399">
          <cell r="C5399">
            <v>2</v>
          </cell>
          <cell r="D5399" t="str">
            <v>Enter valid username, password and click on sign in button</v>
          </cell>
          <cell r="E5399" t="str">
            <v>username: rashmi@dell.com  Password: 123456</v>
          </cell>
          <cell r="F5399" t="str">
            <v>Home Page should display</v>
          </cell>
        </row>
        <row r="5400">
          <cell r="C5400">
            <v>3</v>
          </cell>
          <cell r="D5400" t="str">
            <v xml:space="preserve">Click on Sales Order module </v>
          </cell>
          <cell r="E5400" t="str">
            <v>N/A</v>
          </cell>
          <cell r="F5400" t="str">
            <v xml:space="preserve"> Sales Oder list page should display</v>
          </cell>
        </row>
        <row r="5401">
          <cell r="C5401">
            <v>4</v>
          </cell>
          <cell r="D5401" t="str">
            <v>Click on new Sales order button</v>
          </cell>
          <cell r="E5401" t="str">
            <v>N/A</v>
          </cell>
          <cell r="F5401" t="str">
            <v xml:space="preserve"> Create new Sales Order page should display</v>
          </cell>
        </row>
        <row r="5402">
          <cell r="C5402">
            <v>5</v>
          </cell>
          <cell r="D5402" t="str">
            <v xml:space="preserve">Enter the special and alphanumeric characters in the field  </v>
          </cell>
          <cell r="E5402" t="str">
            <v>!@#$%, Dell123</v>
          </cell>
          <cell r="F5402" t="str">
            <v>It should not accept alphanumeric and special characters</v>
          </cell>
        </row>
        <row r="5404">
          <cell r="B5404" t="str">
            <v>Verify that it should not be able to type text in the box</v>
          </cell>
          <cell r="C5404">
            <v>1</v>
          </cell>
          <cell r="D5404" t="str">
            <v>Launch an empty browser and Enter the test URL</v>
          </cell>
          <cell r="E5404" t="str">
            <v>https://www.zoho.com</v>
          </cell>
          <cell r="F5404" t="str">
            <v>It should display sign in page</v>
          </cell>
        </row>
        <row r="5405">
          <cell r="C5405">
            <v>2</v>
          </cell>
          <cell r="D5405" t="str">
            <v>Enter valid username, password and click on sign in button</v>
          </cell>
          <cell r="E5405" t="str">
            <v>username: rashmi@dell.com  Password: 123456</v>
          </cell>
          <cell r="F5405" t="str">
            <v>Home Page should display</v>
          </cell>
        </row>
        <row r="5406">
          <cell r="C5406">
            <v>3</v>
          </cell>
          <cell r="D5406" t="str">
            <v xml:space="preserve">Click on Sales Order module </v>
          </cell>
          <cell r="E5406" t="str">
            <v>N/A</v>
          </cell>
          <cell r="F5406" t="str">
            <v xml:space="preserve"> Sales Order list page should display</v>
          </cell>
        </row>
        <row r="5407">
          <cell r="C5407">
            <v>4</v>
          </cell>
          <cell r="D5407" t="str">
            <v>Click on new Sales order button</v>
          </cell>
          <cell r="E5407" t="str">
            <v>N/A</v>
          </cell>
          <cell r="F5407" t="str">
            <v xml:space="preserve"> Create new Sales Order  page should display</v>
          </cell>
        </row>
        <row r="5408">
          <cell r="C5408">
            <v>5</v>
          </cell>
          <cell r="D5408" t="str">
            <v>Click on the dropdown field and should not accept to type in field</v>
          </cell>
          <cell r="E5408" t="str">
            <v>a, b, c, d</v>
          </cell>
          <cell r="F5408" t="str">
            <v>It sholud not display text field to type in the text field</v>
          </cell>
        </row>
        <row r="5410">
          <cell r="B5410" t="str">
            <v>Verify that it should not accept more than one option</v>
          </cell>
          <cell r="C5410">
            <v>1</v>
          </cell>
          <cell r="D5410" t="str">
            <v>Launch an empty browser and Enter the test URL</v>
          </cell>
          <cell r="E5410" t="str">
            <v>https://www.zoho.com</v>
          </cell>
          <cell r="F5410" t="str">
            <v>It should display sign in page</v>
          </cell>
        </row>
        <row r="5411">
          <cell r="C5411">
            <v>2</v>
          </cell>
          <cell r="D5411" t="str">
            <v>Enter valid username, password and click on sign in button</v>
          </cell>
          <cell r="E5411" t="str">
            <v>username: rashmi@dell.com  Password: 123456</v>
          </cell>
          <cell r="F5411" t="str">
            <v>Home Page should display</v>
          </cell>
        </row>
        <row r="5412">
          <cell r="C5412">
            <v>3</v>
          </cell>
          <cell r="D5412" t="str">
            <v xml:space="preserve">Click on Sales Order module </v>
          </cell>
          <cell r="E5412" t="str">
            <v>N/A</v>
          </cell>
          <cell r="F5412" t="str">
            <v xml:space="preserve"> Sales Order list page should display</v>
          </cell>
        </row>
        <row r="5413">
          <cell r="C5413">
            <v>4</v>
          </cell>
          <cell r="D5413" t="str">
            <v>Click on new Sales order button</v>
          </cell>
          <cell r="E5413" t="str">
            <v>N/A</v>
          </cell>
          <cell r="F5413" t="str">
            <v xml:space="preserve"> Create new Sales Order  page should display</v>
          </cell>
        </row>
        <row r="5414">
          <cell r="C5414">
            <v>5</v>
          </cell>
          <cell r="D5414" t="str">
            <v>Click on the dropdown field and should not accept more than one option in field</v>
          </cell>
          <cell r="E5414" t="str">
            <v>N/A</v>
          </cell>
          <cell r="F5414" t="str">
            <v>It sholud not display more than one option when we selected</v>
          </cell>
        </row>
        <row r="5416">
          <cell r="B5416" t="str">
            <v>Verify that initially field should contain with none option</v>
          </cell>
          <cell r="C5416">
            <v>1</v>
          </cell>
          <cell r="D5416" t="str">
            <v>Launch an empty browser and Enter the test URL</v>
          </cell>
          <cell r="E5416" t="str">
            <v>https://www.zoho.com</v>
          </cell>
          <cell r="F5416" t="str">
            <v>It should display sign in page</v>
          </cell>
        </row>
        <row r="5417">
          <cell r="C5417">
            <v>2</v>
          </cell>
          <cell r="D5417" t="str">
            <v>Enter valid username, password and click on sign in button</v>
          </cell>
          <cell r="E5417" t="str">
            <v>username: rashmi@dell.com  Password: 123456</v>
          </cell>
          <cell r="F5417" t="str">
            <v>Home Page should display</v>
          </cell>
        </row>
        <row r="5418">
          <cell r="C5418">
            <v>3</v>
          </cell>
          <cell r="D5418" t="str">
            <v xml:space="preserve">Click on Sales Order module </v>
          </cell>
          <cell r="E5418" t="str">
            <v>N/A</v>
          </cell>
          <cell r="F5418" t="str">
            <v xml:space="preserve"> Sales Order list page should display</v>
          </cell>
        </row>
        <row r="5419">
          <cell r="C5419">
            <v>4</v>
          </cell>
          <cell r="D5419" t="str">
            <v>Click on new Sales order button</v>
          </cell>
          <cell r="E5419" t="str">
            <v>N/A</v>
          </cell>
          <cell r="F5419" t="str">
            <v xml:space="preserve"> Create new Sales Order  page should display</v>
          </cell>
        </row>
        <row r="5420">
          <cell r="C5420">
            <v>5</v>
          </cell>
          <cell r="D5420" t="str">
            <v xml:space="preserve">Initially the field should contain with none option </v>
          </cell>
          <cell r="E5420" t="str">
            <v>None</v>
          </cell>
          <cell r="F5420" t="str">
            <v>It sholud display none option initially</v>
          </cell>
        </row>
        <row r="5422">
          <cell r="B5422" t="str">
            <v>To verify that text field accepting valid input</v>
          </cell>
          <cell r="C5422">
            <v>1</v>
          </cell>
          <cell r="D5422" t="str">
            <v>Launch an empty browser and Enter the test URL</v>
          </cell>
          <cell r="E5422" t="str">
            <v>https://www.zoho.com</v>
          </cell>
          <cell r="F5422" t="str">
            <v>It should display sign in page</v>
          </cell>
        </row>
        <row r="5423">
          <cell r="C5423">
            <v>2</v>
          </cell>
          <cell r="D5423" t="str">
            <v>Enter valid username, password and click on sign in button</v>
          </cell>
          <cell r="E5423" t="str">
            <v>username: rashmi@dell.com  Password: 123456</v>
          </cell>
          <cell r="F5423" t="str">
            <v>Home Page should display</v>
          </cell>
        </row>
        <row r="5424">
          <cell r="C5424">
            <v>3</v>
          </cell>
          <cell r="D5424" t="str">
            <v xml:space="preserve">Click on Sales Order module </v>
          </cell>
          <cell r="E5424" t="str">
            <v>N/A</v>
          </cell>
          <cell r="F5424" t="str">
            <v xml:space="preserve"> Sales Order list page should display</v>
          </cell>
        </row>
        <row r="5425">
          <cell r="C5425">
            <v>4</v>
          </cell>
          <cell r="D5425" t="str">
            <v>Click on new Sales order button</v>
          </cell>
          <cell r="E5425" t="str">
            <v>N/A</v>
          </cell>
          <cell r="F5425" t="str">
            <v xml:space="preserve"> Create new Sales Order  page should display</v>
          </cell>
        </row>
        <row r="5426">
          <cell r="C5426">
            <v>5</v>
          </cell>
          <cell r="D5426" t="str">
            <v>Enter valid input which is 4 characters in text field</v>
          </cell>
          <cell r="E5426">
            <v>1234</v>
          </cell>
          <cell r="F5426" t="str">
            <v>It should accept valid input</v>
          </cell>
        </row>
        <row r="5428">
          <cell r="B5428" t="str">
            <v>To verify that text field accepting invalid input</v>
          </cell>
          <cell r="C5428">
            <v>1</v>
          </cell>
          <cell r="D5428" t="str">
            <v>Launch an empty browser and Enter the test URL</v>
          </cell>
          <cell r="E5428" t="str">
            <v>https://www.zoho.com</v>
          </cell>
          <cell r="F5428" t="str">
            <v>It should display sign in page</v>
          </cell>
        </row>
        <row r="5429">
          <cell r="C5429">
            <v>2</v>
          </cell>
          <cell r="D5429" t="str">
            <v>Enter valid username, password and click on sign in button</v>
          </cell>
          <cell r="E5429" t="str">
            <v>username: rashmi@dell.com  Password: 123456</v>
          </cell>
          <cell r="F5429" t="str">
            <v>Home Page should display</v>
          </cell>
        </row>
        <row r="5430">
          <cell r="C5430">
            <v>3</v>
          </cell>
          <cell r="D5430" t="str">
            <v xml:space="preserve">Click on Sales Order module </v>
          </cell>
          <cell r="E5430" t="str">
            <v>N/A</v>
          </cell>
          <cell r="F5430" t="str">
            <v xml:space="preserve"> Sales Order list page should display</v>
          </cell>
        </row>
        <row r="5431">
          <cell r="C5431">
            <v>4</v>
          </cell>
          <cell r="D5431" t="str">
            <v>Click on new Sales order button</v>
          </cell>
          <cell r="E5431" t="str">
            <v>N/A</v>
          </cell>
          <cell r="F5431" t="str">
            <v xml:space="preserve"> Create new Sales Order  page should display</v>
          </cell>
        </row>
        <row r="5432">
          <cell r="C5432">
            <v>5</v>
          </cell>
          <cell r="D5432" t="str">
            <v>Enter the input which is  less than 4 characters in text field</v>
          </cell>
          <cell r="E5432" t="str">
            <v>1, 12, 123</v>
          </cell>
          <cell r="F5432" t="str">
            <v>Error Message should display</v>
          </cell>
        </row>
        <row r="5434">
          <cell r="B5434" t="str">
            <v>To verify that text field accepting valid input</v>
          </cell>
          <cell r="C5434">
            <v>1</v>
          </cell>
          <cell r="D5434" t="str">
            <v>Launch an empty browser and Enter the test URL</v>
          </cell>
          <cell r="E5434" t="str">
            <v>https://www.zoho.com</v>
          </cell>
          <cell r="F5434" t="str">
            <v>It should display sign in page</v>
          </cell>
        </row>
        <row r="5435">
          <cell r="C5435">
            <v>2</v>
          </cell>
          <cell r="D5435" t="str">
            <v>Enter valid username, password and click on sign in button</v>
          </cell>
          <cell r="E5435" t="str">
            <v>username: rashmi@dell.com  Password: 123456</v>
          </cell>
          <cell r="F5435" t="str">
            <v>Home Page should display</v>
          </cell>
        </row>
        <row r="5436">
          <cell r="C5436">
            <v>3</v>
          </cell>
          <cell r="D5436" t="str">
            <v xml:space="preserve">Click on Sales Order module </v>
          </cell>
          <cell r="E5436" t="str">
            <v>N/A</v>
          </cell>
          <cell r="F5436" t="str">
            <v xml:space="preserve"> Sales Order list page should display</v>
          </cell>
        </row>
        <row r="5437">
          <cell r="C5437">
            <v>4</v>
          </cell>
          <cell r="D5437" t="str">
            <v>Click on new Sales order button</v>
          </cell>
          <cell r="E5437" t="str">
            <v>N/A</v>
          </cell>
          <cell r="F5437" t="str">
            <v xml:space="preserve"> Create new Sales Order  page should display</v>
          </cell>
        </row>
        <row r="5438">
          <cell r="C5438">
            <v>5</v>
          </cell>
          <cell r="D5438" t="str">
            <v>Enter valid input which is more than 4 characters in text field</v>
          </cell>
          <cell r="E5438" t="str">
            <v>12345, 123456, 1234567</v>
          </cell>
          <cell r="F5438" t="str">
            <v>It should accept valid input</v>
          </cell>
        </row>
        <row r="5440">
          <cell r="B5440" t="str">
            <v>To verify that text field accepting valid input</v>
          </cell>
          <cell r="C5440">
            <v>1</v>
          </cell>
          <cell r="D5440" t="str">
            <v>Launch an empty browser and Enter the test URL</v>
          </cell>
          <cell r="E5440" t="str">
            <v>https://www.zoho.com</v>
          </cell>
          <cell r="F5440" t="str">
            <v>It should display sign in page</v>
          </cell>
        </row>
        <row r="5441">
          <cell r="C5441">
            <v>2</v>
          </cell>
          <cell r="D5441" t="str">
            <v>Enter valid username, password and click on sign in button</v>
          </cell>
          <cell r="E5441" t="str">
            <v>username: rashmi@dell.com  Password: 123456</v>
          </cell>
          <cell r="F5441" t="str">
            <v>Home Page should display</v>
          </cell>
        </row>
        <row r="5442">
          <cell r="C5442">
            <v>3</v>
          </cell>
          <cell r="D5442" t="str">
            <v xml:space="preserve">Click on Sales Order module </v>
          </cell>
          <cell r="E5442" t="str">
            <v>N/A</v>
          </cell>
          <cell r="F5442" t="str">
            <v xml:space="preserve"> Sales Order list page should display</v>
          </cell>
        </row>
        <row r="5443">
          <cell r="C5443">
            <v>4</v>
          </cell>
          <cell r="D5443" t="str">
            <v>Click on new Sales order button</v>
          </cell>
          <cell r="E5443" t="str">
            <v>N/A</v>
          </cell>
          <cell r="F5443" t="str">
            <v xml:space="preserve"> Create new Sales Order  page should display</v>
          </cell>
        </row>
        <row r="5444">
          <cell r="C5444">
            <v>5</v>
          </cell>
          <cell r="D5444" t="str">
            <v>Enter valid input which is 19 characters to text field</v>
          </cell>
          <cell r="E5444">
            <v>1.23456789123456E+18</v>
          </cell>
          <cell r="F5444" t="str">
            <v>It should accept valid input</v>
          </cell>
        </row>
        <row r="5446">
          <cell r="B5446" t="str">
            <v>To verify that text field accepting invalid input</v>
          </cell>
          <cell r="C5446">
            <v>1</v>
          </cell>
          <cell r="D5446" t="str">
            <v>Launch an empty browser and Enter the test URL</v>
          </cell>
          <cell r="E5446" t="str">
            <v>https://www.zoho.com</v>
          </cell>
          <cell r="F5446" t="str">
            <v>It should display sign in page</v>
          </cell>
        </row>
        <row r="5447">
          <cell r="C5447">
            <v>2</v>
          </cell>
          <cell r="D5447" t="str">
            <v>Enter valid username, password and click on sign in button</v>
          </cell>
          <cell r="E5447" t="str">
            <v>username: rashmi@dell.com  Password: 123456</v>
          </cell>
          <cell r="F5447" t="str">
            <v>Home Page should display</v>
          </cell>
        </row>
        <row r="5448">
          <cell r="C5448">
            <v>3</v>
          </cell>
          <cell r="D5448" t="str">
            <v xml:space="preserve">Click on Sales Order module </v>
          </cell>
          <cell r="E5448" t="str">
            <v>N/A</v>
          </cell>
          <cell r="F5448" t="str">
            <v xml:space="preserve"> Sales Order list page should display</v>
          </cell>
        </row>
        <row r="5449">
          <cell r="C5449">
            <v>4</v>
          </cell>
          <cell r="D5449" t="str">
            <v>Click on new Sales order button</v>
          </cell>
          <cell r="E5449" t="str">
            <v>N/A</v>
          </cell>
          <cell r="F5449" t="str">
            <v xml:space="preserve"> Create new Sales Order  page should display</v>
          </cell>
        </row>
        <row r="5450">
          <cell r="C5450">
            <v>5</v>
          </cell>
          <cell r="D5450" t="str">
            <v>Click on new Sales Order button</v>
          </cell>
          <cell r="E5450">
            <v>1.23456789123456E+22</v>
          </cell>
          <cell r="F5450" t="str">
            <v>Error Message should display</v>
          </cell>
        </row>
        <row r="5452">
          <cell r="B5452" t="str">
            <v>To verify that  text field accepting invalid input</v>
          </cell>
          <cell r="C5452">
            <v>1</v>
          </cell>
          <cell r="D5452" t="str">
            <v>Launch an empty browser and Enter the test URL</v>
          </cell>
          <cell r="E5452" t="str">
            <v>https://www.zoho.com</v>
          </cell>
          <cell r="F5452" t="str">
            <v>It should display sign in page</v>
          </cell>
        </row>
        <row r="5453">
          <cell r="C5453">
            <v>2</v>
          </cell>
          <cell r="D5453" t="str">
            <v>Enter valid username, password and click on sign in button</v>
          </cell>
          <cell r="E5453" t="str">
            <v>username: rashmi@dell.com  Password: 123456</v>
          </cell>
          <cell r="F5453" t="str">
            <v>Home Page should display</v>
          </cell>
        </row>
        <row r="5454">
          <cell r="C5454">
            <v>3</v>
          </cell>
          <cell r="D5454" t="str">
            <v xml:space="preserve">Click on Sales Order module </v>
          </cell>
          <cell r="E5454" t="str">
            <v>N/A</v>
          </cell>
          <cell r="F5454" t="str">
            <v xml:space="preserve"> Sales Order list page should display</v>
          </cell>
        </row>
        <row r="5455">
          <cell r="C5455">
            <v>4</v>
          </cell>
          <cell r="D5455" t="str">
            <v>Click on new Sales order button</v>
          </cell>
          <cell r="E5455" t="str">
            <v>N/A</v>
          </cell>
          <cell r="F5455" t="str">
            <v xml:space="preserve"> Create new Sales Order  page should display</v>
          </cell>
        </row>
        <row r="5456">
          <cell r="C5456">
            <v>5</v>
          </cell>
          <cell r="D5456" t="str">
            <v>Enter invalid input like alphabet contents ,  alphanumeric values and special characters in text field</v>
          </cell>
          <cell r="E5456" t="str">
            <v>Dell Laptop, Dell123, @!#$%</v>
          </cell>
          <cell r="F5456" t="str">
            <v>Error Message should display</v>
          </cell>
        </row>
        <row r="5458">
          <cell r="B5458" t="str">
            <v>To verify that text field accepting valid input</v>
          </cell>
          <cell r="C5458">
            <v>1</v>
          </cell>
          <cell r="D5458" t="str">
            <v>Launch an empty browser and Enter the test URL</v>
          </cell>
          <cell r="E5458" t="str">
            <v>https://www.zoho.com</v>
          </cell>
          <cell r="F5458" t="str">
            <v>It should display sign in page</v>
          </cell>
        </row>
        <row r="5459">
          <cell r="C5459">
            <v>2</v>
          </cell>
          <cell r="D5459" t="str">
            <v>Enter valid username, password and click on sign in button</v>
          </cell>
          <cell r="E5459" t="str">
            <v>username: rashmi@dell.com  Password: 123456</v>
          </cell>
          <cell r="F5459" t="str">
            <v>Home Page should display</v>
          </cell>
        </row>
        <row r="5460">
          <cell r="C5460">
            <v>3</v>
          </cell>
          <cell r="D5460" t="str">
            <v xml:space="preserve">Click on Sales Order module </v>
          </cell>
          <cell r="E5460" t="str">
            <v>N/A</v>
          </cell>
          <cell r="F5460" t="str">
            <v xml:space="preserve"> Sales Order list page should display</v>
          </cell>
        </row>
        <row r="5461">
          <cell r="C5461">
            <v>4</v>
          </cell>
          <cell r="D5461" t="str">
            <v>Click on new Sales order button</v>
          </cell>
          <cell r="E5461" t="str">
            <v>N/A</v>
          </cell>
          <cell r="F5461" t="str">
            <v xml:space="preserve"> Create new Sales Order  page should display</v>
          </cell>
        </row>
        <row r="5462">
          <cell r="C5462">
            <v>5</v>
          </cell>
          <cell r="D5462" t="str">
            <v>Enter valid input which is 4 characters in text field</v>
          </cell>
          <cell r="E5462">
            <v>1234</v>
          </cell>
          <cell r="F5462" t="str">
            <v>It should accept valid input</v>
          </cell>
        </row>
        <row r="5464">
          <cell r="B5464" t="str">
            <v>To verify that text field accepting invalid input</v>
          </cell>
          <cell r="C5464">
            <v>1</v>
          </cell>
          <cell r="D5464" t="str">
            <v>Launch an empty browser and Enter the test URL</v>
          </cell>
          <cell r="E5464" t="str">
            <v>https://www.zoho.com</v>
          </cell>
          <cell r="F5464" t="str">
            <v>It should display sign in page</v>
          </cell>
        </row>
        <row r="5465">
          <cell r="C5465">
            <v>2</v>
          </cell>
          <cell r="D5465" t="str">
            <v>Enter valid username, password and click on sign in button</v>
          </cell>
          <cell r="E5465" t="str">
            <v>username: rashmi@dell.com  Password: 123456</v>
          </cell>
          <cell r="F5465" t="str">
            <v>Home Page should display</v>
          </cell>
        </row>
        <row r="5466">
          <cell r="C5466">
            <v>3</v>
          </cell>
          <cell r="D5466" t="str">
            <v xml:space="preserve">Click on Sales Order module </v>
          </cell>
          <cell r="E5466" t="str">
            <v>N/A</v>
          </cell>
          <cell r="F5466" t="str">
            <v xml:space="preserve"> Sales Order list page should display</v>
          </cell>
        </row>
        <row r="5467">
          <cell r="C5467">
            <v>4</v>
          </cell>
          <cell r="D5467" t="str">
            <v>Click on new Sales order button</v>
          </cell>
          <cell r="E5467" t="str">
            <v>N/A</v>
          </cell>
          <cell r="F5467" t="str">
            <v xml:space="preserve"> Create new Sales Order  page should display</v>
          </cell>
        </row>
        <row r="5468">
          <cell r="C5468">
            <v>5</v>
          </cell>
          <cell r="D5468" t="str">
            <v>Enter the input which is  less than 4 characters in text field</v>
          </cell>
          <cell r="E5468" t="str">
            <v>1, 12, 123</v>
          </cell>
          <cell r="F5468" t="str">
            <v>Error Message should display</v>
          </cell>
        </row>
        <row r="5470">
          <cell r="B5470" t="str">
            <v>To verify that text field accepting valid input</v>
          </cell>
          <cell r="C5470">
            <v>1</v>
          </cell>
          <cell r="D5470" t="str">
            <v>Launch an empty browser and Enter the test URL</v>
          </cell>
          <cell r="E5470" t="str">
            <v>https://www.zoho.com</v>
          </cell>
          <cell r="F5470" t="str">
            <v>It should display sign in page</v>
          </cell>
        </row>
        <row r="5471">
          <cell r="C5471">
            <v>2</v>
          </cell>
          <cell r="D5471" t="str">
            <v>Enter valid username, password and click on sign in button</v>
          </cell>
          <cell r="E5471" t="str">
            <v>username: rashmi@dell.com  Password: 123456</v>
          </cell>
          <cell r="F5471" t="str">
            <v>Home Page should display</v>
          </cell>
        </row>
        <row r="5472">
          <cell r="C5472">
            <v>3</v>
          </cell>
          <cell r="D5472" t="str">
            <v xml:space="preserve">Click on Sales Order module </v>
          </cell>
          <cell r="E5472" t="str">
            <v>N/A</v>
          </cell>
          <cell r="F5472" t="str">
            <v xml:space="preserve"> Sales Order list page should display</v>
          </cell>
        </row>
        <row r="5473">
          <cell r="C5473">
            <v>4</v>
          </cell>
          <cell r="D5473" t="str">
            <v>Click on new Sales order button</v>
          </cell>
          <cell r="E5473" t="str">
            <v>N/A</v>
          </cell>
          <cell r="F5473" t="str">
            <v xml:space="preserve"> Create new Sales Order  page should display</v>
          </cell>
        </row>
        <row r="5474">
          <cell r="C5474">
            <v>5</v>
          </cell>
          <cell r="D5474" t="str">
            <v>Enter valid input which is more than 4 characters in text field</v>
          </cell>
          <cell r="E5474" t="str">
            <v>12345, 123456, 1234567</v>
          </cell>
          <cell r="F5474" t="str">
            <v>It should accept valid input</v>
          </cell>
        </row>
        <row r="5476">
          <cell r="B5476" t="str">
            <v>To verify that text field accepting valid input</v>
          </cell>
          <cell r="C5476">
            <v>1</v>
          </cell>
          <cell r="D5476" t="str">
            <v>Launch an empty browser and Enter the test URL</v>
          </cell>
          <cell r="E5476" t="str">
            <v>https://www.zoho.com</v>
          </cell>
          <cell r="F5476" t="str">
            <v>It should display sign in page</v>
          </cell>
        </row>
        <row r="5477">
          <cell r="C5477">
            <v>2</v>
          </cell>
          <cell r="D5477" t="str">
            <v>Enter valid username, password and click on sign in button</v>
          </cell>
          <cell r="E5477" t="str">
            <v>username: rashmi@dell.com  Password: 123456</v>
          </cell>
          <cell r="F5477" t="str">
            <v>Home Page should display</v>
          </cell>
        </row>
        <row r="5478">
          <cell r="C5478">
            <v>3</v>
          </cell>
          <cell r="D5478" t="str">
            <v xml:space="preserve">Click on Sales Order module </v>
          </cell>
          <cell r="E5478" t="str">
            <v>N/A</v>
          </cell>
          <cell r="F5478" t="str">
            <v xml:space="preserve"> Sales Order list page should display</v>
          </cell>
        </row>
        <row r="5479">
          <cell r="C5479">
            <v>4</v>
          </cell>
          <cell r="D5479" t="str">
            <v>Click on new Sales order button</v>
          </cell>
          <cell r="E5479" t="str">
            <v>N/A</v>
          </cell>
          <cell r="F5479" t="str">
            <v xml:space="preserve"> Create new Sales Order  page should display</v>
          </cell>
        </row>
        <row r="5480">
          <cell r="C5480">
            <v>5</v>
          </cell>
          <cell r="D5480" t="str">
            <v>Enter valid input which is 19 characters to text field</v>
          </cell>
          <cell r="E5480">
            <v>1.23456789123456E+18</v>
          </cell>
          <cell r="F5480" t="str">
            <v>It should accept valid input</v>
          </cell>
        </row>
        <row r="5482">
          <cell r="B5482" t="str">
            <v>To verify that text field accepting invalid input</v>
          </cell>
          <cell r="C5482">
            <v>1</v>
          </cell>
          <cell r="D5482" t="str">
            <v>Launch an empty browser and Enter the test URL</v>
          </cell>
          <cell r="E5482" t="str">
            <v>https://www.zoho.com</v>
          </cell>
          <cell r="F5482" t="str">
            <v>It should display sign in page</v>
          </cell>
        </row>
        <row r="5483">
          <cell r="C5483">
            <v>2</v>
          </cell>
          <cell r="D5483" t="str">
            <v>Enter valid username, password and click on sign in button</v>
          </cell>
          <cell r="E5483" t="str">
            <v>username: rashmi@dell.com  Password: 123456</v>
          </cell>
          <cell r="F5483" t="str">
            <v>Home Page should display</v>
          </cell>
        </row>
        <row r="5484">
          <cell r="C5484">
            <v>3</v>
          </cell>
          <cell r="D5484" t="str">
            <v xml:space="preserve">Click on Sales Order module </v>
          </cell>
          <cell r="E5484" t="str">
            <v>N/A</v>
          </cell>
          <cell r="F5484" t="str">
            <v xml:space="preserve"> Sales Order list page should display</v>
          </cell>
        </row>
        <row r="5485">
          <cell r="C5485">
            <v>4</v>
          </cell>
          <cell r="D5485" t="str">
            <v>Click on new Sales order button</v>
          </cell>
          <cell r="E5485" t="str">
            <v>N/A</v>
          </cell>
          <cell r="F5485" t="str">
            <v xml:space="preserve"> Create new Sales Order  page should display</v>
          </cell>
        </row>
        <row r="5486">
          <cell r="C5486">
            <v>5</v>
          </cell>
          <cell r="D5486" t="str">
            <v>Click on new Sales Order button</v>
          </cell>
          <cell r="E5486">
            <v>1.23456789123456E+22</v>
          </cell>
          <cell r="F5486" t="str">
            <v>Error Message should display</v>
          </cell>
        </row>
        <row r="5488">
          <cell r="B5488" t="str">
            <v>To verify that  text field accepting invalid input</v>
          </cell>
          <cell r="C5488">
            <v>1</v>
          </cell>
          <cell r="D5488" t="str">
            <v>Launch an empty browser and Enter the test URL</v>
          </cell>
          <cell r="E5488" t="str">
            <v>https://www.zoho.com</v>
          </cell>
          <cell r="F5488" t="str">
            <v>It should display sign in page</v>
          </cell>
        </row>
        <row r="5489">
          <cell r="C5489">
            <v>2</v>
          </cell>
          <cell r="D5489" t="str">
            <v>Enter valid username, password and click on sign in button</v>
          </cell>
          <cell r="E5489" t="str">
            <v>username: rashmi@dell.com  Password: 123456</v>
          </cell>
          <cell r="F5489" t="str">
            <v>Home Page should display</v>
          </cell>
        </row>
        <row r="5490">
          <cell r="C5490">
            <v>3</v>
          </cell>
          <cell r="D5490" t="str">
            <v xml:space="preserve">Click on Sales Order module </v>
          </cell>
          <cell r="E5490" t="str">
            <v>N/A</v>
          </cell>
          <cell r="F5490" t="str">
            <v xml:space="preserve"> Sales Order list page should display</v>
          </cell>
        </row>
        <row r="5491">
          <cell r="C5491">
            <v>4</v>
          </cell>
          <cell r="D5491" t="str">
            <v>Click on new Sales order button</v>
          </cell>
          <cell r="E5491" t="str">
            <v>N/A</v>
          </cell>
          <cell r="F5491" t="str">
            <v xml:space="preserve"> Create new Sales Order  page should display</v>
          </cell>
        </row>
        <row r="5492">
          <cell r="C5492">
            <v>5</v>
          </cell>
          <cell r="D5492" t="str">
            <v>Enter invalid input like alphabet contents ,  alphanumeric values and special characters in text field</v>
          </cell>
          <cell r="E5492" t="str">
            <v>Dell Laptop, Dell123, @!#$%</v>
          </cell>
          <cell r="F5492" t="str">
            <v>Error Message should display</v>
          </cell>
        </row>
        <row r="5494">
          <cell r="B5494" t="str">
            <v>To verify that subject text field accepting valid input</v>
          </cell>
          <cell r="C5494">
            <v>1</v>
          </cell>
          <cell r="D5494" t="str">
            <v>Launch an empty browser and Enter the test URL</v>
          </cell>
          <cell r="E5494" t="str">
            <v>https://www.zoho.com</v>
          </cell>
          <cell r="F5494" t="str">
            <v>It should display sign in page</v>
          </cell>
        </row>
        <row r="5495">
          <cell r="C5495">
            <v>2</v>
          </cell>
          <cell r="D5495" t="str">
            <v>Enter valid username, password and click on sign in button</v>
          </cell>
          <cell r="E5495" t="str">
            <v>username: rashmi@dell.com  Password: 123456</v>
          </cell>
          <cell r="F5495" t="str">
            <v>Home Page should display</v>
          </cell>
        </row>
        <row r="5496">
          <cell r="C5496">
            <v>3</v>
          </cell>
          <cell r="D5496" t="str">
            <v xml:space="preserve">Click on Sales Order module </v>
          </cell>
          <cell r="E5496" t="str">
            <v>N/A</v>
          </cell>
          <cell r="F5496" t="str">
            <v xml:space="preserve"> Sales Order list page should display</v>
          </cell>
        </row>
        <row r="5497">
          <cell r="C5497">
            <v>4</v>
          </cell>
          <cell r="D5497" t="str">
            <v>Enter valid input which is 4 characters in subject text field</v>
          </cell>
          <cell r="E5497" t="str">
            <v>Dell</v>
          </cell>
          <cell r="F5497" t="str">
            <v>It should accept valid input</v>
          </cell>
        </row>
        <row r="5500">
          <cell r="C5500">
            <v>2</v>
          </cell>
          <cell r="D5500" t="str">
            <v>Enter valid username, password and click on sign in button</v>
          </cell>
          <cell r="E5500" t="str">
            <v>username: rashmi@dell.com  Password: 123456</v>
          </cell>
          <cell r="F5500" t="str">
            <v>Home Page should display</v>
          </cell>
        </row>
        <row r="5501">
          <cell r="C5501">
            <v>3</v>
          </cell>
          <cell r="D5501" t="str">
            <v xml:space="preserve">Click on Sales Order module </v>
          </cell>
          <cell r="E5501" t="str">
            <v>N/A</v>
          </cell>
          <cell r="F5501" t="str">
            <v xml:space="preserve"> Sales Order list page should display</v>
          </cell>
        </row>
        <row r="5502">
          <cell r="C5502">
            <v>4</v>
          </cell>
          <cell r="D5502" t="str">
            <v>Enter the input which is  less than 4 characters in subject text field</v>
          </cell>
          <cell r="E5502" t="str">
            <v>Del, De, D</v>
          </cell>
          <cell r="F5502" t="str">
            <v>Error Message should display</v>
          </cell>
        </row>
        <row r="5505">
          <cell r="B5505" t="str">
            <v>To verify that subject text field accepting valid input</v>
          </cell>
          <cell r="C5505">
            <v>1</v>
          </cell>
          <cell r="D5505" t="str">
            <v>Launch an empty browser and Enter the test URL</v>
          </cell>
          <cell r="E5505" t="str">
            <v>https://www.zoho.com</v>
          </cell>
          <cell r="F5505" t="str">
            <v>It should display sign in page</v>
          </cell>
        </row>
        <row r="5506">
          <cell r="C5506">
            <v>2</v>
          </cell>
          <cell r="D5506" t="str">
            <v>Enter valid username, password and click on sign in button</v>
          </cell>
          <cell r="E5506" t="str">
            <v>username: rashmi@dell.com  Password: 123456</v>
          </cell>
          <cell r="F5506" t="str">
            <v>Home Page should display</v>
          </cell>
        </row>
        <row r="5507">
          <cell r="C5507">
            <v>3</v>
          </cell>
          <cell r="D5507" t="str">
            <v xml:space="preserve">Click on Sales Order module </v>
          </cell>
          <cell r="E5507" t="str">
            <v>N/A</v>
          </cell>
          <cell r="F5507" t="str">
            <v xml:space="preserve"> Sales Order list page should display</v>
          </cell>
        </row>
        <row r="5508">
          <cell r="C5508">
            <v>4</v>
          </cell>
          <cell r="D5508" t="str">
            <v>Enter valid input which is more than 4 characters in subject text field</v>
          </cell>
          <cell r="E5508" t="str">
            <v>Delllaptop</v>
          </cell>
          <cell r="F5508" t="str">
            <v>It should accept valid input</v>
          </cell>
        </row>
        <row r="5510">
          <cell r="B5510" t="str">
            <v>To verify that subject text field accepting valid input</v>
          </cell>
          <cell r="C5510">
            <v>1</v>
          </cell>
          <cell r="D5510" t="str">
            <v>Launch an empty browser and Enter the test URL</v>
          </cell>
          <cell r="E5510" t="str">
            <v>https://www.zoho.com</v>
          </cell>
          <cell r="F5510" t="str">
            <v>It should display sign in page</v>
          </cell>
        </row>
        <row r="5511">
          <cell r="C5511">
            <v>2</v>
          </cell>
          <cell r="D5511" t="str">
            <v>Enter valid username, password and click on sign in button</v>
          </cell>
          <cell r="E5511" t="str">
            <v>username: rashmi@dell.com  Password: 123456</v>
          </cell>
          <cell r="F5511" t="str">
            <v>Home Page should display</v>
          </cell>
        </row>
        <row r="5512">
          <cell r="C5512">
            <v>3</v>
          </cell>
          <cell r="D5512" t="str">
            <v xml:space="preserve">Click on Sales Order module </v>
          </cell>
          <cell r="E5512" t="str">
            <v>N/A</v>
          </cell>
          <cell r="F5512" t="str">
            <v xml:space="preserve"> Sales Order list page should display</v>
          </cell>
        </row>
        <row r="5513">
          <cell r="C5513">
            <v>4</v>
          </cell>
          <cell r="D5513" t="str">
            <v>Enter valid input which is 120 characters in subject text field</v>
          </cell>
          <cell r="E5513" t="str">
            <v xml:space="preserve">      Software Testing is a method to check whether the actual software product matches expected requirements and to ensure that software product </v>
          </cell>
          <cell r="F5513" t="str">
            <v>It should accept valid input</v>
          </cell>
        </row>
        <row r="5515">
          <cell r="B5515" t="str">
            <v>To verify that text field accepting valid input</v>
          </cell>
          <cell r="C5515">
            <v>1</v>
          </cell>
          <cell r="D5515" t="str">
            <v>Launch an empty browser and Enter the test URL</v>
          </cell>
          <cell r="E5515" t="str">
            <v>https://www.zoho.com</v>
          </cell>
          <cell r="F5515" t="str">
            <v>It should display sign in page</v>
          </cell>
        </row>
        <row r="5516">
          <cell r="C5516">
            <v>2</v>
          </cell>
          <cell r="D5516" t="str">
            <v>Enter valid username, password and click on sign in button</v>
          </cell>
          <cell r="E5516" t="str">
            <v>username: rashmi@dell.com  Password: 123456</v>
          </cell>
          <cell r="F5516" t="str">
            <v>Home Page should display</v>
          </cell>
        </row>
        <row r="5517">
          <cell r="C5517">
            <v>3</v>
          </cell>
          <cell r="D5517" t="str">
            <v xml:space="preserve">Click on Sales Order module </v>
          </cell>
          <cell r="E5517" t="str">
            <v>N/A</v>
          </cell>
          <cell r="F5517" t="str">
            <v xml:space="preserve"> Sales Order list page should display</v>
          </cell>
        </row>
        <row r="5518">
          <cell r="C5518">
            <v>4</v>
          </cell>
          <cell r="D5518" t="str">
            <v>Click on new Sales order button</v>
          </cell>
          <cell r="E5518" t="str">
            <v>N/A</v>
          </cell>
          <cell r="F5518" t="str">
            <v xml:space="preserve"> Create new Sales Order  page should display</v>
          </cell>
        </row>
        <row r="5519">
          <cell r="C5519">
            <v>5</v>
          </cell>
          <cell r="D5519" t="str">
            <v>Enter valid input which is 4 characters in text field</v>
          </cell>
          <cell r="E5519">
            <v>1234</v>
          </cell>
          <cell r="F5519" t="str">
            <v>It should accept valid input</v>
          </cell>
        </row>
        <row r="5521">
          <cell r="B5521" t="str">
            <v>To verify that text field accepting invalid input</v>
          </cell>
          <cell r="C5521">
            <v>1</v>
          </cell>
          <cell r="D5521" t="str">
            <v>Launch an empty browser and Enter the test URL</v>
          </cell>
          <cell r="E5521" t="str">
            <v>https://www.zoho.com</v>
          </cell>
          <cell r="F5521" t="str">
            <v>It should display sign in page</v>
          </cell>
        </row>
        <row r="5522">
          <cell r="C5522">
            <v>2</v>
          </cell>
          <cell r="D5522" t="str">
            <v>Enter valid username, password and click on sign in button</v>
          </cell>
          <cell r="E5522" t="str">
            <v>username: rashmi@dell.com  Password: 123456</v>
          </cell>
          <cell r="F5522" t="str">
            <v>Home Page should display</v>
          </cell>
        </row>
        <row r="5523">
          <cell r="C5523">
            <v>3</v>
          </cell>
          <cell r="D5523" t="str">
            <v xml:space="preserve">Click on Sales Order module </v>
          </cell>
          <cell r="E5523" t="str">
            <v>N/A</v>
          </cell>
          <cell r="F5523" t="str">
            <v xml:space="preserve"> Sales Order list page should display</v>
          </cell>
        </row>
        <row r="5524">
          <cell r="C5524">
            <v>4</v>
          </cell>
          <cell r="D5524" t="str">
            <v>Click on new Sales order button</v>
          </cell>
          <cell r="E5524" t="str">
            <v>N/A</v>
          </cell>
          <cell r="F5524" t="str">
            <v xml:space="preserve"> Create new Sales Order  page should display</v>
          </cell>
        </row>
        <row r="5525">
          <cell r="C5525">
            <v>5</v>
          </cell>
          <cell r="D5525" t="str">
            <v>Enter the input which is  less than 4 characters in text field</v>
          </cell>
          <cell r="E5525" t="str">
            <v>1, 12, 123</v>
          </cell>
          <cell r="F5525" t="str">
            <v>Error Message should display</v>
          </cell>
        </row>
        <row r="5527">
          <cell r="B5527" t="str">
            <v>To verify that text field accepting valid input</v>
          </cell>
          <cell r="C5527">
            <v>1</v>
          </cell>
          <cell r="D5527" t="str">
            <v>Launch an empty browser and Enter the test URL</v>
          </cell>
          <cell r="E5527" t="str">
            <v>https://www.zoho.com</v>
          </cell>
          <cell r="F5527" t="str">
            <v>It should display sign in page</v>
          </cell>
        </row>
        <row r="5528">
          <cell r="C5528">
            <v>2</v>
          </cell>
          <cell r="D5528" t="str">
            <v>Enter valid username, password and click on sign in button</v>
          </cell>
          <cell r="E5528" t="str">
            <v>username: rashmi@dell.com  Password: 123456</v>
          </cell>
          <cell r="F5528" t="str">
            <v>Home Page should display</v>
          </cell>
        </row>
        <row r="5529">
          <cell r="C5529">
            <v>3</v>
          </cell>
          <cell r="D5529" t="str">
            <v xml:space="preserve">Click on Sales Order module </v>
          </cell>
          <cell r="E5529" t="str">
            <v>N/A</v>
          </cell>
          <cell r="F5529" t="str">
            <v xml:space="preserve"> Sales Order list page should display</v>
          </cell>
        </row>
        <row r="5530">
          <cell r="C5530">
            <v>4</v>
          </cell>
          <cell r="D5530" t="str">
            <v>Click on new Sales order button</v>
          </cell>
          <cell r="E5530" t="str">
            <v>N/A</v>
          </cell>
          <cell r="F5530" t="str">
            <v xml:space="preserve"> Create new Sales Order  page should display</v>
          </cell>
        </row>
        <row r="5531">
          <cell r="C5531">
            <v>5</v>
          </cell>
          <cell r="D5531" t="str">
            <v>Enter valid input which is more than 4 characters in text field</v>
          </cell>
          <cell r="E5531" t="str">
            <v>12345, 123456, 1234567</v>
          </cell>
          <cell r="F5531" t="str">
            <v>It should accept valid input</v>
          </cell>
        </row>
        <row r="5533">
          <cell r="B5533" t="str">
            <v>To verify that text field accepting valid input</v>
          </cell>
          <cell r="C5533">
            <v>1</v>
          </cell>
          <cell r="D5533" t="str">
            <v>Launch an empty browser and Enter the test URL</v>
          </cell>
          <cell r="E5533" t="str">
            <v>https://www.zoho.com</v>
          </cell>
          <cell r="F5533" t="str">
            <v>It should display sign in page</v>
          </cell>
        </row>
        <row r="5534">
          <cell r="C5534">
            <v>2</v>
          </cell>
          <cell r="D5534" t="str">
            <v>Enter valid username, password and click on sign in button</v>
          </cell>
          <cell r="E5534" t="str">
            <v>username: rashmi@dell.com  Password: 123456</v>
          </cell>
          <cell r="F5534" t="str">
            <v>Home Page should display</v>
          </cell>
        </row>
        <row r="5535">
          <cell r="C5535">
            <v>3</v>
          </cell>
          <cell r="D5535" t="str">
            <v xml:space="preserve">Click on Sales Order module </v>
          </cell>
          <cell r="E5535" t="str">
            <v>N/A</v>
          </cell>
          <cell r="F5535" t="str">
            <v xml:space="preserve"> Sales Order list page should display</v>
          </cell>
        </row>
        <row r="5536">
          <cell r="C5536">
            <v>4</v>
          </cell>
          <cell r="D5536" t="str">
            <v>Click on new Sales order button</v>
          </cell>
          <cell r="E5536" t="str">
            <v>N/A</v>
          </cell>
          <cell r="F5536" t="str">
            <v xml:space="preserve"> Create new Sales Order  page should display</v>
          </cell>
        </row>
        <row r="5537">
          <cell r="C5537">
            <v>5</v>
          </cell>
          <cell r="D5537" t="str">
            <v>Enter valid input which is 19 characters to text field</v>
          </cell>
          <cell r="E5537">
            <v>1.23456789123456E+18</v>
          </cell>
          <cell r="F5537" t="str">
            <v>It should accept valid input</v>
          </cell>
        </row>
        <row r="5539">
          <cell r="B5539" t="str">
            <v>To verify that text field accepting invalid input</v>
          </cell>
          <cell r="C5539">
            <v>1</v>
          </cell>
          <cell r="D5539" t="str">
            <v>Launch an empty browser and Enter the test URL</v>
          </cell>
          <cell r="E5539" t="str">
            <v>https://www.zoho.com</v>
          </cell>
          <cell r="F5539" t="str">
            <v>It should display sign in page</v>
          </cell>
        </row>
        <row r="5540">
          <cell r="C5540">
            <v>2</v>
          </cell>
          <cell r="D5540" t="str">
            <v>Enter valid username, password and click on sign in button</v>
          </cell>
          <cell r="E5540" t="str">
            <v>username: rashmi@dell.com  Password: 123456</v>
          </cell>
          <cell r="F5540" t="str">
            <v>Home Page should display</v>
          </cell>
        </row>
        <row r="5541">
          <cell r="C5541">
            <v>3</v>
          </cell>
          <cell r="D5541" t="str">
            <v xml:space="preserve">Click on Sales Order module </v>
          </cell>
          <cell r="E5541" t="str">
            <v>N/A</v>
          </cell>
          <cell r="F5541" t="str">
            <v xml:space="preserve"> Sales Order list page should display</v>
          </cell>
        </row>
        <row r="5542">
          <cell r="C5542">
            <v>4</v>
          </cell>
          <cell r="D5542" t="str">
            <v>Click on new Sales order button</v>
          </cell>
          <cell r="E5542" t="str">
            <v>N/A</v>
          </cell>
          <cell r="F5542" t="str">
            <v xml:space="preserve"> Create new Sales Order  page should display</v>
          </cell>
        </row>
        <row r="5543">
          <cell r="C5543">
            <v>5</v>
          </cell>
          <cell r="D5543" t="str">
            <v>Click on new Sales Order button</v>
          </cell>
          <cell r="E5543">
            <v>1.23456789123456E+22</v>
          </cell>
          <cell r="F5543" t="str">
            <v>Error Message should display</v>
          </cell>
        </row>
        <row r="5545">
          <cell r="B5545" t="str">
            <v>To verify that  text field accepting invalid input</v>
          </cell>
          <cell r="C5545">
            <v>1</v>
          </cell>
          <cell r="D5545" t="str">
            <v>Launch an empty browser and Enter the test URL</v>
          </cell>
          <cell r="E5545" t="str">
            <v>https://www.zoho.com</v>
          </cell>
          <cell r="F5545" t="str">
            <v>It should display sign in page</v>
          </cell>
        </row>
        <row r="5546">
          <cell r="C5546">
            <v>2</v>
          </cell>
          <cell r="D5546" t="str">
            <v>Enter valid username, password and click on sign in button</v>
          </cell>
          <cell r="E5546" t="str">
            <v>username: rashmi@dell.com  Password: 123456</v>
          </cell>
          <cell r="F5546" t="str">
            <v>Home Page should display</v>
          </cell>
        </row>
        <row r="5547">
          <cell r="C5547">
            <v>3</v>
          </cell>
          <cell r="D5547" t="str">
            <v xml:space="preserve">Click on Sales Order module </v>
          </cell>
          <cell r="E5547" t="str">
            <v>N/A</v>
          </cell>
          <cell r="F5547" t="str">
            <v xml:space="preserve"> Sales Order list page should display</v>
          </cell>
        </row>
        <row r="5548">
          <cell r="C5548">
            <v>4</v>
          </cell>
          <cell r="D5548" t="str">
            <v>Click on new Sales order button</v>
          </cell>
          <cell r="E5548" t="str">
            <v>N/A</v>
          </cell>
          <cell r="F5548" t="str">
            <v xml:space="preserve"> Create new Sales Order  page should display</v>
          </cell>
        </row>
        <row r="5549">
          <cell r="C5549">
            <v>5</v>
          </cell>
          <cell r="D5549" t="str">
            <v>Enter invalid input like alphabet contents ,  alphanumeric values and special characters in text field</v>
          </cell>
          <cell r="E5549" t="str">
            <v>Dell Laptop, Dell123, @!#$%</v>
          </cell>
          <cell r="F5549" t="str">
            <v>Error Message should display</v>
          </cell>
        </row>
        <row r="5551">
          <cell r="B5551" t="str">
            <v>Verify that it should not be able to type text in the box</v>
          </cell>
          <cell r="C5551">
            <v>1</v>
          </cell>
          <cell r="D5551" t="str">
            <v>Launch an empty browser and Enter the test URL</v>
          </cell>
          <cell r="E5551" t="str">
            <v>https://www.zoho.com</v>
          </cell>
          <cell r="F5551" t="str">
            <v>It should display sign in page</v>
          </cell>
        </row>
        <row r="5552">
          <cell r="C5552">
            <v>2</v>
          </cell>
          <cell r="D5552" t="str">
            <v>Enter valid username, password and click on sign in button</v>
          </cell>
          <cell r="E5552" t="str">
            <v>username: rashmi@dell.com  Password: 123456</v>
          </cell>
          <cell r="F5552" t="str">
            <v>Home Page should display</v>
          </cell>
        </row>
        <row r="5553">
          <cell r="C5553">
            <v>3</v>
          </cell>
          <cell r="D5553" t="str">
            <v xml:space="preserve">Click on Sales Order module </v>
          </cell>
          <cell r="E5553" t="str">
            <v>N/A</v>
          </cell>
          <cell r="F5553" t="str">
            <v xml:space="preserve"> Sales Order list page should display</v>
          </cell>
        </row>
        <row r="5554">
          <cell r="C5554">
            <v>4</v>
          </cell>
          <cell r="D5554" t="str">
            <v>Click on new Sales order button</v>
          </cell>
          <cell r="E5554" t="str">
            <v>N/A</v>
          </cell>
          <cell r="F5554" t="str">
            <v xml:space="preserve"> Create new Sales Order  page should display</v>
          </cell>
        </row>
        <row r="5556">
          <cell r="B5556" t="str">
            <v>To verify that text field accepting valid input</v>
          </cell>
          <cell r="C5556">
            <v>1</v>
          </cell>
          <cell r="D5556" t="str">
            <v>Launch an empty browser and Enter the test URL</v>
          </cell>
          <cell r="E5556" t="str">
            <v>https://www.zoho.com</v>
          </cell>
          <cell r="F5556" t="str">
            <v>It should display sign in page</v>
          </cell>
        </row>
        <row r="5557">
          <cell r="C5557">
            <v>2</v>
          </cell>
          <cell r="D5557" t="str">
            <v>Enter valid username, password and click on sign in button</v>
          </cell>
          <cell r="E5557" t="str">
            <v>username: rashmi@dell.com  Password: 123456</v>
          </cell>
          <cell r="F5557" t="str">
            <v>Home Page should display</v>
          </cell>
        </row>
        <row r="5558">
          <cell r="C5558">
            <v>3</v>
          </cell>
          <cell r="D5558" t="str">
            <v xml:space="preserve">Click on Sales Order module </v>
          </cell>
          <cell r="E5558" t="str">
            <v>N/A</v>
          </cell>
          <cell r="F5558" t="str">
            <v xml:space="preserve"> Sales Order list page should display</v>
          </cell>
        </row>
        <row r="5559">
          <cell r="C5559">
            <v>4</v>
          </cell>
          <cell r="D5559" t="str">
            <v>Click on new Sales order button</v>
          </cell>
          <cell r="E5559" t="str">
            <v>N/A</v>
          </cell>
          <cell r="F5559" t="str">
            <v xml:space="preserve"> Create new Sales Order  page should display</v>
          </cell>
        </row>
        <row r="5560">
          <cell r="C5560">
            <v>5</v>
          </cell>
          <cell r="D5560" t="str">
            <v>Enter valid input which is 4 characters in text field</v>
          </cell>
          <cell r="E5560">
            <v>1234</v>
          </cell>
          <cell r="F5560" t="str">
            <v>It should accept valid input</v>
          </cell>
        </row>
        <row r="5562">
          <cell r="B5562" t="str">
            <v>To verify that text field accepting invalid input</v>
          </cell>
          <cell r="C5562">
            <v>1</v>
          </cell>
          <cell r="D5562" t="str">
            <v>Launch an empty browser and Enter the test URL</v>
          </cell>
          <cell r="E5562" t="str">
            <v>https://www.zoho.com</v>
          </cell>
          <cell r="F5562" t="str">
            <v>It should display sign in page</v>
          </cell>
        </row>
        <row r="5563">
          <cell r="C5563">
            <v>2</v>
          </cell>
          <cell r="D5563" t="str">
            <v>Enter valid username, password and click on sign in button</v>
          </cell>
          <cell r="E5563" t="str">
            <v>username: rashmi@dell.com  Password: 123456</v>
          </cell>
          <cell r="F5563" t="str">
            <v>Home Page should display</v>
          </cell>
        </row>
        <row r="5564">
          <cell r="C5564">
            <v>3</v>
          </cell>
          <cell r="D5564" t="str">
            <v xml:space="preserve">Click on Sales Order module </v>
          </cell>
          <cell r="E5564" t="str">
            <v>N/A</v>
          </cell>
          <cell r="F5564" t="str">
            <v xml:space="preserve"> Sales Order list page should display</v>
          </cell>
        </row>
        <row r="5565">
          <cell r="C5565">
            <v>4</v>
          </cell>
          <cell r="D5565" t="str">
            <v>Click on new Sales order button</v>
          </cell>
          <cell r="E5565" t="str">
            <v>N/A</v>
          </cell>
          <cell r="F5565" t="str">
            <v xml:space="preserve"> Create new Sales Order  page should display</v>
          </cell>
        </row>
        <row r="5566">
          <cell r="C5566">
            <v>5</v>
          </cell>
          <cell r="D5566" t="str">
            <v>Enter the input which is  less than 4 characters in text field</v>
          </cell>
          <cell r="E5566" t="str">
            <v>1, 12, 123</v>
          </cell>
          <cell r="F5566" t="str">
            <v>Error Message should display</v>
          </cell>
        </row>
        <row r="5568">
          <cell r="B5568" t="str">
            <v>To verify that text field accepting valid input</v>
          </cell>
          <cell r="C5568">
            <v>1</v>
          </cell>
          <cell r="D5568" t="str">
            <v>Launch an empty browser and Enter the test URL</v>
          </cell>
          <cell r="E5568" t="str">
            <v>https://www.zoho.com</v>
          </cell>
          <cell r="F5568" t="str">
            <v>It should display sign in page</v>
          </cell>
        </row>
        <row r="5569">
          <cell r="C5569">
            <v>2</v>
          </cell>
          <cell r="D5569" t="str">
            <v>Enter valid username, password and click on sign in button</v>
          </cell>
          <cell r="E5569" t="str">
            <v>username: rashmi@dell.com  Password: 123456</v>
          </cell>
          <cell r="F5569" t="str">
            <v>Home Page should display</v>
          </cell>
        </row>
        <row r="5570">
          <cell r="C5570">
            <v>3</v>
          </cell>
          <cell r="D5570" t="str">
            <v xml:space="preserve">Click on Sales Order module </v>
          </cell>
          <cell r="E5570" t="str">
            <v>N/A</v>
          </cell>
          <cell r="F5570" t="str">
            <v xml:space="preserve"> Sales Order list page should display</v>
          </cell>
        </row>
        <row r="5571">
          <cell r="C5571">
            <v>4</v>
          </cell>
          <cell r="D5571" t="str">
            <v>Click on new Sales order button</v>
          </cell>
          <cell r="E5571" t="str">
            <v>N/A</v>
          </cell>
          <cell r="F5571" t="str">
            <v xml:space="preserve"> Create new Sales Order  page should display</v>
          </cell>
        </row>
        <row r="5572">
          <cell r="C5572">
            <v>5</v>
          </cell>
          <cell r="D5572" t="str">
            <v>Enter valid input which is more than 4 characters in text field</v>
          </cell>
          <cell r="E5572" t="str">
            <v>12345, 123456, 1234567</v>
          </cell>
          <cell r="F5572" t="str">
            <v>It should accept valid input</v>
          </cell>
        </row>
        <row r="5574">
          <cell r="B5574" t="str">
            <v>To verify that text field accepting valid input</v>
          </cell>
          <cell r="C5574">
            <v>1</v>
          </cell>
          <cell r="D5574" t="str">
            <v>Launch an empty browser and Enter the test URL</v>
          </cell>
          <cell r="E5574" t="str">
            <v>https://www.zoho.com</v>
          </cell>
          <cell r="F5574" t="str">
            <v>It should display sign in page</v>
          </cell>
        </row>
        <row r="5575">
          <cell r="C5575">
            <v>2</v>
          </cell>
          <cell r="D5575" t="str">
            <v>Enter valid username, password and click on sign in button</v>
          </cell>
          <cell r="E5575" t="str">
            <v>username: rashmi@dell.com  Password: 123456</v>
          </cell>
          <cell r="F5575" t="str">
            <v>Home Page should display</v>
          </cell>
        </row>
        <row r="5576">
          <cell r="C5576">
            <v>3</v>
          </cell>
          <cell r="D5576" t="str">
            <v xml:space="preserve">Click on Sales Order module </v>
          </cell>
          <cell r="E5576" t="str">
            <v>N/A</v>
          </cell>
          <cell r="F5576" t="str">
            <v xml:space="preserve"> Sales Order list page should display</v>
          </cell>
        </row>
        <row r="5577">
          <cell r="C5577">
            <v>4</v>
          </cell>
          <cell r="D5577" t="str">
            <v>Click on new Sales order button</v>
          </cell>
          <cell r="E5577" t="str">
            <v>N/A</v>
          </cell>
          <cell r="F5577" t="str">
            <v xml:space="preserve"> Create new Sales Order  page should display</v>
          </cell>
        </row>
        <row r="5578">
          <cell r="C5578">
            <v>5</v>
          </cell>
          <cell r="D5578" t="str">
            <v>Enter valid input which is 19 characters to text field</v>
          </cell>
          <cell r="E5578">
            <v>1.23456789123456E+18</v>
          </cell>
          <cell r="F5578" t="str">
            <v>It should accept valid input</v>
          </cell>
        </row>
        <row r="5580">
          <cell r="B5580" t="str">
            <v>To verify that text field accepting invalid input</v>
          </cell>
          <cell r="C5580">
            <v>1</v>
          </cell>
          <cell r="D5580" t="str">
            <v>Launch an empty browser and Enter the test URL</v>
          </cell>
          <cell r="E5580" t="str">
            <v>https://www.zoho.com</v>
          </cell>
          <cell r="F5580" t="str">
            <v>It should display sign in page</v>
          </cell>
        </row>
        <row r="5581">
          <cell r="C5581">
            <v>2</v>
          </cell>
          <cell r="D5581" t="str">
            <v>Enter valid username, password and click on sign in button</v>
          </cell>
          <cell r="E5581" t="str">
            <v>username: rashmi@dell.com  Password: 123456</v>
          </cell>
          <cell r="F5581" t="str">
            <v>Home Page should display</v>
          </cell>
        </row>
        <row r="5582">
          <cell r="C5582">
            <v>3</v>
          </cell>
          <cell r="D5582" t="str">
            <v xml:space="preserve">Click on Sales Order module </v>
          </cell>
          <cell r="E5582" t="str">
            <v>N/A</v>
          </cell>
          <cell r="F5582" t="str">
            <v xml:space="preserve"> Sales Order list page should display</v>
          </cell>
        </row>
        <row r="5583">
          <cell r="C5583">
            <v>4</v>
          </cell>
          <cell r="D5583" t="str">
            <v>Click on new Sales order button</v>
          </cell>
          <cell r="E5583" t="str">
            <v>N/A</v>
          </cell>
          <cell r="F5583" t="str">
            <v xml:space="preserve"> Create new Sales Order  page should display</v>
          </cell>
        </row>
        <row r="5584">
          <cell r="C5584">
            <v>5</v>
          </cell>
          <cell r="D5584" t="str">
            <v>Click on new Sales Order button</v>
          </cell>
          <cell r="E5584">
            <v>1.23456789123456E+22</v>
          </cell>
          <cell r="F5584" t="str">
            <v>Error Message should display</v>
          </cell>
        </row>
        <row r="5586">
          <cell r="B5586" t="str">
            <v>To verify that  text field accepting invalid input</v>
          </cell>
          <cell r="C5586">
            <v>1</v>
          </cell>
          <cell r="D5586" t="str">
            <v>Launch an empty browser and Enter the test URL</v>
          </cell>
          <cell r="E5586" t="str">
            <v>https://www.zoho.com</v>
          </cell>
          <cell r="F5586" t="str">
            <v>It should display sign in page</v>
          </cell>
        </row>
        <row r="5587">
          <cell r="C5587">
            <v>2</v>
          </cell>
          <cell r="D5587" t="str">
            <v>Enter valid username, password and click on sign in button</v>
          </cell>
          <cell r="E5587" t="str">
            <v>username: rashmi@dell.com  Password: 123456</v>
          </cell>
          <cell r="F5587" t="str">
            <v>Home Page should display</v>
          </cell>
        </row>
        <row r="5588">
          <cell r="C5588">
            <v>3</v>
          </cell>
          <cell r="D5588" t="str">
            <v xml:space="preserve">Click on Sales Order module </v>
          </cell>
          <cell r="E5588" t="str">
            <v>N/A</v>
          </cell>
          <cell r="F5588" t="str">
            <v xml:space="preserve"> Sales Order list page should display</v>
          </cell>
        </row>
        <row r="5589">
          <cell r="C5589">
            <v>4</v>
          </cell>
          <cell r="D5589" t="str">
            <v>Click on new Sales order button</v>
          </cell>
          <cell r="E5589" t="str">
            <v>N/A</v>
          </cell>
          <cell r="F5589" t="str">
            <v xml:space="preserve"> Create new Sales Order  page should display</v>
          </cell>
        </row>
        <row r="5590">
          <cell r="C5590">
            <v>5</v>
          </cell>
          <cell r="D5590" t="str">
            <v>Enter invalid input like alphabet contents ,  alphanumeric values and special characters in text field</v>
          </cell>
          <cell r="E5590" t="str">
            <v>Dell Laptop, Dell123, @!#$%</v>
          </cell>
          <cell r="F5590" t="str">
            <v>Error Message should display</v>
          </cell>
        </row>
        <row r="5592">
          <cell r="B5592" t="str">
            <v>Verify that it should not be able to type text in the box</v>
          </cell>
          <cell r="C5592">
            <v>1</v>
          </cell>
          <cell r="D5592" t="str">
            <v>Launch an empty browser and Enter the test URL</v>
          </cell>
          <cell r="E5592" t="str">
            <v>https://www.zoho.com</v>
          </cell>
          <cell r="F5592" t="str">
            <v>It should display sign in page</v>
          </cell>
        </row>
        <row r="5593">
          <cell r="C5593">
            <v>2</v>
          </cell>
          <cell r="D5593" t="str">
            <v>Enter valid username, password and click on sign in button</v>
          </cell>
          <cell r="E5593" t="str">
            <v>username: rashmi@dell.com  Password: 123456</v>
          </cell>
          <cell r="F5593" t="str">
            <v>Home Page should display</v>
          </cell>
        </row>
        <row r="5594">
          <cell r="C5594">
            <v>3</v>
          </cell>
          <cell r="D5594" t="str">
            <v xml:space="preserve">Click on Sales Order module </v>
          </cell>
          <cell r="E5594" t="str">
            <v>N/A</v>
          </cell>
          <cell r="F5594" t="str">
            <v xml:space="preserve"> Sales Order list page should display</v>
          </cell>
        </row>
        <row r="5595">
          <cell r="C5595">
            <v>4</v>
          </cell>
          <cell r="D5595" t="str">
            <v>Click on new Sales order button</v>
          </cell>
          <cell r="E5595" t="str">
            <v>N/A</v>
          </cell>
          <cell r="F5595" t="str">
            <v xml:space="preserve"> Create new Sales Order  page should display</v>
          </cell>
        </row>
        <row r="5598">
          <cell r="C5598">
            <v>2</v>
          </cell>
          <cell r="D5598" t="str">
            <v>Enter valid username, password and click on sign in button</v>
          </cell>
          <cell r="E5598" t="str">
            <v>username: rashmi@dell.com  Password: 123456</v>
          </cell>
          <cell r="F5598" t="str">
            <v>Home Page should display</v>
          </cell>
        </row>
        <row r="5599">
          <cell r="C5599">
            <v>3</v>
          </cell>
          <cell r="D5599" t="str">
            <v xml:space="preserve">Click on Sales Order module </v>
          </cell>
          <cell r="E5599" t="str">
            <v>N/A</v>
          </cell>
          <cell r="F5599" t="str">
            <v xml:space="preserve"> Sales Order list page should display</v>
          </cell>
        </row>
        <row r="5600">
          <cell r="C5600">
            <v>4</v>
          </cell>
          <cell r="D5600" t="str">
            <v>Click on new Sales order button</v>
          </cell>
          <cell r="E5600" t="str">
            <v>N/A</v>
          </cell>
          <cell r="F5600" t="str">
            <v xml:space="preserve"> Create new Sales Order  page should display</v>
          </cell>
        </row>
        <row r="5601">
          <cell r="C5601">
            <v>5</v>
          </cell>
          <cell r="D5601" t="str">
            <v>Enter valid input which is 4 characters in text field</v>
          </cell>
          <cell r="E5601">
            <v>1234</v>
          </cell>
          <cell r="F5601" t="str">
            <v>It should accept valid input</v>
          </cell>
        </row>
        <row r="5603">
          <cell r="B5603" t="str">
            <v>To verify that text field accepting invalid input</v>
          </cell>
          <cell r="C5603">
            <v>1</v>
          </cell>
          <cell r="D5603" t="str">
            <v>Launch an empty browser and Enter the test URL</v>
          </cell>
          <cell r="E5603" t="str">
            <v>https://www.zoho.com</v>
          </cell>
          <cell r="F5603" t="str">
            <v>It should display sign in page</v>
          </cell>
        </row>
        <row r="5604">
          <cell r="C5604">
            <v>2</v>
          </cell>
          <cell r="D5604" t="str">
            <v>Enter valid username, password and click on sign in button</v>
          </cell>
          <cell r="E5604" t="str">
            <v>username: rashmi@dell.com  Password: 123456</v>
          </cell>
          <cell r="F5604" t="str">
            <v>Home Page should display</v>
          </cell>
        </row>
        <row r="5605">
          <cell r="C5605">
            <v>3</v>
          </cell>
          <cell r="D5605" t="str">
            <v xml:space="preserve">Click on Sales Order module </v>
          </cell>
          <cell r="E5605" t="str">
            <v>N/A</v>
          </cell>
          <cell r="F5605" t="str">
            <v xml:space="preserve"> Sales Order list page should display</v>
          </cell>
        </row>
        <row r="5606">
          <cell r="C5606">
            <v>4</v>
          </cell>
          <cell r="D5606" t="str">
            <v>Click on new Sales order button</v>
          </cell>
          <cell r="E5606" t="str">
            <v>N/A</v>
          </cell>
          <cell r="F5606" t="str">
            <v xml:space="preserve"> Create new Sales Order  page should display</v>
          </cell>
        </row>
        <row r="5607">
          <cell r="C5607">
            <v>5</v>
          </cell>
          <cell r="D5607" t="str">
            <v>Enter the input which is  less than 4 characters in text field</v>
          </cell>
          <cell r="E5607" t="str">
            <v>1, 12, 123</v>
          </cell>
          <cell r="F5607" t="str">
            <v>Error Message should display</v>
          </cell>
        </row>
        <row r="5609">
          <cell r="B5609" t="str">
            <v>To verify that text field accepting valid input</v>
          </cell>
          <cell r="C5609">
            <v>1</v>
          </cell>
          <cell r="D5609" t="str">
            <v>Launch an empty browser and Enter the test URL</v>
          </cell>
          <cell r="E5609" t="str">
            <v>https://www.zoho.com</v>
          </cell>
          <cell r="F5609" t="str">
            <v>It should display sign in page</v>
          </cell>
        </row>
        <row r="5610">
          <cell r="C5610">
            <v>2</v>
          </cell>
          <cell r="D5610" t="str">
            <v>Enter valid username, password and click on sign in button</v>
          </cell>
          <cell r="E5610" t="str">
            <v>username: rashmi@dell.com  Password: 123456</v>
          </cell>
          <cell r="F5610" t="str">
            <v>Home Page should display</v>
          </cell>
        </row>
        <row r="5611">
          <cell r="C5611">
            <v>3</v>
          </cell>
          <cell r="D5611" t="str">
            <v xml:space="preserve">Click on Sales Order module </v>
          </cell>
          <cell r="E5611" t="str">
            <v>N/A</v>
          </cell>
          <cell r="F5611" t="str">
            <v xml:space="preserve"> Sales Order list page should display</v>
          </cell>
        </row>
        <row r="5612">
          <cell r="C5612">
            <v>4</v>
          </cell>
          <cell r="D5612" t="str">
            <v>Click on new Sales order button</v>
          </cell>
          <cell r="E5612" t="str">
            <v>N/A</v>
          </cell>
          <cell r="F5612" t="str">
            <v xml:space="preserve"> Create new Sales Order  page should display</v>
          </cell>
        </row>
        <row r="5613">
          <cell r="C5613">
            <v>5</v>
          </cell>
          <cell r="D5613" t="str">
            <v>Enter valid input which is more than 4 characters in text field</v>
          </cell>
          <cell r="E5613" t="str">
            <v>12345, 123456, 1234567</v>
          </cell>
          <cell r="F5613" t="str">
            <v>It should accept valid input</v>
          </cell>
        </row>
        <row r="5615">
          <cell r="B5615" t="str">
            <v>To verify that text field accepting valid input</v>
          </cell>
          <cell r="C5615">
            <v>1</v>
          </cell>
          <cell r="D5615" t="str">
            <v>Launch an empty browser and Enter the test URL</v>
          </cell>
          <cell r="E5615" t="str">
            <v>https://www.zoho.com</v>
          </cell>
          <cell r="F5615" t="str">
            <v>It should display sign in page</v>
          </cell>
        </row>
        <row r="5616">
          <cell r="C5616">
            <v>2</v>
          </cell>
          <cell r="D5616" t="str">
            <v>Enter valid username, password and click on sign in button</v>
          </cell>
          <cell r="E5616" t="str">
            <v>username: rashmi@dell.com  Password: 123456</v>
          </cell>
          <cell r="F5616" t="str">
            <v>Home Page should display</v>
          </cell>
        </row>
        <row r="5617">
          <cell r="C5617">
            <v>3</v>
          </cell>
          <cell r="D5617" t="str">
            <v xml:space="preserve">Click on Sales Order module </v>
          </cell>
          <cell r="E5617" t="str">
            <v>N/A</v>
          </cell>
          <cell r="F5617" t="str">
            <v xml:space="preserve"> Sales Order list page should display</v>
          </cell>
        </row>
        <row r="5618">
          <cell r="C5618">
            <v>4</v>
          </cell>
          <cell r="D5618" t="str">
            <v>Click on new Sales order button</v>
          </cell>
          <cell r="E5618" t="str">
            <v>N/A</v>
          </cell>
          <cell r="F5618" t="str">
            <v xml:space="preserve"> Create new Sales Order  page should display</v>
          </cell>
        </row>
        <row r="5619">
          <cell r="C5619">
            <v>5</v>
          </cell>
          <cell r="D5619" t="str">
            <v>Enter valid input which is 19 characters to text field</v>
          </cell>
          <cell r="E5619">
            <v>1.23456789123456E+18</v>
          </cell>
          <cell r="F5619" t="str">
            <v>It should accept valid input</v>
          </cell>
        </row>
        <row r="5621">
          <cell r="B5621" t="str">
            <v>To verify that text field accepting invalid input</v>
          </cell>
          <cell r="C5621">
            <v>1</v>
          </cell>
          <cell r="D5621" t="str">
            <v>Launch an empty browser and Enter the test URL</v>
          </cell>
          <cell r="E5621" t="str">
            <v>https://www.zoho.com</v>
          </cell>
          <cell r="F5621" t="str">
            <v>It should display sign in page</v>
          </cell>
        </row>
        <row r="5622">
          <cell r="C5622">
            <v>2</v>
          </cell>
          <cell r="D5622" t="str">
            <v>Enter valid username, password and click on sign in button</v>
          </cell>
          <cell r="E5622" t="str">
            <v>username: rashmi@dell.com  Password: 123456</v>
          </cell>
          <cell r="F5622" t="str">
            <v>Home Page should display</v>
          </cell>
        </row>
        <row r="5623">
          <cell r="C5623">
            <v>3</v>
          </cell>
          <cell r="D5623" t="str">
            <v xml:space="preserve">Click on Sales Order module </v>
          </cell>
          <cell r="E5623" t="str">
            <v>N/A</v>
          </cell>
          <cell r="F5623" t="str">
            <v xml:space="preserve"> Sales Order list page should display</v>
          </cell>
        </row>
        <row r="5624">
          <cell r="C5624">
            <v>4</v>
          </cell>
          <cell r="D5624" t="str">
            <v>Click on new Sales order button</v>
          </cell>
          <cell r="E5624" t="str">
            <v>N/A</v>
          </cell>
          <cell r="F5624" t="str">
            <v xml:space="preserve"> Create new Sales Order  page should display</v>
          </cell>
        </row>
        <row r="5625">
          <cell r="C5625">
            <v>5</v>
          </cell>
          <cell r="D5625" t="str">
            <v>Enter valid input which is more than 19 characters to text field</v>
          </cell>
          <cell r="E5625">
            <v>1.23456789123456E+22</v>
          </cell>
          <cell r="F5625" t="str">
            <v>Error Message should display</v>
          </cell>
        </row>
        <row r="5627">
          <cell r="B5627" t="str">
            <v>To verify that  text field accepting invalid input</v>
          </cell>
          <cell r="C5627">
            <v>1</v>
          </cell>
          <cell r="D5627" t="str">
            <v>Launch an empty browser and Enter the test URL</v>
          </cell>
          <cell r="E5627" t="str">
            <v>https://www.zoho.com</v>
          </cell>
          <cell r="F5627" t="str">
            <v>It should display sign in page</v>
          </cell>
        </row>
        <row r="5628">
          <cell r="C5628">
            <v>2</v>
          </cell>
          <cell r="D5628" t="str">
            <v>Enter valid username, password and click on sign in button</v>
          </cell>
          <cell r="E5628" t="str">
            <v>username: rashmi@dell.com  Password: 123456</v>
          </cell>
          <cell r="F5628" t="str">
            <v>Home Page should display</v>
          </cell>
        </row>
        <row r="5629">
          <cell r="C5629">
            <v>3</v>
          </cell>
          <cell r="D5629" t="str">
            <v xml:space="preserve">Click on Sales Order module </v>
          </cell>
          <cell r="E5629" t="str">
            <v>N/A</v>
          </cell>
          <cell r="F5629" t="str">
            <v xml:space="preserve"> Sales Order list page should display</v>
          </cell>
        </row>
        <row r="5630">
          <cell r="C5630">
            <v>4</v>
          </cell>
          <cell r="D5630" t="str">
            <v>Click on new Sales order button</v>
          </cell>
          <cell r="E5630" t="str">
            <v>N/A</v>
          </cell>
          <cell r="F5630" t="str">
            <v xml:space="preserve"> Create new Sales Order  page should display</v>
          </cell>
        </row>
        <row r="5631">
          <cell r="C5631">
            <v>5</v>
          </cell>
          <cell r="D5631" t="str">
            <v>Enter invalid input like alphabet contents ,  alphanumeric values and special characters in text field</v>
          </cell>
          <cell r="E5631" t="str">
            <v>Dell Laptop, Dell123, @!#$%</v>
          </cell>
          <cell r="F5631" t="str">
            <v>Error Message should display</v>
          </cell>
        </row>
        <row r="5633">
          <cell r="B5633" t="str">
            <v>To verify that text field accepting valid input</v>
          </cell>
          <cell r="C5633">
            <v>1</v>
          </cell>
          <cell r="D5633" t="str">
            <v>Launch an empty browser and Enter the test URL</v>
          </cell>
          <cell r="E5633" t="str">
            <v>https://www.zoho.com</v>
          </cell>
          <cell r="F5633" t="str">
            <v>It should display sign in page</v>
          </cell>
        </row>
        <row r="5634">
          <cell r="C5634">
            <v>2</v>
          </cell>
          <cell r="D5634" t="str">
            <v>Enter valid username, password and click on sign in button</v>
          </cell>
          <cell r="E5634" t="str">
            <v>username: rashmi@dell.com  Password: 123456</v>
          </cell>
          <cell r="F5634" t="str">
            <v>Home Page should display</v>
          </cell>
        </row>
        <row r="5635">
          <cell r="C5635">
            <v>3</v>
          </cell>
          <cell r="D5635" t="str">
            <v xml:space="preserve">Click on Sales Order module </v>
          </cell>
          <cell r="E5635" t="str">
            <v>N/A</v>
          </cell>
          <cell r="F5635" t="str">
            <v xml:space="preserve"> Sales Order list page should display</v>
          </cell>
        </row>
        <row r="5636">
          <cell r="C5636">
            <v>4</v>
          </cell>
          <cell r="D5636" t="str">
            <v>Click on new Sales order button</v>
          </cell>
          <cell r="E5636" t="str">
            <v>N/A</v>
          </cell>
          <cell r="F5636" t="str">
            <v xml:space="preserve"> Create new Sales Order  page should display</v>
          </cell>
        </row>
        <row r="5637">
          <cell r="C5637">
            <v>5</v>
          </cell>
          <cell r="D5637" t="str">
            <v>Enter valid input which is 4 characters in text field</v>
          </cell>
          <cell r="E5637">
            <v>1234</v>
          </cell>
          <cell r="F5637" t="str">
            <v>It should accept valid input</v>
          </cell>
        </row>
        <row r="5639">
          <cell r="B5639" t="str">
            <v>To verify that text field accepting invalid input</v>
          </cell>
          <cell r="C5639">
            <v>1</v>
          </cell>
          <cell r="D5639" t="str">
            <v>Launch an empty browser and Enter the test URL</v>
          </cell>
          <cell r="E5639" t="str">
            <v>https://www.zoho.com</v>
          </cell>
          <cell r="F5639" t="str">
            <v>It should display sign in page</v>
          </cell>
        </row>
        <row r="5640">
          <cell r="C5640">
            <v>2</v>
          </cell>
          <cell r="D5640" t="str">
            <v>Enter valid username, password and click on sign in button</v>
          </cell>
          <cell r="E5640" t="str">
            <v>username: rashmi@dell.com  Password: 123456</v>
          </cell>
          <cell r="F5640" t="str">
            <v>Home Page should display</v>
          </cell>
        </row>
        <row r="5641">
          <cell r="C5641">
            <v>3</v>
          </cell>
          <cell r="D5641" t="str">
            <v xml:space="preserve">Click on Sales Order module </v>
          </cell>
          <cell r="E5641" t="str">
            <v>N/A</v>
          </cell>
          <cell r="F5641" t="str">
            <v xml:space="preserve"> Sales Order list page should display</v>
          </cell>
        </row>
        <row r="5642">
          <cell r="C5642">
            <v>4</v>
          </cell>
          <cell r="D5642" t="str">
            <v>Click on new Sales order button</v>
          </cell>
          <cell r="E5642" t="str">
            <v>N/A</v>
          </cell>
          <cell r="F5642" t="str">
            <v xml:space="preserve"> Create new Sales Order  page should display</v>
          </cell>
        </row>
        <row r="5643">
          <cell r="C5643">
            <v>5</v>
          </cell>
          <cell r="D5643" t="str">
            <v>Enter the input which is  less than 4 characters in text field</v>
          </cell>
          <cell r="E5643" t="str">
            <v>1, 12, 123</v>
          </cell>
          <cell r="F5643" t="str">
            <v>Error Message should display</v>
          </cell>
        </row>
        <row r="5645">
          <cell r="B5645" t="str">
            <v>To verify that text field accepting valid input</v>
          </cell>
          <cell r="C5645">
            <v>1</v>
          </cell>
          <cell r="D5645" t="str">
            <v>Launch an empty browser and Enter the test URL</v>
          </cell>
          <cell r="E5645" t="str">
            <v>https://www.zoho.com</v>
          </cell>
          <cell r="F5645" t="str">
            <v>It should display sign in page</v>
          </cell>
        </row>
        <row r="5646">
          <cell r="C5646">
            <v>2</v>
          </cell>
          <cell r="D5646" t="str">
            <v>Enter valid username, password and click on sign in button</v>
          </cell>
          <cell r="E5646" t="str">
            <v>username: rashmi@dell.com  Password: 123456</v>
          </cell>
          <cell r="F5646" t="str">
            <v>Home Page should display</v>
          </cell>
        </row>
        <row r="5647">
          <cell r="C5647">
            <v>3</v>
          </cell>
          <cell r="D5647" t="str">
            <v xml:space="preserve">Click on Sales Order module </v>
          </cell>
          <cell r="E5647" t="str">
            <v>N/A</v>
          </cell>
          <cell r="F5647" t="str">
            <v xml:space="preserve"> Sales Order list page should display</v>
          </cell>
        </row>
        <row r="5648">
          <cell r="C5648">
            <v>4</v>
          </cell>
          <cell r="D5648" t="str">
            <v>Click on new Sales order button</v>
          </cell>
          <cell r="E5648" t="str">
            <v>N/A</v>
          </cell>
          <cell r="F5648" t="str">
            <v xml:space="preserve"> Create new Sales Order  page should display</v>
          </cell>
        </row>
        <row r="5649">
          <cell r="C5649">
            <v>5</v>
          </cell>
          <cell r="D5649" t="str">
            <v>Enter valid input which is more than 4 characters in text field</v>
          </cell>
          <cell r="E5649" t="str">
            <v>12345, 123456, 1234567</v>
          </cell>
          <cell r="F5649" t="str">
            <v>It should accept valid input</v>
          </cell>
        </row>
        <row r="5651">
          <cell r="B5651" t="str">
            <v>To verify that text field accepting valid input</v>
          </cell>
          <cell r="C5651">
            <v>1</v>
          </cell>
          <cell r="D5651" t="str">
            <v>Launch an empty browser and Enter the test URL</v>
          </cell>
          <cell r="E5651" t="str">
            <v>https://www.zoho.com</v>
          </cell>
          <cell r="F5651" t="str">
            <v>It should display sign in page</v>
          </cell>
        </row>
        <row r="5652">
          <cell r="C5652">
            <v>2</v>
          </cell>
          <cell r="D5652" t="str">
            <v>Enter valid username, password and click on sign in button</v>
          </cell>
          <cell r="E5652" t="str">
            <v>username: rashmi@dell.com  Password: 123456</v>
          </cell>
          <cell r="F5652" t="str">
            <v>Home Page should display</v>
          </cell>
        </row>
        <row r="5653">
          <cell r="C5653">
            <v>3</v>
          </cell>
          <cell r="D5653" t="str">
            <v xml:space="preserve">Click on Sales Order module </v>
          </cell>
          <cell r="E5653" t="str">
            <v>N/A</v>
          </cell>
          <cell r="F5653" t="str">
            <v xml:space="preserve"> Sales Order list page should display</v>
          </cell>
        </row>
        <row r="5654">
          <cell r="C5654">
            <v>4</v>
          </cell>
          <cell r="D5654" t="str">
            <v>Click on new Sales order button</v>
          </cell>
          <cell r="E5654" t="str">
            <v>N/A</v>
          </cell>
          <cell r="F5654" t="str">
            <v xml:space="preserve"> Create new Sales Order  page should display</v>
          </cell>
        </row>
        <row r="5655">
          <cell r="C5655">
            <v>5</v>
          </cell>
          <cell r="D5655" t="str">
            <v>Enter valid input which is 19 characters to text field</v>
          </cell>
          <cell r="E5655">
            <v>1.23456789123456E+18</v>
          </cell>
          <cell r="F5655" t="str">
            <v>It should accept valid input</v>
          </cell>
        </row>
        <row r="5657">
          <cell r="B5657" t="str">
            <v>To verify that text field accepting invalid input</v>
          </cell>
          <cell r="C5657">
            <v>1</v>
          </cell>
          <cell r="D5657" t="str">
            <v>Launch an empty browser and Enter the test URL</v>
          </cell>
          <cell r="E5657" t="str">
            <v>https://www.zoho.com</v>
          </cell>
          <cell r="F5657" t="str">
            <v>It should display sign in page</v>
          </cell>
        </row>
        <row r="5658">
          <cell r="C5658">
            <v>2</v>
          </cell>
          <cell r="D5658" t="str">
            <v>Enter valid username, password and click on sign in button</v>
          </cell>
          <cell r="E5658" t="str">
            <v>username: rashmi@dell.com  Password: 123456</v>
          </cell>
          <cell r="F5658" t="str">
            <v>Home Page should display</v>
          </cell>
        </row>
        <row r="5659">
          <cell r="C5659">
            <v>3</v>
          </cell>
          <cell r="D5659" t="str">
            <v xml:space="preserve">Click on Sales Order module </v>
          </cell>
          <cell r="E5659" t="str">
            <v>N/A</v>
          </cell>
          <cell r="F5659" t="str">
            <v xml:space="preserve"> Sales Order list page should display</v>
          </cell>
        </row>
        <row r="5660">
          <cell r="C5660">
            <v>4</v>
          </cell>
          <cell r="D5660" t="str">
            <v>Click on new Sales order button</v>
          </cell>
          <cell r="E5660" t="str">
            <v>N/A</v>
          </cell>
          <cell r="F5660" t="str">
            <v xml:space="preserve"> Create new Sales Order  page should display</v>
          </cell>
        </row>
        <row r="5661">
          <cell r="C5661">
            <v>5</v>
          </cell>
          <cell r="D5661" t="str">
            <v>Enter valid input which is less than 19 characters to text field</v>
          </cell>
          <cell r="E5661">
            <v>1.23456789123456E+22</v>
          </cell>
          <cell r="F5661" t="str">
            <v>Error Message should display</v>
          </cell>
        </row>
        <row r="5663">
          <cell r="B5663" t="str">
            <v>To verify that  text field accepting invalid input</v>
          </cell>
          <cell r="C5663">
            <v>1</v>
          </cell>
          <cell r="D5663" t="str">
            <v>Launch an empty browser and Enter the test URL</v>
          </cell>
          <cell r="E5663" t="str">
            <v>https://www.zoho.com</v>
          </cell>
          <cell r="F5663" t="str">
            <v>It should display sign in page</v>
          </cell>
        </row>
        <row r="5664">
          <cell r="C5664">
            <v>2</v>
          </cell>
          <cell r="D5664" t="str">
            <v>Enter valid username, password and click on sign in button</v>
          </cell>
          <cell r="E5664" t="str">
            <v>username: rashmi@dell.com  Password: 123456</v>
          </cell>
          <cell r="F5664" t="str">
            <v>Home Page should display</v>
          </cell>
        </row>
        <row r="5665">
          <cell r="C5665">
            <v>3</v>
          </cell>
          <cell r="D5665" t="str">
            <v xml:space="preserve">Click on Sales Order module </v>
          </cell>
          <cell r="E5665" t="str">
            <v>N/A</v>
          </cell>
          <cell r="F5665" t="str">
            <v xml:space="preserve"> Sales Order list page should display</v>
          </cell>
        </row>
        <row r="5666">
          <cell r="C5666">
            <v>4</v>
          </cell>
          <cell r="D5666" t="str">
            <v>Click on new Sales order button</v>
          </cell>
          <cell r="E5666" t="str">
            <v>N/A</v>
          </cell>
          <cell r="F5666" t="str">
            <v xml:space="preserve"> Create new Sales Order  page should display</v>
          </cell>
        </row>
        <row r="5667">
          <cell r="C5667">
            <v>5</v>
          </cell>
          <cell r="D5667" t="str">
            <v>Enter invalid input like alphabet contents ,  alphanumeric values and special characters in text field</v>
          </cell>
          <cell r="E5667" t="str">
            <v>Dell Laptop, Dell123, @!#$%</v>
          </cell>
          <cell r="F5667" t="str">
            <v>Error Message should display</v>
          </cell>
        </row>
        <row r="5669">
          <cell r="B5669" t="str">
            <v>To verify that text field accepting invalid input</v>
          </cell>
          <cell r="C5669">
            <v>1</v>
          </cell>
          <cell r="D5669" t="str">
            <v>Launch an empty browser and Enter the test URL</v>
          </cell>
          <cell r="E5669" t="str">
            <v>https://www.zoho.com</v>
          </cell>
          <cell r="F5669" t="str">
            <v>It should display sign in page</v>
          </cell>
        </row>
        <row r="5670">
          <cell r="C5670">
            <v>2</v>
          </cell>
          <cell r="D5670" t="str">
            <v>Enter valid username, password and click on sign in button</v>
          </cell>
          <cell r="E5670" t="str">
            <v>username: rashmi@dell.com  Password: 123456</v>
          </cell>
          <cell r="F5670" t="str">
            <v>Home Page should display</v>
          </cell>
        </row>
        <row r="5671">
          <cell r="C5671">
            <v>3</v>
          </cell>
          <cell r="D5671" t="str">
            <v xml:space="preserve">Click on Sales Order module </v>
          </cell>
          <cell r="E5671" t="str">
            <v>N/A</v>
          </cell>
          <cell r="F5671" t="str">
            <v xml:space="preserve"> Sales Order list page should display</v>
          </cell>
        </row>
        <row r="5672">
          <cell r="C5672">
            <v>4</v>
          </cell>
          <cell r="D5672" t="str">
            <v>Click on new Sales order button</v>
          </cell>
          <cell r="E5672" t="str">
            <v>N/A</v>
          </cell>
          <cell r="F5672" t="str">
            <v xml:space="preserve"> Create new Sales Order  page should display</v>
          </cell>
        </row>
        <row r="5673">
          <cell r="C5673">
            <v>5</v>
          </cell>
          <cell r="D5673" t="str">
            <v>Enter the input which is  less than 4 characters in text field</v>
          </cell>
          <cell r="E5673" t="str">
            <v>1, 12, 123</v>
          </cell>
          <cell r="F5673" t="str">
            <v>Error Message should display</v>
          </cell>
        </row>
        <row r="5675">
          <cell r="B5675" t="str">
            <v>To verify that text field accepting valid input</v>
          </cell>
          <cell r="C5675">
            <v>1</v>
          </cell>
          <cell r="D5675" t="str">
            <v>Launch an empty browser and Enter the test URL</v>
          </cell>
          <cell r="E5675" t="str">
            <v>https://www.zoho.com</v>
          </cell>
          <cell r="F5675" t="str">
            <v>It should display sign in page</v>
          </cell>
        </row>
        <row r="5676">
          <cell r="C5676">
            <v>2</v>
          </cell>
          <cell r="D5676" t="str">
            <v>Enter valid username, password and click on sign in button</v>
          </cell>
          <cell r="E5676" t="str">
            <v>username: rashmi@dell.com  Password: 123456</v>
          </cell>
          <cell r="F5676" t="str">
            <v>Home Page should display</v>
          </cell>
        </row>
        <row r="5677">
          <cell r="C5677">
            <v>3</v>
          </cell>
          <cell r="D5677" t="str">
            <v xml:space="preserve">Click on Sales Order module </v>
          </cell>
          <cell r="E5677" t="str">
            <v>N/A</v>
          </cell>
          <cell r="F5677" t="str">
            <v xml:space="preserve"> Sales Order list page should display</v>
          </cell>
        </row>
        <row r="5678">
          <cell r="C5678">
            <v>4</v>
          </cell>
          <cell r="D5678" t="str">
            <v>Click on new Sales order button</v>
          </cell>
          <cell r="E5678" t="str">
            <v>N/A</v>
          </cell>
          <cell r="F5678" t="str">
            <v xml:space="preserve"> Create new Sales Order  page should display</v>
          </cell>
        </row>
        <row r="5679">
          <cell r="C5679">
            <v>5</v>
          </cell>
          <cell r="D5679" t="str">
            <v>Enter valid input which is more than 4 characters in text field</v>
          </cell>
          <cell r="E5679" t="str">
            <v>12345, 123456, 1234567</v>
          </cell>
          <cell r="F5679" t="str">
            <v>It should accept valid input</v>
          </cell>
        </row>
        <row r="5681">
          <cell r="B5681" t="str">
            <v>To verify that text field accepting valid input</v>
          </cell>
          <cell r="C5681">
            <v>1</v>
          </cell>
          <cell r="D5681" t="str">
            <v>Launch an empty browser and Enter the test URL</v>
          </cell>
          <cell r="E5681" t="str">
            <v>https://www.zoho.com</v>
          </cell>
          <cell r="F5681" t="str">
            <v>It should display sign in page</v>
          </cell>
        </row>
        <row r="5682">
          <cell r="C5682">
            <v>2</v>
          </cell>
          <cell r="D5682" t="str">
            <v>Enter valid username, password and click on sign in button</v>
          </cell>
          <cell r="E5682" t="str">
            <v>username: rashmi@dell.com  Password: 123456</v>
          </cell>
          <cell r="F5682" t="str">
            <v>Home Page should display</v>
          </cell>
        </row>
        <row r="5683">
          <cell r="C5683">
            <v>3</v>
          </cell>
          <cell r="D5683" t="str">
            <v xml:space="preserve">Click on Sales Order module </v>
          </cell>
          <cell r="E5683" t="str">
            <v>N/A</v>
          </cell>
          <cell r="F5683" t="str">
            <v xml:space="preserve"> Sales Order list page should display</v>
          </cell>
        </row>
        <row r="5684">
          <cell r="C5684">
            <v>4</v>
          </cell>
          <cell r="D5684" t="str">
            <v>Click on new Sales order button</v>
          </cell>
          <cell r="E5684" t="str">
            <v>N/A</v>
          </cell>
          <cell r="F5684" t="str">
            <v xml:space="preserve"> Create new Sales Order  page should display</v>
          </cell>
        </row>
        <row r="5685">
          <cell r="C5685">
            <v>5</v>
          </cell>
          <cell r="D5685" t="str">
            <v>Enter valid input which is 19 characters to text field</v>
          </cell>
          <cell r="E5685">
            <v>1.23456789123456E+18</v>
          </cell>
          <cell r="F5685" t="str">
            <v>It should accept valid input</v>
          </cell>
        </row>
        <row r="5687">
          <cell r="B5687" t="str">
            <v>To verify that text field accepting invalid input</v>
          </cell>
          <cell r="C5687">
            <v>1</v>
          </cell>
          <cell r="D5687" t="str">
            <v>Launch an empty browser and Enter the test URL</v>
          </cell>
          <cell r="E5687" t="str">
            <v>https://www.zoho.com</v>
          </cell>
          <cell r="F5687" t="str">
            <v>It should display sign in page</v>
          </cell>
        </row>
        <row r="5688">
          <cell r="C5688">
            <v>2</v>
          </cell>
          <cell r="D5688" t="str">
            <v>Enter valid username, password and click on sign in button</v>
          </cell>
          <cell r="E5688" t="str">
            <v>username: rashmi@dell.com  Password: 123456</v>
          </cell>
          <cell r="F5688" t="str">
            <v>Home Page should display</v>
          </cell>
        </row>
        <row r="5689">
          <cell r="C5689">
            <v>3</v>
          </cell>
          <cell r="D5689" t="str">
            <v xml:space="preserve">Click on Sales Order module </v>
          </cell>
          <cell r="E5689" t="str">
            <v>N/A</v>
          </cell>
          <cell r="F5689" t="str">
            <v xml:space="preserve"> Sales Order list page should display</v>
          </cell>
        </row>
        <row r="5690">
          <cell r="C5690">
            <v>4</v>
          </cell>
          <cell r="D5690" t="str">
            <v>Click on new Sales order button</v>
          </cell>
          <cell r="E5690" t="str">
            <v>N/A</v>
          </cell>
          <cell r="F5690" t="str">
            <v xml:space="preserve"> Create new Sales Order  page should display</v>
          </cell>
        </row>
        <row r="5691">
          <cell r="C5691">
            <v>5</v>
          </cell>
          <cell r="D5691" t="str">
            <v>Enter valid input which is less than 19 characters to text field</v>
          </cell>
          <cell r="E5691">
            <v>1.23456789123456E+22</v>
          </cell>
          <cell r="F5691" t="str">
            <v>Error Message should display</v>
          </cell>
        </row>
        <row r="5693">
          <cell r="B5693" t="str">
            <v>To verify that text field accepting valid input</v>
          </cell>
          <cell r="C5693">
            <v>1</v>
          </cell>
          <cell r="D5693" t="str">
            <v>Launch an empty browser and Enter the test URL</v>
          </cell>
          <cell r="E5693" t="str">
            <v>https://www.zoho.com</v>
          </cell>
          <cell r="F5693" t="str">
            <v>It should display sign in page</v>
          </cell>
        </row>
        <row r="5694">
          <cell r="C5694">
            <v>2</v>
          </cell>
          <cell r="D5694" t="str">
            <v>Enter valid username, password and click on sign in button</v>
          </cell>
          <cell r="E5694" t="str">
            <v>username: rashmi@dell.com  Password: 123456</v>
          </cell>
          <cell r="F5694" t="str">
            <v>Home Page should display</v>
          </cell>
        </row>
        <row r="5695">
          <cell r="C5695">
            <v>3</v>
          </cell>
          <cell r="D5695" t="str">
            <v xml:space="preserve">Click on Sales Order module </v>
          </cell>
          <cell r="E5695" t="str">
            <v>N/A</v>
          </cell>
          <cell r="F5695" t="str">
            <v xml:space="preserve"> Sales Order list page should display</v>
          </cell>
        </row>
        <row r="5696">
          <cell r="C5696">
            <v>4</v>
          </cell>
          <cell r="D5696" t="str">
            <v>Click on new Sales order button</v>
          </cell>
          <cell r="E5696" t="str">
            <v>N/A</v>
          </cell>
          <cell r="F5696" t="str">
            <v xml:space="preserve"> Create new Sales Order  page should display</v>
          </cell>
        </row>
        <row r="5697">
          <cell r="C5697">
            <v>5</v>
          </cell>
          <cell r="D5697" t="str">
            <v>Enter valid input which is more than 19 characters to text field</v>
          </cell>
          <cell r="E5697">
            <v>1.23456789123456E+22</v>
          </cell>
          <cell r="F5697" t="str">
            <v>It should accept valid input</v>
          </cell>
        </row>
        <row r="5699">
          <cell r="B5699" t="str">
            <v>To verify that  text field accepting invalid input</v>
          </cell>
          <cell r="C5699">
            <v>1</v>
          </cell>
          <cell r="D5699" t="str">
            <v>Launch an empty browser and Enter the test URL</v>
          </cell>
          <cell r="E5699" t="str">
            <v>https://www.zoho.com</v>
          </cell>
          <cell r="F5699" t="str">
            <v>It should display sign in page</v>
          </cell>
        </row>
        <row r="5700">
          <cell r="C5700">
            <v>2</v>
          </cell>
          <cell r="D5700" t="str">
            <v>Enter valid username, password and click on sign in button</v>
          </cell>
          <cell r="E5700" t="str">
            <v>username: rashmi@dell.com  Password: 123456</v>
          </cell>
          <cell r="F5700" t="str">
            <v>Home Page should display</v>
          </cell>
        </row>
        <row r="5701">
          <cell r="C5701">
            <v>3</v>
          </cell>
          <cell r="D5701" t="str">
            <v xml:space="preserve">Click on Sales Order module </v>
          </cell>
          <cell r="E5701" t="str">
            <v>N/A</v>
          </cell>
          <cell r="F5701" t="str">
            <v xml:space="preserve"> Sales Order list page should display</v>
          </cell>
        </row>
        <row r="5702">
          <cell r="C5702">
            <v>4</v>
          </cell>
          <cell r="D5702" t="str">
            <v>Click on new Sales order button</v>
          </cell>
          <cell r="E5702" t="str">
            <v>N/A</v>
          </cell>
          <cell r="F5702" t="str">
            <v xml:space="preserve"> Create new Sales Order  page should display</v>
          </cell>
        </row>
        <row r="5703">
          <cell r="C5703">
            <v>5</v>
          </cell>
          <cell r="D5703" t="str">
            <v>Enter invalid input like alphabet contents ,  alphanumeric values and special characters in text field</v>
          </cell>
          <cell r="E5703" t="str">
            <v>Dell Laptop, Dell123, @!#$%</v>
          </cell>
          <cell r="F5703" t="str">
            <v>Error Message should display</v>
          </cell>
        </row>
        <row r="5705">
          <cell r="B5705" t="str">
            <v>To verify that text field accepting valid input</v>
          </cell>
          <cell r="C5705">
            <v>1</v>
          </cell>
          <cell r="D5705" t="str">
            <v>Launch an empty browser and Enter the test URL</v>
          </cell>
          <cell r="E5705" t="str">
            <v>https://www.zoho.com</v>
          </cell>
          <cell r="F5705" t="str">
            <v>It should display sign in page</v>
          </cell>
        </row>
        <row r="5706">
          <cell r="C5706">
            <v>2</v>
          </cell>
          <cell r="D5706" t="str">
            <v>Enter valid username, password and click on sign in button</v>
          </cell>
          <cell r="E5706" t="str">
            <v>username: rashmi@dell.com  Password: 123456</v>
          </cell>
          <cell r="F5706" t="str">
            <v>Home Page should display</v>
          </cell>
        </row>
        <row r="5707">
          <cell r="C5707">
            <v>3</v>
          </cell>
          <cell r="D5707" t="str">
            <v xml:space="preserve">Click on Sales Order module </v>
          </cell>
          <cell r="E5707" t="str">
            <v>N/A</v>
          </cell>
          <cell r="F5707" t="str">
            <v xml:space="preserve"> Sales Order list page should display</v>
          </cell>
        </row>
        <row r="5708">
          <cell r="C5708">
            <v>4</v>
          </cell>
          <cell r="D5708" t="str">
            <v>Click on new Sales order button</v>
          </cell>
          <cell r="E5708" t="str">
            <v>N/A</v>
          </cell>
          <cell r="F5708" t="str">
            <v xml:space="preserve"> Create new Sales Order  page should display</v>
          </cell>
        </row>
        <row r="5709">
          <cell r="C5709">
            <v>5</v>
          </cell>
          <cell r="D5709" t="str">
            <v>Enter the input which is  4 characters in text field</v>
          </cell>
          <cell r="E5709">
            <v>1234</v>
          </cell>
          <cell r="F5709" t="str">
            <v>It should accept valid input</v>
          </cell>
        </row>
        <row r="5711">
          <cell r="B5711" t="str">
            <v>To verify that text field accepting invalid input</v>
          </cell>
          <cell r="C5711">
            <v>1</v>
          </cell>
          <cell r="D5711" t="str">
            <v>Launch an empty browser and Enter the test URL</v>
          </cell>
          <cell r="E5711" t="str">
            <v>https://www.zoho.com</v>
          </cell>
          <cell r="F5711" t="str">
            <v>It should display sign in page</v>
          </cell>
        </row>
        <row r="5712">
          <cell r="C5712">
            <v>2</v>
          </cell>
          <cell r="D5712" t="str">
            <v>Enter valid username, password and click on sign in button</v>
          </cell>
          <cell r="E5712" t="str">
            <v>username: rashmi@dell.com  Password: 123456</v>
          </cell>
          <cell r="F5712" t="str">
            <v>Home Page should display</v>
          </cell>
        </row>
        <row r="5713">
          <cell r="C5713">
            <v>3</v>
          </cell>
          <cell r="D5713" t="str">
            <v xml:space="preserve">Click on Sales Order module </v>
          </cell>
          <cell r="E5713" t="str">
            <v>N/A</v>
          </cell>
          <cell r="F5713" t="str">
            <v xml:space="preserve"> Sales Order list page should display</v>
          </cell>
        </row>
        <row r="5714">
          <cell r="C5714">
            <v>4</v>
          </cell>
          <cell r="D5714" t="str">
            <v>Click on new Sales order button</v>
          </cell>
          <cell r="E5714" t="str">
            <v>N/A</v>
          </cell>
          <cell r="F5714" t="str">
            <v xml:space="preserve"> Create new Sales Order  page should display</v>
          </cell>
        </row>
        <row r="5715">
          <cell r="C5715">
            <v>5</v>
          </cell>
          <cell r="D5715" t="str">
            <v>Enter the input which is  less than 4 characters in text field</v>
          </cell>
          <cell r="E5715" t="str">
            <v>1, 12, 123</v>
          </cell>
          <cell r="F5715" t="str">
            <v>Error Message should display</v>
          </cell>
        </row>
        <row r="5717">
          <cell r="B5717" t="str">
            <v>To verify that text field accepting valid input</v>
          </cell>
          <cell r="C5717">
            <v>1</v>
          </cell>
          <cell r="D5717" t="str">
            <v>Launch an empty browser and Enter the test URL</v>
          </cell>
          <cell r="E5717" t="str">
            <v>https://www.zoho.com</v>
          </cell>
          <cell r="F5717" t="str">
            <v>It should display sign in page</v>
          </cell>
        </row>
        <row r="5718">
          <cell r="C5718">
            <v>2</v>
          </cell>
          <cell r="D5718" t="str">
            <v>Enter valid username, password and click on sign in button</v>
          </cell>
          <cell r="E5718" t="str">
            <v>username: rashmi@dell.com  Password: 123456</v>
          </cell>
          <cell r="F5718" t="str">
            <v>Home Page should display</v>
          </cell>
        </row>
        <row r="5719">
          <cell r="C5719">
            <v>3</v>
          </cell>
          <cell r="D5719" t="str">
            <v xml:space="preserve">Click on Sales Order module </v>
          </cell>
          <cell r="E5719" t="str">
            <v>N/A</v>
          </cell>
          <cell r="F5719" t="str">
            <v xml:space="preserve"> Sales Order list page should display</v>
          </cell>
        </row>
        <row r="5720">
          <cell r="C5720">
            <v>4</v>
          </cell>
          <cell r="D5720" t="str">
            <v>Click on new Sales order button</v>
          </cell>
          <cell r="E5720" t="str">
            <v>N/A</v>
          </cell>
          <cell r="F5720" t="str">
            <v xml:space="preserve"> Create new Sales Order  page should display</v>
          </cell>
        </row>
        <row r="5721">
          <cell r="C5721">
            <v>5</v>
          </cell>
          <cell r="D5721" t="str">
            <v>Enter valid input which is more than 4 characters in text field</v>
          </cell>
          <cell r="E5721" t="str">
            <v>12345, 123456, 1234567</v>
          </cell>
          <cell r="F5721" t="str">
            <v>It should accept valid input</v>
          </cell>
        </row>
        <row r="5723">
          <cell r="B5723" t="str">
            <v>To verify that text field accepting valid input</v>
          </cell>
          <cell r="C5723">
            <v>1</v>
          </cell>
          <cell r="D5723" t="str">
            <v>Launch an empty browser and Enter the test URL</v>
          </cell>
          <cell r="E5723" t="str">
            <v>https://www.zoho.com</v>
          </cell>
          <cell r="F5723" t="str">
            <v>It should display sign in page</v>
          </cell>
        </row>
        <row r="5724">
          <cell r="C5724">
            <v>2</v>
          </cell>
          <cell r="D5724" t="str">
            <v>Enter valid username, password and click on sign in button</v>
          </cell>
          <cell r="E5724" t="str">
            <v>username: rashmi@dell.com  Password: 123456</v>
          </cell>
          <cell r="F5724" t="str">
            <v>Home Page should display</v>
          </cell>
        </row>
        <row r="5725">
          <cell r="C5725">
            <v>3</v>
          </cell>
          <cell r="D5725" t="str">
            <v xml:space="preserve">Click on Sales Order module </v>
          </cell>
          <cell r="E5725" t="str">
            <v>N/A</v>
          </cell>
          <cell r="F5725" t="str">
            <v xml:space="preserve"> Sales Order list page should display</v>
          </cell>
        </row>
        <row r="5726">
          <cell r="C5726">
            <v>4</v>
          </cell>
          <cell r="D5726" t="str">
            <v>Click on new Sales order button</v>
          </cell>
          <cell r="E5726" t="str">
            <v>N/A</v>
          </cell>
          <cell r="F5726" t="str">
            <v xml:space="preserve"> Create new Sales Order  page should display</v>
          </cell>
        </row>
        <row r="5727">
          <cell r="C5727">
            <v>5</v>
          </cell>
          <cell r="D5727" t="str">
            <v>Enter valid input which is 19 characters to text field</v>
          </cell>
          <cell r="E5727">
            <v>1.23456789123456E+18</v>
          </cell>
          <cell r="F5727" t="str">
            <v>It should accept valid input</v>
          </cell>
        </row>
        <row r="5729">
          <cell r="B5729" t="str">
            <v>To verify that text field accepting invalid input</v>
          </cell>
          <cell r="C5729">
            <v>1</v>
          </cell>
          <cell r="D5729" t="str">
            <v>Launch an empty browser and Enter the test URL</v>
          </cell>
          <cell r="E5729" t="str">
            <v>https://www.zoho.com</v>
          </cell>
          <cell r="F5729" t="str">
            <v>It should display sign in page</v>
          </cell>
        </row>
        <row r="5730">
          <cell r="C5730">
            <v>2</v>
          </cell>
          <cell r="D5730" t="str">
            <v>Enter valid username, password and click on sign in button</v>
          </cell>
          <cell r="E5730" t="str">
            <v>username: rashmi@dell.com  Password: 123456</v>
          </cell>
          <cell r="F5730" t="str">
            <v>Home Page should display</v>
          </cell>
        </row>
        <row r="5731">
          <cell r="C5731">
            <v>3</v>
          </cell>
          <cell r="D5731" t="str">
            <v xml:space="preserve">Click on Sales Order module </v>
          </cell>
          <cell r="E5731" t="str">
            <v>N/A</v>
          </cell>
          <cell r="F5731" t="str">
            <v xml:space="preserve"> Sales Order list page should display</v>
          </cell>
        </row>
        <row r="5732">
          <cell r="C5732">
            <v>4</v>
          </cell>
          <cell r="D5732" t="str">
            <v>Click on new Sales order button</v>
          </cell>
          <cell r="E5732" t="str">
            <v>N/A</v>
          </cell>
          <cell r="F5732" t="str">
            <v xml:space="preserve"> Create new Sales Order  page should display</v>
          </cell>
        </row>
        <row r="5733">
          <cell r="C5733">
            <v>5</v>
          </cell>
          <cell r="D5733" t="str">
            <v>Enter valid input which is less than 19 characters to text field</v>
          </cell>
          <cell r="E5733">
            <v>1.23456789123456E+22</v>
          </cell>
          <cell r="F5733" t="str">
            <v>Error Message should display</v>
          </cell>
        </row>
        <row r="5735">
          <cell r="B5735" t="str">
            <v>To verify that text field accepting valid input</v>
          </cell>
          <cell r="C5735">
            <v>1</v>
          </cell>
          <cell r="D5735" t="str">
            <v>Launch an empty browser and Enter the test URL</v>
          </cell>
          <cell r="E5735" t="str">
            <v>https://www.zoho.com</v>
          </cell>
          <cell r="F5735" t="str">
            <v>It should display sign in page</v>
          </cell>
        </row>
        <row r="5736">
          <cell r="C5736">
            <v>2</v>
          </cell>
          <cell r="D5736" t="str">
            <v>Enter valid username, password and click on sign in button</v>
          </cell>
          <cell r="E5736" t="str">
            <v>username: rashmi@dell.com  Password: 123456</v>
          </cell>
          <cell r="F5736" t="str">
            <v>Home Page should display</v>
          </cell>
        </row>
        <row r="5737">
          <cell r="C5737">
            <v>3</v>
          </cell>
          <cell r="D5737" t="str">
            <v xml:space="preserve">Click on Sales Order module </v>
          </cell>
          <cell r="E5737" t="str">
            <v>N/A</v>
          </cell>
          <cell r="F5737" t="str">
            <v xml:space="preserve"> Sales Order list page should display</v>
          </cell>
        </row>
        <row r="5738">
          <cell r="C5738">
            <v>4</v>
          </cell>
          <cell r="D5738" t="str">
            <v>Click on new Sales order button</v>
          </cell>
          <cell r="E5738" t="str">
            <v>N/A</v>
          </cell>
          <cell r="F5738" t="str">
            <v xml:space="preserve"> Create new Sales Order  page should display</v>
          </cell>
        </row>
        <row r="5739">
          <cell r="C5739">
            <v>5</v>
          </cell>
          <cell r="D5739" t="str">
            <v>Enter valid input which is more than 19 characters to text field</v>
          </cell>
          <cell r="E5739">
            <v>1.23456789123456E+22</v>
          </cell>
          <cell r="F5739" t="str">
            <v>It should accept valid input</v>
          </cell>
        </row>
        <row r="5741">
          <cell r="B5741" t="str">
            <v>To verify that  text field accepting invalid input</v>
          </cell>
          <cell r="C5741">
            <v>1</v>
          </cell>
          <cell r="D5741" t="str">
            <v>Launch an empty browser and Enter the test URL</v>
          </cell>
          <cell r="E5741" t="str">
            <v>https://www.zoho.com</v>
          </cell>
          <cell r="F5741" t="str">
            <v>It should display sign in page</v>
          </cell>
        </row>
        <row r="5742">
          <cell r="C5742">
            <v>2</v>
          </cell>
          <cell r="D5742" t="str">
            <v>Enter valid username, password and click on sign in button</v>
          </cell>
          <cell r="E5742" t="str">
            <v>username: rashmi@dell.com  Password: 123456</v>
          </cell>
          <cell r="F5742" t="str">
            <v>Home Page should display</v>
          </cell>
        </row>
        <row r="5743">
          <cell r="C5743">
            <v>3</v>
          </cell>
          <cell r="D5743" t="str">
            <v xml:space="preserve">Click on Sales Order module </v>
          </cell>
          <cell r="E5743" t="str">
            <v>N/A</v>
          </cell>
          <cell r="F5743" t="str">
            <v xml:space="preserve"> Sales Order list page should display</v>
          </cell>
        </row>
        <row r="5744">
          <cell r="C5744">
            <v>4</v>
          </cell>
          <cell r="D5744" t="str">
            <v>Click on new Sales order button</v>
          </cell>
          <cell r="E5744" t="str">
            <v>N/A</v>
          </cell>
          <cell r="F5744" t="str">
            <v xml:space="preserve"> Create new Sales Order  page should display</v>
          </cell>
        </row>
        <row r="5745">
          <cell r="C5745">
            <v>5</v>
          </cell>
          <cell r="D5745" t="str">
            <v>Enter invalid input like alphabet contents ,  alphanumeric values and special characters in text field</v>
          </cell>
          <cell r="E5745" t="str">
            <v>Dell Laptop, Dell123, @!#$%</v>
          </cell>
          <cell r="F5745" t="str">
            <v>Error Message should display</v>
          </cell>
        </row>
        <row r="5748">
          <cell r="B5748" t="str">
            <v>To verify that text field accepting invalid input</v>
          </cell>
          <cell r="C5748">
            <v>1</v>
          </cell>
          <cell r="D5748" t="str">
            <v>Launch an empty browser and Enter the test URL</v>
          </cell>
          <cell r="E5748" t="str">
            <v>https://www.zoho.com</v>
          </cell>
          <cell r="F5748" t="str">
            <v>It should display sign in page</v>
          </cell>
        </row>
        <row r="5749">
          <cell r="C5749">
            <v>2</v>
          </cell>
          <cell r="D5749" t="str">
            <v>Enter valid username, password and click on sign in button</v>
          </cell>
          <cell r="E5749" t="str">
            <v>username: rashmi@dell.com  Password: 123456</v>
          </cell>
          <cell r="F5749" t="str">
            <v>Home Page should display</v>
          </cell>
        </row>
        <row r="5750">
          <cell r="C5750">
            <v>3</v>
          </cell>
          <cell r="D5750" t="str">
            <v xml:space="preserve">Click on Sales Order module </v>
          </cell>
          <cell r="E5750" t="str">
            <v>N/A</v>
          </cell>
          <cell r="F5750" t="str">
            <v xml:space="preserve"> Sales Order list page should display</v>
          </cell>
        </row>
        <row r="5751">
          <cell r="C5751">
            <v>4</v>
          </cell>
          <cell r="D5751" t="str">
            <v>Click on new Sales order button</v>
          </cell>
          <cell r="E5751" t="str">
            <v>N/A</v>
          </cell>
          <cell r="F5751" t="str">
            <v xml:space="preserve"> Create new Sales Order  page should display</v>
          </cell>
        </row>
        <row r="5752">
          <cell r="C5752">
            <v>5</v>
          </cell>
          <cell r="D5752" t="str">
            <v>Enter the input which is  less than 4 characters in text field</v>
          </cell>
          <cell r="E5752" t="str">
            <v>1, 12, 123</v>
          </cell>
          <cell r="F5752" t="str">
            <v>Error Message should display</v>
          </cell>
        </row>
        <row r="5754">
          <cell r="B5754" t="str">
            <v>To verify that text field accepting valid input</v>
          </cell>
          <cell r="C5754">
            <v>1</v>
          </cell>
          <cell r="D5754" t="str">
            <v>Launch an empty browser and Enter the test URL</v>
          </cell>
          <cell r="E5754" t="str">
            <v>https://www.zoho.com</v>
          </cell>
          <cell r="F5754" t="str">
            <v>It should display sign in page</v>
          </cell>
        </row>
        <row r="5755">
          <cell r="C5755">
            <v>2</v>
          </cell>
          <cell r="D5755" t="str">
            <v>Enter valid username, password and click on sign in button</v>
          </cell>
          <cell r="E5755" t="str">
            <v>username: rashmi@dell.com  Password: 123456</v>
          </cell>
          <cell r="F5755" t="str">
            <v>Home Page should display</v>
          </cell>
        </row>
        <row r="5756">
          <cell r="C5756">
            <v>3</v>
          </cell>
          <cell r="D5756" t="str">
            <v xml:space="preserve">Click on Sales Order module </v>
          </cell>
          <cell r="E5756" t="str">
            <v>N/A</v>
          </cell>
          <cell r="F5756" t="str">
            <v xml:space="preserve"> Sales Order list page should display</v>
          </cell>
        </row>
        <row r="5757">
          <cell r="C5757">
            <v>4</v>
          </cell>
          <cell r="D5757" t="str">
            <v>Click on new Sales order button</v>
          </cell>
          <cell r="E5757" t="str">
            <v>N/A</v>
          </cell>
          <cell r="F5757" t="str">
            <v xml:space="preserve"> Create new Sales Order  page should display</v>
          </cell>
        </row>
        <row r="5758">
          <cell r="C5758">
            <v>5</v>
          </cell>
          <cell r="D5758" t="str">
            <v>Enter valid input which is more than 4 characters in text field</v>
          </cell>
          <cell r="E5758" t="str">
            <v>12345, 123456, 1234567</v>
          </cell>
          <cell r="F5758" t="str">
            <v>It should accept valid input</v>
          </cell>
        </row>
        <row r="5760">
          <cell r="B5760" t="str">
            <v>To verify that text field accepting valid input</v>
          </cell>
          <cell r="C5760">
            <v>1</v>
          </cell>
          <cell r="D5760" t="str">
            <v>Launch an empty browser and Enter the test URL</v>
          </cell>
          <cell r="E5760" t="str">
            <v>https://www.zoho.com</v>
          </cell>
          <cell r="F5760" t="str">
            <v>It should display sign in page</v>
          </cell>
        </row>
        <row r="5761">
          <cell r="C5761">
            <v>2</v>
          </cell>
          <cell r="D5761" t="str">
            <v>Enter valid username, password and click on sign in button</v>
          </cell>
          <cell r="E5761" t="str">
            <v>username: rashmi@dell.com  Password: 123456</v>
          </cell>
          <cell r="F5761" t="str">
            <v>Home Page should display</v>
          </cell>
        </row>
        <row r="5762">
          <cell r="C5762">
            <v>3</v>
          </cell>
          <cell r="D5762" t="str">
            <v xml:space="preserve">Click on Sales Order module </v>
          </cell>
          <cell r="E5762" t="str">
            <v>N/A</v>
          </cell>
          <cell r="F5762" t="str">
            <v xml:space="preserve"> Sales Order list page should display</v>
          </cell>
        </row>
        <row r="5763">
          <cell r="C5763">
            <v>4</v>
          </cell>
          <cell r="D5763" t="str">
            <v>Click on new Sales order button</v>
          </cell>
          <cell r="E5763" t="str">
            <v>N/A</v>
          </cell>
          <cell r="F5763" t="str">
            <v xml:space="preserve"> Create new Sales Order  page should display</v>
          </cell>
        </row>
        <row r="5764">
          <cell r="C5764">
            <v>5</v>
          </cell>
          <cell r="D5764" t="str">
            <v>Enter valid input which is 19 characters to text field</v>
          </cell>
          <cell r="E5764">
            <v>1.23456789123456E+18</v>
          </cell>
          <cell r="F5764" t="str">
            <v>It should accept valid input</v>
          </cell>
        </row>
        <row r="5766">
          <cell r="B5766" t="str">
            <v>To verify that text field accepting invalid input</v>
          </cell>
          <cell r="C5766">
            <v>1</v>
          </cell>
          <cell r="D5766" t="str">
            <v>Launch an empty browser and Enter the test URL</v>
          </cell>
          <cell r="E5766" t="str">
            <v>https://www.zoho.com</v>
          </cell>
          <cell r="F5766" t="str">
            <v>It should display sign in page</v>
          </cell>
        </row>
        <row r="5767">
          <cell r="C5767">
            <v>2</v>
          </cell>
          <cell r="D5767" t="str">
            <v>Enter valid username, password and click on sign in button</v>
          </cell>
          <cell r="E5767" t="str">
            <v>username: rashmi@dell.com  Password: 123456</v>
          </cell>
          <cell r="F5767" t="str">
            <v>Home Page should display</v>
          </cell>
        </row>
        <row r="5768">
          <cell r="C5768">
            <v>3</v>
          </cell>
          <cell r="D5768" t="str">
            <v xml:space="preserve">Click on Sales Order module </v>
          </cell>
          <cell r="E5768" t="str">
            <v>N/A</v>
          </cell>
          <cell r="F5768" t="str">
            <v xml:space="preserve"> Sales Order list page should display</v>
          </cell>
        </row>
        <row r="5769">
          <cell r="C5769">
            <v>4</v>
          </cell>
          <cell r="D5769" t="str">
            <v>Click on new Sales order button</v>
          </cell>
          <cell r="E5769" t="str">
            <v>N/A</v>
          </cell>
          <cell r="F5769" t="str">
            <v xml:space="preserve"> Create new Sales Order  page should display</v>
          </cell>
        </row>
        <row r="5770">
          <cell r="C5770">
            <v>5</v>
          </cell>
          <cell r="D5770" t="str">
            <v>Enter valid input which is less than 19 characters to text field</v>
          </cell>
          <cell r="E5770">
            <v>1.23456789123456E+22</v>
          </cell>
          <cell r="F5770" t="str">
            <v>Error Message should display</v>
          </cell>
        </row>
        <row r="5772">
          <cell r="B5772" t="str">
            <v>To verify that text field accepting valid input</v>
          </cell>
          <cell r="C5772">
            <v>1</v>
          </cell>
          <cell r="D5772" t="str">
            <v>Launch an empty browser and Enter the test URL</v>
          </cell>
          <cell r="E5772" t="str">
            <v>https://www.zoho.com</v>
          </cell>
          <cell r="F5772" t="str">
            <v>It should display sign in page</v>
          </cell>
        </row>
        <row r="5773">
          <cell r="C5773">
            <v>2</v>
          </cell>
          <cell r="D5773" t="str">
            <v>Enter valid username, password and click on sign in button</v>
          </cell>
          <cell r="E5773" t="str">
            <v>username: rashmi@dell.com  Password: 123456</v>
          </cell>
          <cell r="F5773" t="str">
            <v>Home Page should display</v>
          </cell>
        </row>
        <row r="5774">
          <cell r="C5774">
            <v>3</v>
          </cell>
          <cell r="D5774" t="str">
            <v xml:space="preserve">Click on Sales Order module </v>
          </cell>
          <cell r="E5774" t="str">
            <v>N/A</v>
          </cell>
          <cell r="F5774" t="str">
            <v xml:space="preserve"> Sales Order list page should display</v>
          </cell>
        </row>
        <row r="5775">
          <cell r="C5775">
            <v>4</v>
          </cell>
          <cell r="D5775" t="str">
            <v>Click on new Sales order button</v>
          </cell>
          <cell r="E5775" t="str">
            <v>N/A</v>
          </cell>
          <cell r="F5775" t="str">
            <v xml:space="preserve"> Create new Sales Order  page should display</v>
          </cell>
        </row>
        <row r="5776">
          <cell r="C5776">
            <v>5</v>
          </cell>
          <cell r="D5776" t="str">
            <v>Enter valid input which is more than 19 characters to text field</v>
          </cell>
          <cell r="E5776">
            <v>1.23456789123456E+22</v>
          </cell>
          <cell r="F5776" t="str">
            <v>It should accept valid input</v>
          </cell>
        </row>
        <row r="5778">
          <cell r="B5778" t="str">
            <v>To verify that  text field accepting invalid input</v>
          </cell>
          <cell r="C5778">
            <v>1</v>
          </cell>
          <cell r="D5778" t="str">
            <v>Launch an empty browser and Enter the test URL</v>
          </cell>
          <cell r="E5778" t="str">
            <v>https://www.zoho.com</v>
          </cell>
          <cell r="F5778" t="str">
            <v>It should display sign in page</v>
          </cell>
        </row>
        <row r="5779">
          <cell r="C5779">
            <v>2</v>
          </cell>
          <cell r="D5779" t="str">
            <v>Enter valid username, password and click on sign in button</v>
          </cell>
          <cell r="E5779" t="str">
            <v>username: rashmi@dell.com  Password: 123456</v>
          </cell>
          <cell r="F5779" t="str">
            <v>Home Page should display</v>
          </cell>
        </row>
        <row r="5780">
          <cell r="C5780">
            <v>3</v>
          </cell>
          <cell r="D5780" t="str">
            <v xml:space="preserve">Click on Sales Order module </v>
          </cell>
          <cell r="E5780" t="str">
            <v>N/A</v>
          </cell>
          <cell r="F5780" t="str">
            <v xml:space="preserve"> Sales Order list page should display</v>
          </cell>
        </row>
        <row r="5781">
          <cell r="C5781">
            <v>4</v>
          </cell>
          <cell r="D5781" t="str">
            <v>Click on new Sales order button</v>
          </cell>
          <cell r="E5781" t="str">
            <v>N/A</v>
          </cell>
          <cell r="F5781" t="str">
            <v xml:space="preserve"> Create new Sales Order  page should display</v>
          </cell>
        </row>
        <row r="5782">
          <cell r="C5782">
            <v>5</v>
          </cell>
          <cell r="D5782" t="str">
            <v>Enter invalid input like alphabet contents ,  alphanumeric values and special characters in text field</v>
          </cell>
          <cell r="E5782" t="str">
            <v>Dell Laptop, Dell123, @!#$%</v>
          </cell>
          <cell r="F5782" t="str">
            <v>Error Message should display</v>
          </cell>
        </row>
        <row r="5785">
          <cell r="B5785" t="str">
            <v>To verify that text field accepting invalid input</v>
          </cell>
          <cell r="C5785">
            <v>1</v>
          </cell>
          <cell r="D5785" t="str">
            <v>Launch an empty browser and Enter the test URL</v>
          </cell>
          <cell r="E5785" t="str">
            <v>https://www.zoho.com</v>
          </cell>
          <cell r="F5785" t="str">
            <v>It should display sign in page</v>
          </cell>
        </row>
        <row r="5786">
          <cell r="C5786">
            <v>2</v>
          </cell>
          <cell r="D5786" t="str">
            <v>Enter valid username, password and click on sign in button</v>
          </cell>
          <cell r="E5786" t="str">
            <v>username: rashmi@dell.com  Password: 123456</v>
          </cell>
          <cell r="F5786" t="str">
            <v>Home Page should display</v>
          </cell>
        </row>
        <row r="5787">
          <cell r="C5787">
            <v>3</v>
          </cell>
          <cell r="D5787" t="str">
            <v xml:space="preserve">Click on Sales Order module </v>
          </cell>
          <cell r="E5787" t="str">
            <v>N/A</v>
          </cell>
          <cell r="F5787" t="str">
            <v xml:space="preserve"> Sales Order list page should display</v>
          </cell>
        </row>
        <row r="5788">
          <cell r="C5788">
            <v>4</v>
          </cell>
          <cell r="D5788" t="str">
            <v>Click on new Sales order button</v>
          </cell>
          <cell r="E5788" t="str">
            <v>N/A</v>
          </cell>
          <cell r="F5788" t="str">
            <v xml:space="preserve"> Create new Sales Order  page should display</v>
          </cell>
        </row>
        <row r="5789">
          <cell r="C5789">
            <v>5</v>
          </cell>
          <cell r="D5789" t="str">
            <v>Enter the input which is  less than 4 characters in text field</v>
          </cell>
          <cell r="E5789" t="str">
            <v>1, 12, 123</v>
          </cell>
          <cell r="F5789" t="str">
            <v>Error Message should display</v>
          </cell>
        </row>
        <row r="5791">
          <cell r="B5791" t="str">
            <v>To verify that text field accepting valid input</v>
          </cell>
          <cell r="C5791">
            <v>1</v>
          </cell>
          <cell r="D5791" t="str">
            <v>Launch an empty browser and Enter the test URL</v>
          </cell>
          <cell r="E5791" t="str">
            <v>https://www.zoho.com</v>
          </cell>
          <cell r="F5791" t="str">
            <v>It should display sign in page</v>
          </cell>
        </row>
        <row r="5792">
          <cell r="C5792">
            <v>2</v>
          </cell>
          <cell r="D5792" t="str">
            <v>Enter valid username, password and click on sign in button</v>
          </cell>
          <cell r="E5792" t="str">
            <v>username: rashmi@dell.com  Password: 123456</v>
          </cell>
          <cell r="F5792" t="str">
            <v>Home Page should display</v>
          </cell>
        </row>
        <row r="5793">
          <cell r="C5793">
            <v>3</v>
          </cell>
          <cell r="D5793" t="str">
            <v xml:space="preserve">Click on Sales Order module </v>
          </cell>
          <cell r="E5793" t="str">
            <v>N/A</v>
          </cell>
          <cell r="F5793" t="str">
            <v xml:space="preserve"> Sales Order list page should display</v>
          </cell>
        </row>
        <row r="5794">
          <cell r="C5794">
            <v>4</v>
          </cell>
          <cell r="D5794" t="str">
            <v>Click on new Sales order button</v>
          </cell>
          <cell r="E5794" t="str">
            <v>N/A</v>
          </cell>
          <cell r="F5794" t="str">
            <v xml:space="preserve"> Create new Sales Order  page should display</v>
          </cell>
        </row>
        <row r="5795">
          <cell r="C5795">
            <v>5</v>
          </cell>
          <cell r="D5795" t="str">
            <v>Enter valid input which is more than 4 characters in text field</v>
          </cell>
          <cell r="E5795" t="str">
            <v>12345, 123456, 1234567</v>
          </cell>
          <cell r="F5795" t="str">
            <v>It should accept valid input</v>
          </cell>
        </row>
        <row r="5797">
          <cell r="B5797" t="str">
            <v>To verify that text field accepting valid input</v>
          </cell>
          <cell r="C5797">
            <v>1</v>
          </cell>
          <cell r="D5797" t="str">
            <v>Launch an empty browser and Enter the test URL</v>
          </cell>
          <cell r="E5797" t="str">
            <v>https://www.zoho.com</v>
          </cell>
          <cell r="F5797" t="str">
            <v>It should display sign in page</v>
          </cell>
        </row>
        <row r="5798">
          <cell r="C5798">
            <v>2</v>
          </cell>
          <cell r="D5798" t="str">
            <v>Enter valid username, password and click on sign in button</v>
          </cell>
          <cell r="E5798" t="str">
            <v>username: rashmi@dell.com  Password: 123456</v>
          </cell>
          <cell r="F5798" t="str">
            <v>Home Page should display</v>
          </cell>
        </row>
        <row r="5799">
          <cell r="C5799">
            <v>3</v>
          </cell>
          <cell r="D5799" t="str">
            <v xml:space="preserve">Click on Sales Order module </v>
          </cell>
          <cell r="E5799" t="str">
            <v>N/A</v>
          </cell>
          <cell r="F5799" t="str">
            <v xml:space="preserve"> Sales Order list page should display</v>
          </cell>
        </row>
        <row r="5800">
          <cell r="C5800">
            <v>4</v>
          </cell>
          <cell r="D5800" t="str">
            <v>Click on new Sales order button</v>
          </cell>
          <cell r="E5800" t="str">
            <v>N/A</v>
          </cell>
          <cell r="F5800" t="str">
            <v xml:space="preserve"> Create new Sales Order  page should display</v>
          </cell>
        </row>
        <row r="5801">
          <cell r="C5801">
            <v>5</v>
          </cell>
          <cell r="D5801" t="str">
            <v>Enter valid input which is 19 characters to text field</v>
          </cell>
          <cell r="E5801">
            <v>1.23456789123456E+18</v>
          </cell>
          <cell r="F5801" t="str">
            <v>It should accept valid input</v>
          </cell>
        </row>
        <row r="5803">
          <cell r="B5803" t="str">
            <v>To verify that text field accepting invalid input</v>
          </cell>
          <cell r="C5803">
            <v>1</v>
          </cell>
          <cell r="D5803" t="str">
            <v>Launch an empty browser and Enter the test URL</v>
          </cell>
          <cell r="E5803" t="str">
            <v>https://www.zoho.com</v>
          </cell>
          <cell r="F5803" t="str">
            <v>It should display sign in page</v>
          </cell>
        </row>
        <row r="5804">
          <cell r="C5804">
            <v>2</v>
          </cell>
          <cell r="D5804" t="str">
            <v>Enter valid username, password and click on sign in button</v>
          </cell>
          <cell r="E5804" t="str">
            <v>username: rashmi@dell.com  Password: 123456</v>
          </cell>
          <cell r="F5804" t="str">
            <v>Home Page should display</v>
          </cell>
        </row>
        <row r="5805">
          <cell r="C5805">
            <v>3</v>
          </cell>
          <cell r="D5805" t="str">
            <v xml:space="preserve">Click on Sales Order module </v>
          </cell>
          <cell r="E5805" t="str">
            <v>N/A</v>
          </cell>
          <cell r="F5805" t="str">
            <v xml:space="preserve"> Sales Order list page should display</v>
          </cell>
        </row>
        <row r="5806">
          <cell r="C5806">
            <v>4</v>
          </cell>
          <cell r="D5806" t="str">
            <v>Click on new Sales order button</v>
          </cell>
          <cell r="E5806" t="str">
            <v>N/A</v>
          </cell>
          <cell r="F5806" t="str">
            <v xml:space="preserve"> Create new Sales Order  page should display</v>
          </cell>
        </row>
        <row r="5807">
          <cell r="C5807">
            <v>5</v>
          </cell>
          <cell r="D5807" t="str">
            <v>Enter valid input which is less than 19 characters to text field</v>
          </cell>
          <cell r="E5807">
            <v>1.23456789123456E+22</v>
          </cell>
          <cell r="F5807" t="str">
            <v>Error Message should display</v>
          </cell>
        </row>
        <row r="5809">
          <cell r="B5809" t="str">
            <v>To verify that text field accepting valid input</v>
          </cell>
          <cell r="C5809">
            <v>1</v>
          </cell>
          <cell r="D5809" t="str">
            <v>Launch an empty browser and Enter the test URL</v>
          </cell>
          <cell r="E5809" t="str">
            <v>https://www.zoho.com</v>
          </cell>
          <cell r="F5809" t="str">
            <v>It should display sign in page</v>
          </cell>
        </row>
        <row r="5810">
          <cell r="C5810">
            <v>2</v>
          </cell>
          <cell r="D5810" t="str">
            <v>Enter valid username, password and click on sign in button</v>
          </cell>
          <cell r="E5810" t="str">
            <v>username: rashmi@dell.com  Password: 123456</v>
          </cell>
          <cell r="F5810" t="str">
            <v>Home Page should display</v>
          </cell>
        </row>
        <row r="5811">
          <cell r="C5811">
            <v>3</v>
          </cell>
          <cell r="D5811" t="str">
            <v xml:space="preserve">Click on Sales Order module </v>
          </cell>
          <cell r="E5811" t="str">
            <v>N/A</v>
          </cell>
          <cell r="F5811" t="str">
            <v xml:space="preserve"> Sales Order list page should display</v>
          </cell>
        </row>
        <row r="5812">
          <cell r="C5812">
            <v>4</v>
          </cell>
          <cell r="D5812" t="str">
            <v>Click on new Sales order button</v>
          </cell>
          <cell r="E5812" t="str">
            <v>N/A</v>
          </cell>
          <cell r="F5812" t="str">
            <v xml:space="preserve"> Create new Sales Order  page should display</v>
          </cell>
        </row>
        <row r="5813">
          <cell r="C5813">
            <v>5</v>
          </cell>
          <cell r="D5813" t="str">
            <v>Enter valid input which is more than 19 characters to text field</v>
          </cell>
          <cell r="E5813">
            <v>1.23456789123456E+22</v>
          </cell>
          <cell r="F5813" t="str">
            <v>It should accept valid input</v>
          </cell>
        </row>
        <row r="5815">
          <cell r="B5815" t="str">
            <v>To verify that  text field accepting invalid input</v>
          </cell>
          <cell r="C5815">
            <v>1</v>
          </cell>
          <cell r="D5815" t="str">
            <v>Launch an empty browser and Enter the test URL</v>
          </cell>
          <cell r="E5815" t="str">
            <v>https://www.zoho.com</v>
          </cell>
          <cell r="F5815" t="str">
            <v>It should display sign in page</v>
          </cell>
        </row>
        <row r="5816">
          <cell r="C5816">
            <v>2</v>
          </cell>
          <cell r="D5816" t="str">
            <v>Enter valid username, password and click on sign in button</v>
          </cell>
          <cell r="E5816" t="str">
            <v>username: rashmi@dell.com  Password: 123456</v>
          </cell>
          <cell r="F5816" t="str">
            <v>Home Page should display</v>
          </cell>
        </row>
        <row r="5817">
          <cell r="C5817">
            <v>3</v>
          </cell>
          <cell r="D5817" t="str">
            <v xml:space="preserve">Click on Sales Order module </v>
          </cell>
          <cell r="E5817" t="str">
            <v>N/A</v>
          </cell>
          <cell r="F5817" t="str">
            <v xml:space="preserve"> Sales Order list page should display</v>
          </cell>
        </row>
        <row r="5818">
          <cell r="C5818">
            <v>4</v>
          </cell>
          <cell r="D5818" t="str">
            <v>Click on new Sales order button</v>
          </cell>
          <cell r="E5818" t="str">
            <v>N/A</v>
          </cell>
          <cell r="F5818" t="str">
            <v xml:space="preserve"> Create new Sales Order  page should display</v>
          </cell>
        </row>
        <row r="5819">
          <cell r="C5819">
            <v>5</v>
          </cell>
          <cell r="D5819" t="str">
            <v>Enter invalid input like alphabet contents ,  alphanumeric values and special characters in text field</v>
          </cell>
          <cell r="E5819" t="str">
            <v>Dell Laptop, Dell123, @!#$%</v>
          </cell>
          <cell r="F5819" t="str">
            <v>Error Message should display</v>
          </cell>
        </row>
        <row r="5822">
          <cell r="B5822" t="str">
            <v>To verify that text field accepting invalid input</v>
          </cell>
          <cell r="C5822">
            <v>1</v>
          </cell>
          <cell r="D5822" t="str">
            <v>Launch an empty browser and Enter the test URL</v>
          </cell>
          <cell r="E5822" t="str">
            <v>https://www.zoho.com</v>
          </cell>
          <cell r="F5822" t="str">
            <v>It should display sign in page</v>
          </cell>
        </row>
        <row r="5823">
          <cell r="C5823">
            <v>2</v>
          </cell>
          <cell r="D5823" t="str">
            <v>Enter valid username, password and click on sign in button</v>
          </cell>
          <cell r="E5823" t="str">
            <v>username: rashmi@dell.com  Password: 123456</v>
          </cell>
          <cell r="F5823" t="str">
            <v>Home Page should display</v>
          </cell>
        </row>
        <row r="5824">
          <cell r="C5824">
            <v>3</v>
          </cell>
          <cell r="D5824" t="str">
            <v xml:space="preserve">Click on Sales Order module </v>
          </cell>
          <cell r="E5824" t="str">
            <v>N/A</v>
          </cell>
          <cell r="F5824" t="str">
            <v xml:space="preserve"> Sales Order list page should display</v>
          </cell>
        </row>
        <row r="5825">
          <cell r="C5825">
            <v>4</v>
          </cell>
          <cell r="D5825" t="str">
            <v>Click on new Sales order button</v>
          </cell>
          <cell r="E5825" t="str">
            <v>N/A</v>
          </cell>
          <cell r="F5825" t="str">
            <v xml:space="preserve"> Create new Sales Order  page should display</v>
          </cell>
        </row>
        <row r="5826">
          <cell r="C5826">
            <v>5</v>
          </cell>
          <cell r="D5826" t="str">
            <v>Enter the input which is  less than 4 characters in text field</v>
          </cell>
          <cell r="E5826" t="str">
            <v>1, 12, 123</v>
          </cell>
          <cell r="F5826" t="str">
            <v>Error Message should display</v>
          </cell>
        </row>
        <row r="5828">
          <cell r="B5828" t="str">
            <v>To verify that text field accepting valid input</v>
          </cell>
          <cell r="C5828">
            <v>1</v>
          </cell>
          <cell r="D5828" t="str">
            <v>Launch an empty browser and Enter the test URL</v>
          </cell>
          <cell r="E5828" t="str">
            <v>https://www.zoho.com</v>
          </cell>
          <cell r="F5828" t="str">
            <v>It should display sign in page</v>
          </cell>
        </row>
        <row r="5829">
          <cell r="C5829">
            <v>2</v>
          </cell>
          <cell r="D5829" t="str">
            <v>Enter valid username, password and click on sign in button</v>
          </cell>
          <cell r="E5829" t="str">
            <v>username: rashmi@dell.com  Password: 123456</v>
          </cell>
          <cell r="F5829" t="str">
            <v>Home Page should display</v>
          </cell>
        </row>
        <row r="5830">
          <cell r="C5830">
            <v>3</v>
          </cell>
          <cell r="D5830" t="str">
            <v xml:space="preserve">Click on Sales Order module </v>
          </cell>
          <cell r="E5830" t="str">
            <v>N/A</v>
          </cell>
          <cell r="F5830" t="str">
            <v xml:space="preserve"> Sales Order list page should display</v>
          </cell>
        </row>
        <row r="5831">
          <cell r="C5831">
            <v>4</v>
          </cell>
          <cell r="D5831" t="str">
            <v>Click on new Sales order button</v>
          </cell>
          <cell r="E5831" t="str">
            <v>N/A</v>
          </cell>
          <cell r="F5831" t="str">
            <v xml:space="preserve"> Create new Sales Order  page should display</v>
          </cell>
        </row>
        <row r="5832">
          <cell r="C5832">
            <v>5</v>
          </cell>
          <cell r="D5832" t="str">
            <v>Enter valid input which is more than 4 characters in text field</v>
          </cell>
          <cell r="E5832" t="str">
            <v>12345, 123456, 1234567</v>
          </cell>
          <cell r="F5832" t="str">
            <v>It should accept valid input</v>
          </cell>
        </row>
        <row r="5834">
          <cell r="B5834" t="str">
            <v>To verify that text field accepting valid input</v>
          </cell>
          <cell r="C5834">
            <v>1</v>
          </cell>
          <cell r="D5834" t="str">
            <v>Launch an empty browser and Enter the test URL</v>
          </cell>
          <cell r="E5834" t="str">
            <v>https://www.zoho.com</v>
          </cell>
          <cell r="F5834" t="str">
            <v>It should display sign in page</v>
          </cell>
        </row>
        <row r="5835">
          <cell r="C5835">
            <v>2</v>
          </cell>
          <cell r="D5835" t="str">
            <v>Enter valid username, password and click on sign in button</v>
          </cell>
          <cell r="E5835" t="str">
            <v>username: rashmi@dell.com  Password: 123456</v>
          </cell>
          <cell r="F5835" t="str">
            <v>Home Page should display</v>
          </cell>
        </row>
        <row r="5836">
          <cell r="C5836">
            <v>3</v>
          </cell>
          <cell r="D5836" t="str">
            <v xml:space="preserve">Click on Sales Order module </v>
          </cell>
          <cell r="E5836" t="str">
            <v>N/A</v>
          </cell>
          <cell r="F5836" t="str">
            <v xml:space="preserve"> Sales Order list page should display</v>
          </cell>
        </row>
        <row r="5837">
          <cell r="C5837">
            <v>4</v>
          </cell>
          <cell r="D5837" t="str">
            <v>Click on new Sales order button</v>
          </cell>
          <cell r="E5837" t="str">
            <v>N/A</v>
          </cell>
          <cell r="F5837" t="str">
            <v xml:space="preserve"> Create new Sales Order  page should display</v>
          </cell>
        </row>
        <row r="5838">
          <cell r="C5838">
            <v>5</v>
          </cell>
          <cell r="D5838" t="str">
            <v>Enter valid input which is 19 characters to text field</v>
          </cell>
          <cell r="E5838">
            <v>1.23456789123456E+18</v>
          </cell>
          <cell r="F5838" t="str">
            <v>It should accept valid input</v>
          </cell>
        </row>
        <row r="5840">
          <cell r="B5840" t="str">
            <v>To verify that text field accepting invalid input</v>
          </cell>
          <cell r="C5840">
            <v>1</v>
          </cell>
          <cell r="D5840" t="str">
            <v>Launch an empty browser and Enter the test URL</v>
          </cell>
          <cell r="E5840" t="str">
            <v>https://www.zoho.com</v>
          </cell>
          <cell r="F5840" t="str">
            <v>It should display sign in page</v>
          </cell>
        </row>
        <row r="5841">
          <cell r="C5841">
            <v>2</v>
          </cell>
          <cell r="D5841" t="str">
            <v>Enter valid username, password and click on sign in button</v>
          </cell>
          <cell r="E5841" t="str">
            <v>username: rashmi@dell.com  Password: 123456</v>
          </cell>
          <cell r="F5841" t="str">
            <v>Home Page should display</v>
          </cell>
        </row>
        <row r="5842">
          <cell r="C5842">
            <v>3</v>
          </cell>
          <cell r="D5842" t="str">
            <v xml:space="preserve">Click on Sales Order module </v>
          </cell>
          <cell r="E5842" t="str">
            <v>N/A</v>
          </cell>
          <cell r="F5842" t="str">
            <v xml:space="preserve"> Sales Order list page should display</v>
          </cell>
        </row>
        <row r="5843">
          <cell r="C5843">
            <v>4</v>
          </cell>
          <cell r="D5843" t="str">
            <v>Click on new Sales order button</v>
          </cell>
          <cell r="E5843" t="str">
            <v>N/A</v>
          </cell>
          <cell r="F5843" t="str">
            <v xml:space="preserve"> Create new Sales Order  page should display</v>
          </cell>
        </row>
        <row r="5844">
          <cell r="C5844">
            <v>5</v>
          </cell>
          <cell r="D5844" t="str">
            <v>Enter valid input which is less than 19 characters to text field</v>
          </cell>
          <cell r="E5844">
            <v>1.23456789123456E+22</v>
          </cell>
          <cell r="F5844" t="str">
            <v>Error Message should display</v>
          </cell>
        </row>
        <row r="5846">
          <cell r="B5846" t="str">
            <v>To verify that text field accepting valid input</v>
          </cell>
          <cell r="C5846">
            <v>1</v>
          </cell>
          <cell r="D5846" t="str">
            <v>Launch an empty browser and Enter the test URL</v>
          </cell>
          <cell r="E5846" t="str">
            <v>https://www.zoho.com</v>
          </cell>
          <cell r="F5846" t="str">
            <v>It should display sign in page</v>
          </cell>
        </row>
        <row r="5847">
          <cell r="C5847">
            <v>2</v>
          </cell>
          <cell r="D5847" t="str">
            <v>Enter valid username, password and click on sign in button</v>
          </cell>
          <cell r="E5847" t="str">
            <v>username: rashmi@dell.com  Password: 123456</v>
          </cell>
          <cell r="F5847" t="str">
            <v>Home Page should display</v>
          </cell>
        </row>
        <row r="5848">
          <cell r="C5848">
            <v>3</v>
          </cell>
          <cell r="D5848" t="str">
            <v xml:space="preserve">Click on Sales Order module </v>
          </cell>
          <cell r="E5848" t="str">
            <v>N/A</v>
          </cell>
          <cell r="F5848" t="str">
            <v xml:space="preserve"> Sales Order list page should display</v>
          </cell>
        </row>
        <row r="5849">
          <cell r="C5849">
            <v>4</v>
          </cell>
          <cell r="D5849" t="str">
            <v>Click on new Sales order button</v>
          </cell>
          <cell r="E5849" t="str">
            <v>N/A</v>
          </cell>
          <cell r="F5849" t="str">
            <v xml:space="preserve"> Create new Sales Order  page should display</v>
          </cell>
        </row>
        <row r="5850">
          <cell r="C5850">
            <v>5</v>
          </cell>
          <cell r="D5850" t="str">
            <v>Enter valid input which is more than 19 characters to text field</v>
          </cell>
          <cell r="E5850">
            <v>1.23456789123456E+22</v>
          </cell>
          <cell r="F5850" t="str">
            <v>It should accept valid input</v>
          </cell>
        </row>
        <row r="5852">
          <cell r="B5852" t="str">
            <v>To verify that  text field accepting invalid input</v>
          </cell>
          <cell r="C5852">
            <v>1</v>
          </cell>
          <cell r="D5852" t="str">
            <v>Launch an empty browser and Enter the test URL</v>
          </cell>
          <cell r="E5852" t="str">
            <v>https://www.zoho.com</v>
          </cell>
          <cell r="F5852" t="str">
            <v>It should display sign in page</v>
          </cell>
        </row>
        <row r="5853">
          <cell r="C5853">
            <v>2</v>
          </cell>
          <cell r="D5853" t="str">
            <v>Enter valid username, password and click on sign in button</v>
          </cell>
          <cell r="E5853" t="str">
            <v>username: rashmi@dell.com  Password: 123456</v>
          </cell>
          <cell r="F5853" t="str">
            <v>Home Page should display</v>
          </cell>
        </row>
        <row r="5854">
          <cell r="C5854">
            <v>3</v>
          </cell>
          <cell r="D5854" t="str">
            <v xml:space="preserve">Click on Sales Order module </v>
          </cell>
          <cell r="E5854" t="str">
            <v>N/A</v>
          </cell>
          <cell r="F5854" t="str">
            <v xml:space="preserve"> Sales Order list page should display</v>
          </cell>
        </row>
        <row r="5855">
          <cell r="C5855">
            <v>4</v>
          </cell>
          <cell r="D5855" t="str">
            <v>Click on new Sales order button</v>
          </cell>
          <cell r="E5855" t="str">
            <v>N/A</v>
          </cell>
          <cell r="F5855" t="str">
            <v xml:space="preserve"> Create new Sales Order  page should display</v>
          </cell>
        </row>
        <row r="5856">
          <cell r="C5856">
            <v>5</v>
          </cell>
          <cell r="D5856" t="str">
            <v>Enter invalid input like alphabet contents ,  alphanumeric values and special characters in text field</v>
          </cell>
          <cell r="E5856" t="str">
            <v>Dell Laptop, Dell123, @!#$%</v>
          </cell>
          <cell r="F5856" t="str">
            <v>Error Message should display</v>
          </cell>
        </row>
        <row r="5859">
          <cell r="B5859" t="str">
            <v>To verify that text field accepting invalid input</v>
          </cell>
          <cell r="C5859">
            <v>1</v>
          </cell>
          <cell r="D5859" t="str">
            <v>Launch an empty browser and Enter the test URL</v>
          </cell>
          <cell r="E5859" t="str">
            <v>https://www.zoho.com</v>
          </cell>
          <cell r="F5859" t="str">
            <v>It should display sign in page</v>
          </cell>
        </row>
        <row r="5860">
          <cell r="C5860">
            <v>2</v>
          </cell>
          <cell r="D5860" t="str">
            <v>Enter valid username, password and click on sign in button</v>
          </cell>
          <cell r="E5860" t="str">
            <v>username: rashmi@dell.com  Password: 123456</v>
          </cell>
          <cell r="F5860" t="str">
            <v>Home Page should display</v>
          </cell>
        </row>
        <row r="5861">
          <cell r="C5861">
            <v>3</v>
          </cell>
          <cell r="D5861" t="str">
            <v xml:space="preserve">Click on Sales Order module </v>
          </cell>
          <cell r="E5861" t="str">
            <v>N/A</v>
          </cell>
          <cell r="F5861" t="str">
            <v xml:space="preserve"> Sales Order list page should display</v>
          </cell>
        </row>
        <row r="5862">
          <cell r="C5862">
            <v>4</v>
          </cell>
          <cell r="D5862" t="str">
            <v>Click on new Sales order button</v>
          </cell>
          <cell r="E5862" t="str">
            <v>N/A</v>
          </cell>
          <cell r="F5862" t="str">
            <v xml:space="preserve"> Create new Sales Order  page should display</v>
          </cell>
        </row>
        <row r="5863">
          <cell r="C5863">
            <v>5</v>
          </cell>
          <cell r="D5863" t="str">
            <v>Enter the input which is  less than 4 characters in text field</v>
          </cell>
          <cell r="E5863" t="str">
            <v>1, 12, 123</v>
          </cell>
          <cell r="F5863" t="str">
            <v>Error Message should display</v>
          </cell>
        </row>
        <row r="5865">
          <cell r="B5865" t="str">
            <v>To verify that text field accepting valid input</v>
          </cell>
          <cell r="C5865">
            <v>1</v>
          </cell>
          <cell r="D5865" t="str">
            <v>Launch an empty browser and Enter the test URL</v>
          </cell>
          <cell r="E5865" t="str">
            <v>https://www.zoho.com</v>
          </cell>
          <cell r="F5865" t="str">
            <v>It should display sign in page</v>
          </cell>
        </row>
        <row r="5866">
          <cell r="C5866">
            <v>2</v>
          </cell>
          <cell r="D5866" t="str">
            <v>Enter valid username, password and click on sign in button</v>
          </cell>
          <cell r="E5866" t="str">
            <v>username: rashmi@dell.com  Password: 123456</v>
          </cell>
          <cell r="F5866" t="str">
            <v>Home Page should display</v>
          </cell>
        </row>
        <row r="5867">
          <cell r="C5867">
            <v>3</v>
          </cell>
          <cell r="D5867" t="str">
            <v xml:space="preserve">Click on Sales Order module </v>
          </cell>
          <cell r="E5867" t="str">
            <v>N/A</v>
          </cell>
          <cell r="F5867" t="str">
            <v xml:space="preserve"> Sales Order list page should display</v>
          </cell>
        </row>
        <row r="5868">
          <cell r="C5868">
            <v>4</v>
          </cell>
          <cell r="D5868" t="str">
            <v>Click on new Sales order button</v>
          </cell>
          <cell r="E5868" t="str">
            <v>N/A</v>
          </cell>
          <cell r="F5868" t="str">
            <v xml:space="preserve"> Create new Sales Order  page should display</v>
          </cell>
        </row>
        <row r="5869">
          <cell r="C5869">
            <v>5</v>
          </cell>
          <cell r="D5869" t="str">
            <v>Enter valid input which is more than 4 characters in text field</v>
          </cell>
          <cell r="E5869" t="str">
            <v>12345, 123456, 1234567</v>
          </cell>
          <cell r="F5869" t="str">
            <v>It should accept valid input</v>
          </cell>
        </row>
        <row r="5871">
          <cell r="B5871" t="str">
            <v>To verify that text field accepting valid input</v>
          </cell>
          <cell r="C5871">
            <v>1</v>
          </cell>
          <cell r="D5871" t="str">
            <v>Launch an empty browser and Enter the test URL</v>
          </cell>
          <cell r="E5871" t="str">
            <v>https://www.zoho.com</v>
          </cell>
          <cell r="F5871" t="str">
            <v>It should display sign in page</v>
          </cell>
        </row>
        <row r="5872">
          <cell r="C5872">
            <v>2</v>
          </cell>
          <cell r="D5872" t="str">
            <v>Enter valid username, password and click on sign in button</v>
          </cell>
          <cell r="E5872" t="str">
            <v>username: rashmi@dell.com  Password: 123456</v>
          </cell>
          <cell r="F5872" t="str">
            <v>Home Page should display</v>
          </cell>
        </row>
        <row r="5873">
          <cell r="C5873">
            <v>3</v>
          </cell>
          <cell r="D5873" t="str">
            <v xml:space="preserve">Click on Sales Order module </v>
          </cell>
          <cell r="E5873" t="str">
            <v>N/A</v>
          </cell>
          <cell r="F5873" t="str">
            <v xml:space="preserve"> Sales Order list page should display</v>
          </cell>
        </row>
        <row r="5874">
          <cell r="C5874">
            <v>4</v>
          </cell>
          <cell r="D5874" t="str">
            <v>Click on new Sales order button</v>
          </cell>
          <cell r="E5874" t="str">
            <v>N/A</v>
          </cell>
          <cell r="F5874" t="str">
            <v xml:space="preserve"> Create new Sales Order  page should display</v>
          </cell>
        </row>
        <row r="5875">
          <cell r="C5875">
            <v>5</v>
          </cell>
          <cell r="D5875" t="str">
            <v>Enter valid input which is 19 characters to text field</v>
          </cell>
          <cell r="E5875">
            <v>1.23456789123456E+18</v>
          </cell>
          <cell r="F5875" t="str">
            <v>It should accept valid input</v>
          </cell>
        </row>
        <row r="5877">
          <cell r="B5877" t="str">
            <v>To verify that text field accepting invalid input</v>
          </cell>
          <cell r="C5877">
            <v>1</v>
          </cell>
          <cell r="D5877" t="str">
            <v>Launch an empty browser and Enter the test URL</v>
          </cell>
          <cell r="E5877" t="str">
            <v>https://www.zoho.com</v>
          </cell>
          <cell r="F5877" t="str">
            <v>It should display sign in page</v>
          </cell>
        </row>
        <row r="5878">
          <cell r="C5878">
            <v>2</v>
          </cell>
          <cell r="D5878" t="str">
            <v>Enter valid username, password and click on sign in button</v>
          </cell>
          <cell r="E5878" t="str">
            <v>username: rashmi@dell.com  Password: 123456</v>
          </cell>
          <cell r="F5878" t="str">
            <v>Home Page should display</v>
          </cell>
        </row>
        <row r="5879">
          <cell r="C5879">
            <v>3</v>
          </cell>
          <cell r="D5879" t="str">
            <v xml:space="preserve">Click on Sales Order module </v>
          </cell>
          <cell r="E5879" t="str">
            <v>N/A</v>
          </cell>
          <cell r="F5879" t="str">
            <v xml:space="preserve"> Sales Order list page should display</v>
          </cell>
        </row>
        <row r="5880">
          <cell r="C5880">
            <v>4</v>
          </cell>
          <cell r="D5880" t="str">
            <v>Click on new Sales order button</v>
          </cell>
          <cell r="E5880" t="str">
            <v>N/A</v>
          </cell>
          <cell r="F5880" t="str">
            <v xml:space="preserve"> Create new Sales Order  page should display</v>
          </cell>
        </row>
        <row r="5881">
          <cell r="C5881">
            <v>5</v>
          </cell>
          <cell r="D5881" t="str">
            <v>Enter valid input which is less than 19 characters to text field</v>
          </cell>
          <cell r="E5881">
            <v>1.23456789123456E+22</v>
          </cell>
          <cell r="F5881" t="str">
            <v>Error Message should display</v>
          </cell>
        </row>
        <row r="5883">
          <cell r="B5883" t="str">
            <v>To verify that text field accepting valid input</v>
          </cell>
          <cell r="C5883">
            <v>1</v>
          </cell>
          <cell r="D5883" t="str">
            <v>Launch an empty browser and Enter the test URL</v>
          </cell>
          <cell r="E5883" t="str">
            <v>https://www.zoho.com</v>
          </cell>
          <cell r="F5883" t="str">
            <v>It should display sign in page</v>
          </cell>
        </row>
        <row r="5884">
          <cell r="C5884">
            <v>2</v>
          </cell>
          <cell r="D5884" t="str">
            <v>Enter valid username, password and click on sign in button</v>
          </cell>
          <cell r="E5884" t="str">
            <v>username: rashmi@dell.com  Password: 123456</v>
          </cell>
          <cell r="F5884" t="str">
            <v>Home Page should display</v>
          </cell>
        </row>
        <row r="5885">
          <cell r="C5885">
            <v>3</v>
          </cell>
          <cell r="D5885" t="str">
            <v xml:space="preserve">Click on Sales Order module </v>
          </cell>
          <cell r="E5885" t="str">
            <v>N/A</v>
          </cell>
          <cell r="F5885" t="str">
            <v xml:space="preserve"> Sales Order list page should display</v>
          </cell>
        </row>
        <row r="5886">
          <cell r="C5886">
            <v>4</v>
          </cell>
          <cell r="D5886" t="str">
            <v>Click on new Sales order button</v>
          </cell>
          <cell r="E5886" t="str">
            <v>N/A</v>
          </cell>
          <cell r="F5886" t="str">
            <v xml:space="preserve"> Create new Sales Order  page should display</v>
          </cell>
        </row>
        <row r="5887">
          <cell r="C5887">
            <v>5</v>
          </cell>
          <cell r="D5887" t="str">
            <v>Enter valid input which is more than 19 characters to text field</v>
          </cell>
          <cell r="E5887">
            <v>1.23456789123456E+22</v>
          </cell>
          <cell r="F5887" t="str">
            <v>It should accept valid input</v>
          </cell>
        </row>
        <row r="5889">
          <cell r="B5889" t="str">
            <v>To verify that  text field accepting invalid input</v>
          </cell>
          <cell r="C5889">
            <v>1</v>
          </cell>
          <cell r="D5889" t="str">
            <v>Launch an empty browser and Enter the test URL</v>
          </cell>
          <cell r="E5889" t="str">
            <v>https://www.zoho.com</v>
          </cell>
          <cell r="F5889" t="str">
            <v>It should display sign in page</v>
          </cell>
        </row>
        <row r="5890">
          <cell r="C5890">
            <v>2</v>
          </cell>
          <cell r="D5890" t="str">
            <v>Enter valid username, password and click on sign in button</v>
          </cell>
          <cell r="E5890" t="str">
            <v>username: rashmi@dell.com  Password: 123456</v>
          </cell>
          <cell r="F5890" t="str">
            <v>Home Page should display</v>
          </cell>
        </row>
        <row r="5891">
          <cell r="C5891">
            <v>3</v>
          </cell>
          <cell r="D5891" t="str">
            <v xml:space="preserve">Click on Sales Order module </v>
          </cell>
          <cell r="E5891" t="str">
            <v>N/A</v>
          </cell>
          <cell r="F5891" t="str">
            <v xml:space="preserve"> Sales Order list page should display</v>
          </cell>
        </row>
        <row r="5892">
          <cell r="C5892">
            <v>4</v>
          </cell>
          <cell r="D5892" t="str">
            <v>Click on new Sales order button</v>
          </cell>
          <cell r="E5892" t="str">
            <v>N/A</v>
          </cell>
          <cell r="F5892" t="str">
            <v xml:space="preserve"> Create new Sales Order  page should display</v>
          </cell>
        </row>
        <row r="5893">
          <cell r="C5893">
            <v>5</v>
          </cell>
          <cell r="D5893" t="str">
            <v>Enter invalid input like alphabet contents ,  alphanumeric values and special characters in text field</v>
          </cell>
          <cell r="E5893" t="str">
            <v>Dell Laptop, Dell123, @!#$%</v>
          </cell>
          <cell r="F5893" t="str">
            <v>Error Message should display</v>
          </cell>
        </row>
        <row r="5895">
          <cell r="B5895" t="str">
            <v>To verify that subject text field accepting valid input</v>
          </cell>
          <cell r="C5895">
            <v>1</v>
          </cell>
          <cell r="D5895" t="str">
            <v>Launch an empty browser and Enter the test URL</v>
          </cell>
          <cell r="E5895" t="str">
            <v>https://www.zoho.com</v>
          </cell>
          <cell r="F5895" t="str">
            <v>It should display sign in page</v>
          </cell>
        </row>
        <row r="5896">
          <cell r="C5896">
            <v>2</v>
          </cell>
          <cell r="D5896" t="str">
            <v>Enter valid username, password and click on sign in button</v>
          </cell>
          <cell r="E5896" t="str">
            <v>username: rashmi@dell.com  Password: 123456</v>
          </cell>
          <cell r="F5896" t="str">
            <v>Home Page should display</v>
          </cell>
        </row>
        <row r="5897">
          <cell r="C5897">
            <v>3</v>
          </cell>
          <cell r="D5897" t="str">
            <v xml:space="preserve">Click on invoice module </v>
          </cell>
          <cell r="E5897" t="str">
            <v>N/A</v>
          </cell>
          <cell r="F5897" t="str">
            <v xml:space="preserve">Invoice list page should display </v>
          </cell>
        </row>
        <row r="5898">
          <cell r="D5898" t="str">
            <v>Click on new invoice button</v>
          </cell>
          <cell r="F5898" t="str">
            <v xml:space="preserve">Create new Invoice page should display </v>
          </cell>
        </row>
        <row r="5899">
          <cell r="C5899">
            <v>4</v>
          </cell>
          <cell r="D5899" t="str">
            <v>Enter valid input which is 4 characters in subject text field</v>
          </cell>
          <cell r="E5899" t="str">
            <v>Dell</v>
          </cell>
          <cell r="F5899" t="str">
            <v>It should accept valid input</v>
          </cell>
        </row>
        <row r="5901">
          <cell r="B5901" t="str">
            <v>To verify that subject text field accepting invalid input</v>
          </cell>
          <cell r="C5901">
            <v>1</v>
          </cell>
          <cell r="D5901" t="str">
            <v>Launch an empty browser and Enter the test URL</v>
          </cell>
          <cell r="E5901" t="str">
            <v>https://www.zoho.com</v>
          </cell>
          <cell r="F5901" t="str">
            <v>It should display sign in page</v>
          </cell>
        </row>
        <row r="5902">
          <cell r="C5902">
            <v>2</v>
          </cell>
          <cell r="D5902" t="str">
            <v>Enter valid username, password and click on sign in button</v>
          </cell>
          <cell r="E5902" t="str">
            <v>username: rashmi@dell.com  Password: 123456</v>
          </cell>
          <cell r="F5902" t="str">
            <v>Home Page should display</v>
          </cell>
        </row>
        <row r="5903">
          <cell r="C5903">
            <v>3</v>
          </cell>
          <cell r="D5903" t="str">
            <v xml:space="preserve">Click on invoice module </v>
          </cell>
          <cell r="E5903" t="str">
            <v>N/A</v>
          </cell>
          <cell r="F5903" t="str">
            <v xml:space="preserve">Invoice list page should display </v>
          </cell>
        </row>
        <row r="5904">
          <cell r="D5904" t="str">
            <v>Click on new invoice button</v>
          </cell>
          <cell r="F5904" t="str">
            <v xml:space="preserve">Create new Invoice page should display </v>
          </cell>
        </row>
        <row r="5905">
          <cell r="C5905">
            <v>4</v>
          </cell>
          <cell r="D5905" t="str">
            <v>Enter the input which is  less than 4 characters in subject text field</v>
          </cell>
          <cell r="E5905" t="str">
            <v>Del, De, D</v>
          </cell>
          <cell r="F5905" t="str">
            <v>Error Message should display</v>
          </cell>
        </row>
        <row r="5908">
          <cell r="B5908" t="str">
            <v>To verify that subject text field accepting valid input</v>
          </cell>
          <cell r="C5908">
            <v>1</v>
          </cell>
          <cell r="D5908" t="str">
            <v>Launch an empty browser and Enter the test URL</v>
          </cell>
          <cell r="E5908" t="str">
            <v>https://www.zoho.com</v>
          </cell>
          <cell r="F5908" t="str">
            <v>It should display sign in page</v>
          </cell>
        </row>
        <row r="5909">
          <cell r="C5909">
            <v>2</v>
          </cell>
          <cell r="D5909" t="str">
            <v>Enter valid username, password and click on sign in button</v>
          </cell>
          <cell r="E5909" t="str">
            <v>username: rashmi@dell.com  Password: 123456</v>
          </cell>
          <cell r="F5909" t="str">
            <v>Home Page should display</v>
          </cell>
        </row>
        <row r="5910">
          <cell r="C5910">
            <v>3</v>
          </cell>
          <cell r="D5910" t="str">
            <v xml:space="preserve">Click on invoice module </v>
          </cell>
          <cell r="E5910" t="str">
            <v>N/A</v>
          </cell>
          <cell r="F5910" t="str">
            <v xml:space="preserve">Invoice list page should display </v>
          </cell>
        </row>
        <row r="5911">
          <cell r="D5911" t="str">
            <v>Click on new invoice button</v>
          </cell>
          <cell r="F5911" t="str">
            <v xml:space="preserve">Create new Invoice page should display </v>
          </cell>
        </row>
        <row r="5912">
          <cell r="C5912">
            <v>4</v>
          </cell>
          <cell r="D5912" t="str">
            <v>Enter valid input which is more than 4 characters in subject text field</v>
          </cell>
          <cell r="E5912" t="str">
            <v>Delllaptop</v>
          </cell>
          <cell r="F5912" t="str">
            <v>It should accept valid input</v>
          </cell>
        </row>
        <row r="5914">
          <cell r="B5914" t="str">
            <v>To verify that subject text field accepting valid input</v>
          </cell>
          <cell r="C5914">
            <v>1</v>
          </cell>
          <cell r="D5914" t="str">
            <v>Launch an empty browser and Enter the test URL</v>
          </cell>
          <cell r="E5914" t="str">
            <v>https://www.zoho.com</v>
          </cell>
          <cell r="F5914" t="str">
            <v>It should display sign in page</v>
          </cell>
        </row>
        <row r="5915">
          <cell r="C5915">
            <v>2</v>
          </cell>
          <cell r="D5915" t="str">
            <v>Enter valid username, password and click on sign in button</v>
          </cell>
          <cell r="E5915" t="str">
            <v>username: rashmi@dell.com  Password: 123456</v>
          </cell>
          <cell r="F5915" t="str">
            <v>Home Page should display</v>
          </cell>
        </row>
        <row r="5916">
          <cell r="C5916">
            <v>3</v>
          </cell>
          <cell r="D5916" t="str">
            <v xml:space="preserve">Click on invoice module </v>
          </cell>
          <cell r="E5916" t="str">
            <v>N/A</v>
          </cell>
          <cell r="F5916" t="str">
            <v xml:space="preserve">Invoice list page should display </v>
          </cell>
        </row>
        <row r="5917">
          <cell r="D5917" t="str">
            <v>Click on new invoice button</v>
          </cell>
          <cell r="F5917" t="str">
            <v xml:space="preserve">Create new Invoice page should display </v>
          </cell>
        </row>
        <row r="5918">
          <cell r="C5918">
            <v>4</v>
          </cell>
          <cell r="D5918" t="str">
            <v>Enter valid input which is 120 characters in subject text field</v>
          </cell>
          <cell r="E5918" t="str">
            <v xml:space="preserve">      Software Testing is a method to check whether the actual software product matches expected requirements and to ensure that software product </v>
          </cell>
          <cell r="F5918" t="str">
            <v>It should accept valid input</v>
          </cell>
        </row>
        <row r="5920">
          <cell r="B5920" t="str">
            <v>To verify that subject text field accepting valid input</v>
          </cell>
          <cell r="C5920">
            <v>1</v>
          </cell>
          <cell r="D5920" t="str">
            <v>Launch an empty browser and Enter the test URL</v>
          </cell>
          <cell r="E5920" t="str">
            <v>https://www.zoho.com</v>
          </cell>
          <cell r="F5920" t="str">
            <v>It should display sign in page</v>
          </cell>
        </row>
        <row r="5921">
          <cell r="C5921">
            <v>2</v>
          </cell>
          <cell r="D5921" t="str">
            <v>Enter valid username, password and click on sign in button</v>
          </cell>
          <cell r="E5921" t="str">
            <v>username: rashmi@dell.com  Password: 123456</v>
          </cell>
          <cell r="F5921" t="str">
            <v>Home Page should display</v>
          </cell>
        </row>
        <row r="5922">
          <cell r="C5922">
            <v>3</v>
          </cell>
          <cell r="D5922" t="str">
            <v xml:space="preserve">Click on invoice module </v>
          </cell>
          <cell r="E5922" t="str">
            <v>N/A</v>
          </cell>
          <cell r="F5922" t="str">
            <v xml:space="preserve">Invoice list page should display </v>
          </cell>
        </row>
        <row r="5923">
          <cell r="D5923" t="str">
            <v>Click on new invoice button</v>
          </cell>
          <cell r="F5923" t="str">
            <v xml:space="preserve">Create new Invoice page should display </v>
          </cell>
        </row>
        <row r="5924">
          <cell r="C5924">
            <v>4</v>
          </cell>
          <cell r="D5924" t="str">
            <v>Enter valid input which is less than 120 characters in subject text field</v>
          </cell>
          <cell r="E5924" t="str">
            <v>Delllaptop</v>
          </cell>
          <cell r="F5924" t="str">
            <v>It should accept valid input</v>
          </cell>
        </row>
        <row r="5926">
          <cell r="B5926" t="str">
            <v>To verify that subject text field accepting invalid input</v>
          </cell>
          <cell r="C5926">
            <v>1</v>
          </cell>
          <cell r="D5926" t="str">
            <v>Launch an empty browser and Enter the test URL</v>
          </cell>
          <cell r="E5926" t="str">
            <v>https://www.zoho.com</v>
          </cell>
          <cell r="F5926" t="str">
            <v>It should display sign in page</v>
          </cell>
        </row>
        <row r="5927">
          <cell r="C5927">
            <v>2</v>
          </cell>
          <cell r="D5927" t="str">
            <v>Enter valid username, password and click on sign in button</v>
          </cell>
          <cell r="E5927" t="str">
            <v>username: rashmi@dell.com  Password: 123456</v>
          </cell>
          <cell r="F5927" t="str">
            <v>Home Page should display</v>
          </cell>
        </row>
        <row r="5928">
          <cell r="C5928">
            <v>4</v>
          </cell>
          <cell r="D5928" t="str">
            <v xml:space="preserve">Click on invoice module </v>
          </cell>
          <cell r="E5928" t="str">
            <v>N/A</v>
          </cell>
          <cell r="F5928" t="str">
            <v xml:space="preserve">Invoice list page should display </v>
          </cell>
        </row>
        <row r="5929">
          <cell r="D5929" t="str">
            <v>Click on new invoice button</v>
          </cell>
          <cell r="F5929" t="str">
            <v xml:space="preserve">Create new Invoice page should display </v>
          </cell>
        </row>
        <row r="5930">
          <cell r="C5930">
            <v>5</v>
          </cell>
          <cell r="D5930" t="str">
            <v>Enter the input which is  more than 120 characters in subject text field</v>
          </cell>
          <cell r="E5930" t="str">
            <v>Software Testing is a method to check whether the actual software product matches expected requirements and to ensure that software product is defect free</v>
          </cell>
          <cell r="F5930" t="str">
            <v>Error Message should display</v>
          </cell>
        </row>
        <row r="5932">
          <cell r="B5932" t="str">
            <v>To verify that subject text field accepting invalid input</v>
          </cell>
          <cell r="C5932">
            <v>1</v>
          </cell>
          <cell r="D5932" t="str">
            <v>Launch an empty browser and Enter the test URL</v>
          </cell>
          <cell r="E5932" t="str">
            <v>https://www.zoho.com</v>
          </cell>
          <cell r="F5932" t="str">
            <v>It should display sign in page</v>
          </cell>
        </row>
        <row r="5933">
          <cell r="C5933">
            <v>2</v>
          </cell>
          <cell r="D5933" t="str">
            <v>Enter valid username, password and click on sign in button</v>
          </cell>
          <cell r="E5933" t="str">
            <v>username: rashmi@dell.com  Password: 123456</v>
          </cell>
          <cell r="F5933" t="str">
            <v>Home Page should display</v>
          </cell>
        </row>
        <row r="5934">
          <cell r="C5934">
            <v>3</v>
          </cell>
          <cell r="D5934" t="str">
            <v xml:space="preserve">Click on invoice module </v>
          </cell>
          <cell r="E5934" t="str">
            <v>N/A</v>
          </cell>
          <cell r="F5934" t="str">
            <v xml:space="preserve">Invoice list page should display </v>
          </cell>
        </row>
        <row r="5935">
          <cell r="D5935" t="str">
            <v>Click on new invoice button</v>
          </cell>
          <cell r="F5935" t="str">
            <v xml:space="preserve">Create new Invoice page should display </v>
          </cell>
        </row>
        <row r="5936">
          <cell r="C5936">
            <v>4</v>
          </cell>
          <cell r="D5936" t="str">
            <v>Enter invalid input like numeric  values ,  alphanumeric values and special characters in  text field</v>
          </cell>
          <cell r="E5936" t="str">
            <v>1234, Dell123, @!#$%</v>
          </cell>
          <cell r="F5936" t="str">
            <v>Error Message should display</v>
          </cell>
        </row>
        <row r="5939">
          <cell r="B5939" t="str">
            <v>To verify that subject text field accepting valid input</v>
          </cell>
          <cell r="C5939">
            <v>1</v>
          </cell>
          <cell r="D5939" t="str">
            <v>Launch an empty browser and Enter the test URL</v>
          </cell>
          <cell r="E5939" t="str">
            <v>https://www.zoho.com</v>
          </cell>
          <cell r="F5939" t="str">
            <v>It should display sign in page</v>
          </cell>
        </row>
        <row r="5940">
          <cell r="C5940">
            <v>2</v>
          </cell>
          <cell r="D5940" t="str">
            <v>Enter valid username, password and click on sign in button</v>
          </cell>
          <cell r="E5940" t="str">
            <v>username: rashmi@dell.com  Password: 123456</v>
          </cell>
          <cell r="F5940" t="str">
            <v>Home Page should display</v>
          </cell>
        </row>
        <row r="5941">
          <cell r="C5941">
            <v>3</v>
          </cell>
          <cell r="D5941" t="str">
            <v xml:space="preserve">Click on invoice module </v>
          </cell>
          <cell r="E5941" t="str">
            <v>N/A</v>
          </cell>
          <cell r="F5941" t="str">
            <v xml:space="preserve">Invoice list page should display </v>
          </cell>
        </row>
        <row r="5942">
          <cell r="D5942" t="str">
            <v>Click on new invoice button</v>
          </cell>
          <cell r="F5942" t="str">
            <v xml:space="preserve">Create new Invoice page should display </v>
          </cell>
        </row>
        <row r="5943">
          <cell r="C5943">
            <v>4</v>
          </cell>
          <cell r="D5943" t="str">
            <v>Enter valid input which is 4 characters in subject text field</v>
          </cell>
          <cell r="E5943" t="str">
            <v>Dell</v>
          </cell>
          <cell r="F5943" t="str">
            <v>It should accept valid input</v>
          </cell>
        </row>
        <row r="5945">
          <cell r="B5945" t="str">
            <v>To verify that subject text field accepting invalid input</v>
          </cell>
          <cell r="C5945">
            <v>1</v>
          </cell>
          <cell r="D5945" t="str">
            <v>Launch an empty browser and Enter the test URL</v>
          </cell>
          <cell r="E5945" t="str">
            <v>https://www.zoho.com</v>
          </cell>
          <cell r="F5945" t="str">
            <v>It should display sign in page</v>
          </cell>
        </row>
        <row r="5946">
          <cell r="C5946">
            <v>2</v>
          </cell>
          <cell r="D5946" t="str">
            <v>Enter valid username, password and click on sign in button</v>
          </cell>
          <cell r="E5946" t="str">
            <v>username: rashmi@dell.com  Password: 123456</v>
          </cell>
          <cell r="F5946" t="str">
            <v>Home Page should display</v>
          </cell>
        </row>
        <row r="5947">
          <cell r="C5947">
            <v>3</v>
          </cell>
          <cell r="D5947" t="str">
            <v xml:space="preserve">Click on invoice module </v>
          </cell>
          <cell r="E5947" t="str">
            <v>N/A</v>
          </cell>
          <cell r="F5947" t="str">
            <v xml:space="preserve">Invoice list page should display </v>
          </cell>
        </row>
        <row r="5948">
          <cell r="C5948">
            <v>4</v>
          </cell>
          <cell r="D5948" t="str">
            <v>Click on new invoice button</v>
          </cell>
          <cell r="E5948" t="str">
            <v>N/A</v>
          </cell>
          <cell r="F5948" t="str">
            <v xml:space="preserve">Create new Invoice page should display </v>
          </cell>
        </row>
        <row r="5949">
          <cell r="C5949">
            <v>4</v>
          </cell>
          <cell r="D5949" t="str">
            <v>Enter the input which is  less than 4 characters in subject text field</v>
          </cell>
          <cell r="E5949" t="str">
            <v>Del, De, D</v>
          </cell>
          <cell r="F5949" t="str">
            <v>Error Message should display</v>
          </cell>
        </row>
        <row r="5952">
          <cell r="B5952" t="str">
            <v>To verify that subject text field accepting valid input</v>
          </cell>
          <cell r="C5952">
            <v>1</v>
          </cell>
          <cell r="D5952" t="str">
            <v>Launch an empty browser and Enter the test URL</v>
          </cell>
          <cell r="E5952" t="str">
            <v>https://www.zoho.com</v>
          </cell>
          <cell r="F5952" t="str">
            <v>It should display sign in page</v>
          </cell>
        </row>
        <row r="5953">
          <cell r="C5953">
            <v>2</v>
          </cell>
          <cell r="D5953" t="str">
            <v>Enter valid username, password and click on sign in button</v>
          </cell>
          <cell r="E5953" t="str">
            <v>username: rashmi@dell.com  Password: 123456</v>
          </cell>
          <cell r="F5953" t="str">
            <v>Home Page should display</v>
          </cell>
        </row>
        <row r="5954">
          <cell r="C5954">
            <v>3</v>
          </cell>
          <cell r="D5954" t="str">
            <v xml:space="preserve">Click on invoice module </v>
          </cell>
          <cell r="E5954" t="str">
            <v>N/A</v>
          </cell>
          <cell r="F5954" t="str">
            <v xml:space="preserve">Invoice list page should display </v>
          </cell>
        </row>
        <row r="5955">
          <cell r="C5955">
            <v>4</v>
          </cell>
          <cell r="D5955" t="str">
            <v>Click on new invoice button</v>
          </cell>
          <cell r="E5955" t="str">
            <v>N/A</v>
          </cell>
          <cell r="F5955" t="str">
            <v xml:space="preserve">Create new Invoice page should display </v>
          </cell>
        </row>
        <row r="5956">
          <cell r="C5956">
            <v>4</v>
          </cell>
          <cell r="D5956" t="str">
            <v>Enter valid input which is more than 4 characters in subject text field</v>
          </cell>
          <cell r="E5956" t="str">
            <v>Delllaptop</v>
          </cell>
          <cell r="F5956" t="str">
            <v>It should accept valid input</v>
          </cell>
        </row>
        <row r="5958">
          <cell r="B5958" t="str">
            <v>To verify that subject text field accepting valid input</v>
          </cell>
          <cell r="C5958">
            <v>1</v>
          </cell>
          <cell r="D5958" t="str">
            <v>Launch an empty browser and Enter the test URL</v>
          </cell>
          <cell r="E5958" t="str">
            <v>https://www.zoho.com</v>
          </cell>
          <cell r="F5958" t="str">
            <v>It should display sign in page</v>
          </cell>
        </row>
        <row r="5959">
          <cell r="C5959">
            <v>2</v>
          </cell>
          <cell r="D5959" t="str">
            <v>Enter valid username, password and click on sign in button</v>
          </cell>
          <cell r="E5959" t="str">
            <v>username: rashmi@dell.com  Password: 123456</v>
          </cell>
          <cell r="F5959" t="str">
            <v>Home Page should display</v>
          </cell>
        </row>
        <row r="5960">
          <cell r="C5960">
            <v>3</v>
          </cell>
          <cell r="D5960" t="str">
            <v xml:space="preserve">Click on invoice module </v>
          </cell>
          <cell r="E5960" t="str">
            <v>N/A</v>
          </cell>
          <cell r="F5960" t="str">
            <v xml:space="preserve">Invoice list page should display </v>
          </cell>
        </row>
        <row r="5961">
          <cell r="C5961">
            <v>4</v>
          </cell>
          <cell r="D5961" t="str">
            <v>Click on new invoice button</v>
          </cell>
          <cell r="E5961" t="str">
            <v>N/A</v>
          </cell>
          <cell r="F5961" t="str">
            <v xml:space="preserve">Create new Invoice page should display </v>
          </cell>
        </row>
        <row r="5962">
          <cell r="C5962">
            <v>4</v>
          </cell>
          <cell r="D5962" t="str">
            <v>Enter valid input which is 120 characters in subject text field</v>
          </cell>
          <cell r="E5962" t="str">
            <v xml:space="preserve">      Software Testing is a method to check whether the actual software product matches expected requirements and to ensure that software product </v>
          </cell>
          <cell r="F5962" t="str">
            <v>It should accept valid input</v>
          </cell>
        </row>
        <row r="5964">
          <cell r="B5964" t="str">
            <v>To verify that subject text field accepting valid input</v>
          </cell>
          <cell r="C5964">
            <v>1</v>
          </cell>
          <cell r="D5964" t="str">
            <v>Launch an empty browser and Enter the test URL</v>
          </cell>
          <cell r="E5964" t="str">
            <v>https://www.zoho.com</v>
          </cell>
          <cell r="F5964" t="str">
            <v>It should display sign in page</v>
          </cell>
        </row>
        <row r="5965">
          <cell r="C5965">
            <v>2</v>
          </cell>
          <cell r="D5965" t="str">
            <v>Enter valid username, password and click on sign in button</v>
          </cell>
          <cell r="E5965" t="str">
            <v>username: rashmi@dell.com  Password: 123456</v>
          </cell>
          <cell r="F5965" t="str">
            <v>Home Page should display</v>
          </cell>
        </row>
        <row r="5966">
          <cell r="C5966">
            <v>3</v>
          </cell>
          <cell r="D5966" t="str">
            <v xml:space="preserve">Click on invoice module </v>
          </cell>
          <cell r="E5966" t="str">
            <v>N/A</v>
          </cell>
          <cell r="F5966" t="str">
            <v xml:space="preserve">Invoice list page should display </v>
          </cell>
        </row>
        <row r="5967">
          <cell r="C5967">
            <v>4</v>
          </cell>
          <cell r="D5967" t="str">
            <v>Click on new invoice button</v>
          </cell>
          <cell r="E5967" t="str">
            <v>N/A</v>
          </cell>
          <cell r="F5967" t="str">
            <v xml:space="preserve">Create new Invoice page should display </v>
          </cell>
        </row>
        <row r="5968">
          <cell r="C5968">
            <v>4</v>
          </cell>
          <cell r="D5968" t="str">
            <v>Enter valid input which is less than 120 characters in subject text field</v>
          </cell>
          <cell r="E5968" t="str">
            <v>Delllaptop</v>
          </cell>
          <cell r="F5968" t="str">
            <v>It should accept valid input</v>
          </cell>
        </row>
        <row r="5970">
          <cell r="B5970" t="str">
            <v>To verify that subject text field accepting invalid input</v>
          </cell>
          <cell r="C5970">
            <v>1</v>
          </cell>
          <cell r="D5970" t="str">
            <v>Launch an empty browser and Enter the test URL</v>
          </cell>
          <cell r="E5970" t="str">
            <v>https://www.zoho.com</v>
          </cell>
          <cell r="F5970" t="str">
            <v>It should display sign in page</v>
          </cell>
        </row>
        <row r="5971">
          <cell r="C5971">
            <v>2</v>
          </cell>
          <cell r="D5971" t="str">
            <v>Enter valid username, password and click on sign in button</v>
          </cell>
          <cell r="E5971" t="str">
            <v>username: rashmi@dell.com  Password: 123456</v>
          </cell>
          <cell r="F5971" t="str">
            <v>Home Page should display</v>
          </cell>
        </row>
        <row r="5972">
          <cell r="C5972">
            <v>4</v>
          </cell>
          <cell r="D5972" t="str">
            <v xml:space="preserve">Click on invoice module </v>
          </cell>
          <cell r="E5972" t="str">
            <v>N/A</v>
          </cell>
          <cell r="F5972" t="str">
            <v xml:space="preserve">Invoice list page should display </v>
          </cell>
        </row>
        <row r="5973">
          <cell r="C5973">
            <v>4</v>
          </cell>
          <cell r="D5973" t="str">
            <v>Click on new invoice button</v>
          </cell>
          <cell r="E5973" t="str">
            <v>N/A</v>
          </cell>
          <cell r="F5973" t="str">
            <v xml:space="preserve">Create new Invoice page should display </v>
          </cell>
        </row>
        <row r="5974">
          <cell r="C5974">
            <v>5</v>
          </cell>
          <cell r="D5974" t="str">
            <v>Enter the input which is  more than 120 characters in subject text field</v>
          </cell>
          <cell r="E5974" t="str">
            <v>Software Testing is a method to check whether the actual software product matches expected requirements and to ensure that software product is defect free</v>
          </cell>
          <cell r="F5974" t="str">
            <v>Error Message should display</v>
          </cell>
        </row>
        <row r="5976">
          <cell r="B5976" t="str">
            <v>To verify that subject text field accepting invalid input</v>
          </cell>
          <cell r="C5976">
            <v>1</v>
          </cell>
          <cell r="D5976" t="str">
            <v>Launch an empty browser and Enter the test URL</v>
          </cell>
          <cell r="E5976" t="str">
            <v>https://www.zoho.com</v>
          </cell>
          <cell r="F5976" t="str">
            <v>It should display sign in page</v>
          </cell>
        </row>
        <row r="5977">
          <cell r="C5977">
            <v>2</v>
          </cell>
          <cell r="D5977" t="str">
            <v>Enter valid username, password and click on sign in button</v>
          </cell>
          <cell r="E5977" t="str">
            <v>username: rashmi@dell.com  Password: 123456</v>
          </cell>
          <cell r="F5977" t="str">
            <v>Home Page should display</v>
          </cell>
        </row>
        <row r="5978">
          <cell r="C5978">
            <v>3</v>
          </cell>
          <cell r="D5978" t="str">
            <v xml:space="preserve">Click on invoice module </v>
          </cell>
          <cell r="E5978" t="str">
            <v>N/A</v>
          </cell>
          <cell r="F5978" t="str">
            <v xml:space="preserve">Invoice list page should display </v>
          </cell>
        </row>
        <row r="5979">
          <cell r="C5979">
            <v>4</v>
          </cell>
          <cell r="D5979" t="str">
            <v>Click on new invoice button</v>
          </cell>
          <cell r="E5979" t="str">
            <v>N/A</v>
          </cell>
          <cell r="F5979" t="str">
            <v xml:space="preserve">Create new Invoice page should display </v>
          </cell>
        </row>
        <row r="5980">
          <cell r="C5980">
            <v>4</v>
          </cell>
          <cell r="D5980" t="str">
            <v>Enter invalid input like numeric  values ,  alphanumeric values and special characters in  text field</v>
          </cell>
          <cell r="E5980" t="str">
            <v>1234, Dell123, @!#$%</v>
          </cell>
          <cell r="F5980" t="str">
            <v>Error Message should display</v>
          </cell>
        </row>
        <row r="5982">
          <cell r="B5982" t="str">
            <v>To verify that text field accepting invalid input</v>
          </cell>
          <cell r="C5982">
            <v>1</v>
          </cell>
          <cell r="D5982" t="str">
            <v>Launch an empty browser and Enter the test URL</v>
          </cell>
          <cell r="E5982" t="str">
            <v>https://www.zoho.com</v>
          </cell>
          <cell r="F5982" t="str">
            <v>It should display sign in page</v>
          </cell>
        </row>
        <row r="5983">
          <cell r="C5983">
            <v>2</v>
          </cell>
          <cell r="D5983" t="str">
            <v>Enter valid username, password and click on sign in button</v>
          </cell>
          <cell r="E5983" t="str">
            <v>username: rashmi@dell.com  Password: 123456</v>
          </cell>
          <cell r="F5983" t="str">
            <v>Home Page should display</v>
          </cell>
        </row>
        <row r="5984">
          <cell r="C5984">
            <v>3</v>
          </cell>
          <cell r="D5984" t="str">
            <v xml:space="preserve">Click on invoice module </v>
          </cell>
          <cell r="E5984" t="str">
            <v>N/A</v>
          </cell>
          <cell r="F5984" t="str">
            <v xml:space="preserve">Invoice list page should display </v>
          </cell>
        </row>
        <row r="5985">
          <cell r="C5985">
            <v>4</v>
          </cell>
          <cell r="D5985" t="str">
            <v>Click on new invoice button</v>
          </cell>
          <cell r="E5985" t="str">
            <v>N/A</v>
          </cell>
          <cell r="F5985" t="str">
            <v xml:space="preserve">Create new Invoice page should display </v>
          </cell>
        </row>
        <row r="5986">
          <cell r="C5986">
            <v>5</v>
          </cell>
          <cell r="D5986" t="str">
            <v>Enter the input which is  4 characters in text field</v>
          </cell>
          <cell r="E5986">
            <v>1234</v>
          </cell>
          <cell r="F5986" t="str">
            <v>It should accept valid input</v>
          </cell>
        </row>
        <row r="5988">
          <cell r="B5988" t="str">
            <v>To verify that text field accepting invalid input</v>
          </cell>
          <cell r="C5988">
            <v>1</v>
          </cell>
          <cell r="D5988" t="str">
            <v>Launch an empty browser and Enter the test URL</v>
          </cell>
          <cell r="E5988" t="str">
            <v>https://www.zoho.com</v>
          </cell>
          <cell r="F5988" t="str">
            <v>It should display sign in page</v>
          </cell>
        </row>
        <row r="5989">
          <cell r="C5989">
            <v>2</v>
          </cell>
          <cell r="D5989" t="str">
            <v>Enter valid username, password and click on sign in button</v>
          </cell>
          <cell r="E5989" t="str">
            <v>username: rashmi@dell.com  Password: 123456</v>
          </cell>
          <cell r="F5989" t="str">
            <v>Home Page should display</v>
          </cell>
        </row>
        <row r="5990">
          <cell r="C5990">
            <v>3</v>
          </cell>
          <cell r="D5990" t="str">
            <v xml:space="preserve">Click on invoice module </v>
          </cell>
          <cell r="E5990" t="str">
            <v>N/A</v>
          </cell>
          <cell r="F5990" t="str">
            <v xml:space="preserve">Invoice list page should display </v>
          </cell>
        </row>
        <row r="5991">
          <cell r="C5991">
            <v>4</v>
          </cell>
          <cell r="D5991" t="str">
            <v>Click on new invoice button</v>
          </cell>
          <cell r="E5991" t="str">
            <v>N/A</v>
          </cell>
          <cell r="F5991" t="str">
            <v xml:space="preserve">Create new Invoice page should display </v>
          </cell>
        </row>
        <row r="5992">
          <cell r="C5992">
            <v>5</v>
          </cell>
          <cell r="D5992" t="str">
            <v>Enter the input which is  less than 4 characters in text field</v>
          </cell>
          <cell r="E5992" t="str">
            <v>1, 12, 123</v>
          </cell>
          <cell r="F5992" t="str">
            <v>Error Message should display</v>
          </cell>
        </row>
        <row r="5994">
          <cell r="B5994" t="str">
            <v>To verify that text field accepting valid input</v>
          </cell>
          <cell r="C5994">
            <v>1</v>
          </cell>
          <cell r="D5994" t="str">
            <v>Launch an empty browser and Enter the test URL</v>
          </cell>
          <cell r="E5994" t="str">
            <v>https://www.zoho.com</v>
          </cell>
          <cell r="F5994" t="str">
            <v>It should display sign in page</v>
          </cell>
        </row>
        <row r="5995">
          <cell r="C5995">
            <v>2</v>
          </cell>
          <cell r="D5995" t="str">
            <v>Enter valid username, password and click on sign in button</v>
          </cell>
          <cell r="E5995" t="str">
            <v>username: rashmi@dell.com  Password: 123456</v>
          </cell>
          <cell r="F5995" t="str">
            <v>Home Page should display</v>
          </cell>
        </row>
        <row r="5996">
          <cell r="C5996">
            <v>3</v>
          </cell>
          <cell r="D5996" t="str">
            <v xml:space="preserve">Click on invoice module </v>
          </cell>
          <cell r="E5996" t="str">
            <v>N/A</v>
          </cell>
          <cell r="F5996" t="str">
            <v xml:space="preserve">Invoice list page should display </v>
          </cell>
        </row>
        <row r="5997">
          <cell r="C5997">
            <v>4</v>
          </cell>
          <cell r="D5997" t="str">
            <v>Click on new invoice button</v>
          </cell>
          <cell r="E5997" t="str">
            <v>N/A</v>
          </cell>
          <cell r="F5997" t="str">
            <v xml:space="preserve">Create new Invoice page should display </v>
          </cell>
        </row>
        <row r="5998">
          <cell r="C5998">
            <v>5</v>
          </cell>
          <cell r="D5998" t="str">
            <v>Enter valid input which is more than 4 characters in text field</v>
          </cell>
          <cell r="E5998" t="str">
            <v>12345, 123456, 1234567</v>
          </cell>
          <cell r="F5998" t="str">
            <v>It should accept valid input</v>
          </cell>
        </row>
        <row r="6000">
          <cell r="B6000" t="str">
            <v>To verify that text field accepting valid input</v>
          </cell>
          <cell r="C6000">
            <v>1</v>
          </cell>
          <cell r="D6000" t="str">
            <v>Launch an empty browser and Enter the test URL</v>
          </cell>
          <cell r="E6000" t="str">
            <v>https://www.zoho.com</v>
          </cell>
          <cell r="F6000" t="str">
            <v>It should display sign in page</v>
          </cell>
        </row>
        <row r="6001">
          <cell r="C6001">
            <v>2</v>
          </cell>
          <cell r="D6001" t="str">
            <v>Enter valid username, password and click on sign in button</v>
          </cell>
          <cell r="E6001" t="str">
            <v>username: rashmi@dell.com  Password: 123456</v>
          </cell>
          <cell r="F6001" t="str">
            <v>Home Page should display</v>
          </cell>
        </row>
        <row r="6002">
          <cell r="C6002">
            <v>3</v>
          </cell>
          <cell r="D6002" t="str">
            <v xml:space="preserve">Click on invoice module </v>
          </cell>
          <cell r="E6002" t="str">
            <v>N/A</v>
          </cell>
          <cell r="F6002" t="str">
            <v xml:space="preserve">Invoice list page should display </v>
          </cell>
        </row>
        <row r="6003">
          <cell r="C6003">
            <v>4</v>
          </cell>
          <cell r="D6003" t="str">
            <v>Click on new invoice button</v>
          </cell>
          <cell r="E6003" t="str">
            <v>N/A</v>
          </cell>
          <cell r="F6003" t="str">
            <v xml:space="preserve">Create new Invoice page should display </v>
          </cell>
        </row>
        <row r="6004">
          <cell r="C6004">
            <v>5</v>
          </cell>
          <cell r="D6004" t="str">
            <v>Enter valid input which is 19 characters to text field</v>
          </cell>
          <cell r="E6004">
            <v>1.23456789123456E+18</v>
          </cell>
          <cell r="F6004" t="str">
            <v>It should accept valid input</v>
          </cell>
        </row>
        <row r="6006">
          <cell r="B6006" t="str">
            <v>To verify that text field accepting invalid input</v>
          </cell>
          <cell r="C6006">
            <v>1</v>
          </cell>
          <cell r="D6006" t="str">
            <v>Launch an empty browser and Enter the test URL</v>
          </cell>
          <cell r="E6006" t="str">
            <v>https://www.zoho.com</v>
          </cell>
          <cell r="F6006" t="str">
            <v>It should display sign in page</v>
          </cell>
        </row>
        <row r="6007">
          <cell r="C6007">
            <v>2</v>
          </cell>
          <cell r="D6007" t="str">
            <v>Enter valid username, password and click on sign in button</v>
          </cell>
          <cell r="E6007" t="str">
            <v>username: rashmi@dell.com  Password: 123456</v>
          </cell>
          <cell r="F6007" t="str">
            <v>Home Page should display</v>
          </cell>
        </row>
        <row r="6008">
          <cell r="C6008">
            <v>3</v>
          </cell>
          <cell r="D6008" t="str">
            <v xml:space="preserve">Click on invoice module </v>
          </cell>
          <cell r="E6008" t="str">
            <v>N/A</v>
          </cell>
          <cell r="F6008" t="str">
            <v xml:space="preserve">Invoice list page should display </v>
          </cell>
        </row>
        <row r="6009">
          <cell r="C6009">
            <v>4</v>
          </cell>
          <cell r="D6009" t="str">
            <v>Click on new invoice button</v>
          </cell>
          <cell r="E6009" t="str">
            <v>N/A</v>
          </cell>
          <cell r="F6009" t="str">
            <v xml:space="preserve">Create new Invoice page should display </v>
          </cell>
        </row>
        <row r="6010">
          <cell r="C6010">
            <v>5</v>
          </cell>
          <cell r="D6010" t="str">
            <v>Enter valid input which is less than 19 characters to text field</v>
          </cell>
          <cell r="E6010">
            <v>1.23456789123456E+22</v>
          </cell>
          <cell r="F6010" t="str">
            <v>Error Message should display</v>
          </cell>
        </row>
        <row r="6012">
          <cell r="B6012" t="str">
            <v>To verify that text field accepting valid input</v>
          </cell>
          <cell r="C6012">
            <v>1</v>
          </cell>
          <cell r="D6012" t="str">
            <v>Launch an empty browser and Enter the test URL</v>
          </cell>
          <cell r="E6012" t="str">
            <v>https://www.zoho.com</v>
          </cell>
          <cell r="F6012" t="str">
            <v>It should display sign in page</v>
          </cell>
        </row>
        <row r="6013">
          <cell r="C6013">
            <v>2</v>
          </cell>
          <cell r="D6013" t="str">
            <v>Enter valid username, password and click on sign in button</v>
          </cell>
          <cell r="E6013" t="str">
            <v>username: rashmi@dell.com  Password: 123456</v>
          </cell>
          <cell r="F6013" t="str">
            <v>Home Page should display</v>
          </cell>
        </row>
        <row r="6014">
          <cell r="C6014">
            <v>3</v>
          </cell>
          <cell r="D6014" t="str">
            <v xml:space="preserve">Click on invoice module </v>
          </cell>
          <cell r="E6014" t="str">
            <v>N/A</v>
          </cell>
          <cell r="F6014" t="str">
            <v xml:space="preserve">Invoice list page should display </v>
          </cell>
        </row>
        <row r="6015">
          <cell r="C6015">
            <v>4</v>
          </cell>
          <cell r="D6015" t="str">
            <v>Click on new invoice button</v>
          </cell>
          <cell r="E6015" t="str">
            <v>N/A</v>
          </cell>
          <cell r="F6015" t="str">
            <v xml:space="preserve">Create new Invoice page should display </v>
          </cell>
        </row>
        <row r="6016">
          <cell r="C6016">
            <v>5</v>
          </cell>
          <cell r="D6016" t="str">
            <v>Enter valid input which is more than 19 characters to text field</v>
          </cell>
          <cell r="E6016">
            <v>1.23456789123456E+22</v>
          </cell>
          <cell r="F6016" t="str">
            <v>It should accept valid input</v>
          </cell>
        </row>
        <row r="6018">
          <cell r="B6018" t="str">
            <v>To verify that  text field accepting invalid input</v>
          </cell>
          <cell r="C6018">
            <v>1</v>
          </cell>
          <cell r="D6018" t="str">
            <v>Launch an empty browser and Enter the test URL</v>
          </cell>
          <cell r="E6018" t="str">
            <v>https://www.zoho.com</v>
          </cell>
          <cell r="F6018" t="str">
            <v>It should display sign in page</v>
          </cell>
        </row>
        <row r="6019">
          <cell r="C6019">
            <v>2</v>
          </cell>
          <cell r="D6019" t="str">
            <v>Enter valid username, password and click on sign in button</v>
          </cell>
          <cell r="E6019" t="str">
            <v>username: rashmi@dell.com  Password: 123456</v>
          </cell>
          <cell r="F6019" t="str">
            <v>Home Page should display</v>
          </cell>
        </row>
        <row r="6020">
          <cell r="C6020">
            <v>3</v>
          </cell>
          <cell r="D6020" t="str">
            <v xml:space="preserve">Click on invoice module </v>
          </cell>
          <cell r="E6020" t="str">
            <v>N/A</v>
          </cell>
          <cell r="F6020" t="str">
            <v xml:space="preserve">Invoice list page should display </v>
          </cell>
        </row>
        <row r="6021">
          <cell r="C6021">
            <v>4</v>
          </cell>
          <cell r="D6021" t="str">
            <v>Click on new invoice button</v>
          </cell>
          <cell r="E6021" t="str">
            <v>N/A</v>
          </cell>
          <cell r="F6021" t="str">
            <v xml:space="preserve">Create new Invoice page should display </v>
          </cell>
        </row>
        <row r="6022">
          <cell r="C6022">
            <v>5</v>
          </cell>
          <cell r="D6022" t="str">
            <v>Enter invalid input like alphabet contents ,  alphanumeric values and special characters in text field</v>
          </cell>
          <cell r="E6022" t="str">
            <v>Dell Laptop, Dell123, @!#$%</v>
          </cell>
          <cell r="F6022" t="str">
            <v>Error Message should display</v>
          </cell>
        </row>
        <row r="6024">
          <cell r="B6024" t="str">
            <v>To verify that text field accepting invalid input</v>
          </cell>
          <cell r="C6024">
            <v>1</v>
          </cell>
          <cell r="D6024" t="str">
            <v>Launch an empty browser and Enter the test URL</v>
          </cell>
          <cell r="E6024" t="str">
            <v>https://www.zoho.com</v>
          </cell>
          <cell r="F6024" t="str">
            <v>It should display sign in page</v>
          </cell>
        </row>
        <row r="6025">
          <cell r="C6025">
            <v>2</v>
          </cell>
          <cell r="D6025" t="str">
            <v>Enter valid username, password and click on sign in button</v>
          </cell>
          <cell r="E6025" t="str">
            <v>username: rashmi@dell.com  Password: 123456</v>
          </cell>
          <cell r="F6025" t="str">
            <v>Home Page should display</v>
          </cell>
        </row>
        <row r="6026">
          <cell r="C6026">
            <v>3</v>
          </cell>
          <cell r="D6026" t="str">
            <v xml:space="preserve">Click on invoice module </v>
          </cell>
          <cell r="E6026" t="str">
            <v>N/A</v>
          </cell>
          <cell r="F6026" t="str">
            <v xml:space="preserve">Invoice list page should display </v>
          </cell>
        </row>
        <row r="6027">
          <cell r="C6027">
            <v>4</v>
          </cell>
          <cell r="D6027" t="str">
            <v>Click on new invoice button</v>
          </cell>
          <cell r="E6027" t="str">
            <v>N/A</v>
          </cell>
          <cell r="F6027" t="str">
            <v xml:space="preserve">Create new Invoice page should display </v>
          </cell>
        </row>
        <row r="6028">
          <cell r="C6028">
            <v>5</v>
          </cell>
          <cell r="D6028" t="str">
            <v>Enter the input which is  4 characters in text field</v>
          </cell>
          <cell r="E6028">
            <v>1234</v>
          </cell>
          <cell r="F6028" t="str">
            <v>It should accept valid input</v>
          </cell>
        </row>
        <row r="6030">
          <cell r="B6030" t="str">
            <v>To verify that text field accepting invalid input</v>
          </cell>
          <cell r="C6030">
            <v>1</v>
          </cell>
          <cell r="D6030" t="str">
            <v>Launch an empty browser and Enter the test URL</v>
          </cell>
          <cell r="E6030" t="str">
            <v>https://www.zoho.com</v>
          </cell>
          <cell r="F6030" t="str">
            <v>It should display sign in page</v>
          </cell>
        </row>
        <row r="6031">
          <cell r="C6031">
            <v>2</v>
          </cell>
          <cell r="D6031" t="str">
            <v>Enter valid username, password and click on sign in button</v>
          </cell>
          <cell r="E6031" t="str">
            <v>username: rashmi@dell.com  Password: 123456</v>
          </cell>
          <cell r="F6031" t="str">
            <v>Home Page should display</v>
          </cell>
        </row>
        <row r="6032">
          <cell r="C6032">
            <v>3</v>
          </cell>
          <cell r="D6032" t="str">
            <v xml:space="preserve">Click on invoice module </v>
          </cell>
          <cell r="E6032" t="str">
            <v>N/A</v>
          </cell>
          <cell r="F6032" t="str">
            <v xml:space="preserve">Invoice list page should display </v>
          </cell>
        </row>
        <row r="6033">
          <cell r="C6033">
            <v>4</v>
          </cell>
          <cell r="D6033" t="str">
            <v>Click on new invoice button</v>
          </cell>
          <cell r="E6033" t="str">
            <v>N/A</v>
          </cell>
          <cell r="F6033" t="str">
            <v xml:space="preserve">Create new Invoice page should display </v>
          </cell>
        </row>
        <row r="6034">
          <cell r="C6034">
            <v>5</v>
          </cell>
          <cell r="D6034" t="str">
            <v>Enter the input which is  less than 4 characters in text field</v>
          </cell>
          <cell r="E6034" t="str">
            <v>1, 12, 123</v>
          </cell>
          <cell r="F6034" t="str">
            <v>Error Message should display</v>
          </cell>
        </row>
        <row r="6036">
          <cell r="B6036" t="str">
            <v>To verify that text field accepting valid input</v>
          </cell>
          <cell r="C6036">
            <v>1</v>
          </cell>
          <cell r="D6036" t="str">
            <v>Launch an empty browser and Enter the test URL</v>
          </cell>
          <cell r="E6036" t="str">
            <v>https://www.zoho.com</v>
          </cell>
          <cell r="F6036" t="str">
            <v>It should display sign in page</v>
          </cell>
        </row>
        <row r="6037">
          <cell r="C6037">
            <v>2</v>
          </cell>
          <cell r="D6037" t="str">
            <v>Enter valid username, password and click on sign in button</v>
          </cell>
          <cell r="E6037" t="str">
            <v>username: rashmi@dell.com  Password: 123456</v>
          </cell>
          <cell r="F6037" t="str">
            <v>Home Page should display</v>
          </cell>
        </row>
        <row r="6038">
          <cell r="C6038">
            <v>3</v>
          </cell>
          <cell r="D6038" t="str">
            <v xml:space="preserve">Click on invoice module </v>
          </cell>
          <cell r="E6038" t="str">
            <v>N/A</v>
          </cell>
          <cell r="F6038" t="str">
            <v xml:space="preserve">Invoice list page should display </v>
          </cell>
        </row>
        <row r="6039">
          <cell r="C6039">
            <v>4</v>
          </cell>
          <cell r="D6039" t="str">
            <v>Click on new invoice button</v>
          </cell>
          <cell r="E6039" t="str">
            <v>N/A</v>
          </cell>
          <cell r="F6039" t="str">
            <v xml:space="preserve">Create new Invoice page should display </v>
          </cell>
        </row>
        <row r="6040">
          <cell r="C6040">
            <v>5</v>
          </cell>
          <cell r="D6040" t="str">
            <v>Enter valid input which is more than 4 characters in text field</v>
          </cell>
          <cell r="E6040" t="str">
            <v>12345, 123456, 1234567</v>
          </cell>
          <cell r="F6040" t="str">
            <v>It should accept valid input</v>
          </cell>
        </row>
        <row r="6042">
          <cell r="B6042" t="str">
            <v>To verify that text field accepting valid input</v>
          </cell>
          <cell r="C6042">
            <v>1</v>
          </cell>
          <cell r="D6042" t="str">
            <v>Launch an empty browser and Enter the test URL</v>
          </cell>
          <cell r="E6042" t="str">
            <v>https://www.zoho.com</v>
          </cell>
          <cell r="F6042" t="str">
            <v>It should display sign in page</v>
          </cell>
        </row>
        <row r="6043">
          <cell r="C6043">
            <v>2</v>
          </cell>
          <cell r="D6043" t="str">
            <v>Enter valid username, password and click on sign in button</v>
          </cell>
          <cell r="E6043" t="str">
            <v>username: rashmi@dell.com  Password: 123456</v>
          </cell>
          <cell r="F6043" t="str">
            <v>Home Page should display</v>
          </cell>
        </row>
        <row r="6044">
          <cell r="C6044">
            <v>3</v>
          </cell>
          <cell r="D6044" t="str">
            <v xml:space="preserve">Click on invoice module </v>
          </cell>
          <cell r="E6044" t="str">
            <v>N/A</v>
          </cell>
          <cell r="F6044" t="str">
            <v xml:space="preserve">Invoice list page should display </v>
          </cell>
        </row>
        <row r="6045">
          <cell r="C6045">
            <v>4</v>
          </cell>
          <cell r="D6045" t="str">
            <v>Click on new invoice button</v>
          </cell>
          <cell r="E6045" t="str">
            <v>N/A</v>
          </cell>
          <cell r="F6045" t="str">
            <v xml:space="preserve">Create new Invoice page should display </v>
          </cell>
        </row>
        <row r="6046">
          <cell r="C6046">
            <v>5</v>
          </cell>
          <cell r="D6046" t="str">
            <v>Enter valid input which is 19 characters to text field</v>
          </cell>
          <cell r="E6046">
            <v>1.23456789123456E+18</v>
          </cell>
          <cell r="F6046" t="str">
            <v>It should accept valid input</v>
          </cell>
        </row>
        <row r="6048">
          <cell r="B6048" t="str">
            <v>To verify that text field accepting invalid input</v>
          </cell>
          <cell r="C6048">
            <v>1</v>
          </cell>
          <cell r="D6048" t="str">
            <v>Launch an empty browser and Enter the test URL</v>
          </cell>
          <cell r="E6048" t="str">
            <v>https://www.zoho.com</v>
          </cell>
          <cell r="F6048" t="str">
            <v>It should display sign in page</v>
          </cell>
        </row>
        <row r="6049">
          <cell r="C6049">
            <v>2</v>
          </cell>
          <cell r="D6049" t="str">
            <v>Enter valid username, password and click on sign in button</v>
          </cell>
          <cell r="E6049" t="str">
            <v>username: rashmi@dell.com  Password: 123456</v>
          </cell>
          <cell r="F6049" t="str">
            <v>Home Page should display</v>
          </cell>
        </row>
        <row r="6050">
          <cell r="C6050">
            <v>3</v>
          </cell>
          <cell r="D6050" t="str">
            <v xml:space="preserve">Click on invoice module </v>
          </cell>
          <cell r="E6050" t="str">
            <v>N/A</v>
          </cell>
          <cell r="F6050" t="str">
            <v xml:space="preserve">Invoice list page should display </v>
          </cell>
        </row>
        <row r="6051">
          <cell r="C6051">
            <v>4</v>
          </cell>
          <cell r="D6051" t="str">
            <v>Click on new invoice button</v>
          </cell>
          <cell r="E6051" t="str">
            <v>N/A</v>
          </cell>
          <cell r="F6051" t="str">
            <v xml:space="preserve">Create new Invoice page should display </v>
          </cell>
        </row>
        <row r="6052">
          <cell r="C6052">
            <v>5</v>
          </cell>
          <cell r="D6052" t="str">
            <v>Enter valid input which is less than 19 characters to text field</v>
          </cell>
          <cell r="E6052">
            <v>1.23456789123456E+22</v>
          </cell>
          <cell r="F6052" t="str">
            <v>Error Message should display</v>
          </cell>
        </row>
        <row r="6054">
          <cell r="B6054" t="str">
            <v>To verify that text field accepting valid input</v>
          </cell>
          <cell r="C6054">
            <v>1</v>
          </cell>
          <cell r="D6054" t="str">
            <v>Launch an empty browser and Enter the test URL</v>
          </cell>
          <cell r="E6054" t="str">
            <v>https://www.zoho.com</v>
          </cell>
          <cell r="F6054" t="str">
            <v>It should display sign in page</v>
          </cell>
        </row>
        <row r="6055">
          <cell r="C6055">
            <v>2</v>
          </cell>
          <cell r="D6055" t="str">
            <v>Enter valid username, password and click on sign in button</v>
          </cell>
          <cell r="E6055" t="str">
            <v>username: rashmi@dell.com  Password: 123456</v>
          </cell>
          <cell r="F6055" t="str">
            <v>Home Page should display</v>
          </cell>
        </row>
        <row r="6056">
          <cell r="C6056">
            <v>3</v>
          </cell>
          <cell r="D6056" t="str">
            <v xml:space="preserve">Click on invoice module </v>
          </cell>
          <cell r="E6056" t="str">
            <v>N/A</v>
          </cell>
          <cell r="F6056" t="str">
            <v xml:space="preserve">Invoice list page should display </v>
          </cell>
        </row>
        <row r="6057">
          <cell r="C6057">
            <v>4</v>
          </cell>
          <cell r="D6057" t="str">
            <v>Click on new invoice button</v>
          </cell>
          <cell r="E6057" t="str">
            <v>N/A</v>
          </cell>
          <cell r="F6057" t="str">
            <v xml:space="preserve">Create new Invoice page should display </v>
          </cell>
        </row>
        <row r="6058">
          <cell r="C6058">
            <v>5</v>
          </cell>
          <cell r="D6058" t="str">
            <v>Enter valid input which is more than 19 characters to text field</v>
          </cell>
          <cell r="E6058">
            <v>1.23456789123456E+22</v>
          </cell>
          <cell r="F6058" t="str">
            <v>It should accept valid input</v>
          </cell>
        </row>
        <row r="6060">
          <cell r="B6060" t="str">
            <v>To verify that  text field accepting invalid input</v>
          </cell>
          <cell r="C6060">
            <v>1</v>
          </cell>
          <cell r="D6060" t="str">
            <v>Launch an empty browser and Enter the test URL</v>
          </cell>
          <cell r="E6060" t="str">
            <v>https://www.zoho.com</v>
          </cell>
          <cell r="F6060" t="str">
            <v>It should display sign in page</v>
          </cell>
        </row>
        <row r="6061">
          <cell r="C6061">
            <v>2</v>
          </cell>
          <cell r="D6061" t="str">
            <v>Enter valid username, password and click on sign in button</v>
          </cell>
          <cell r="E6061" t="str">
            <v>username: rashmi@dell.com  Password: 123456</v>
          </cell>
          <cell r="F6061" t="str">
            <v>Home Page should display</v>
          </cell>
        </row>
        <row r="6062">
          <cell r="C6062">
            <v>3</v>
          </cell>
          <cell r="D6062" t="str">
            <v xml:space="preserve">Click on invoice module </v>
          </cell>
          <cell r="E6062" t="str">
            <v>N/A</v>
          </cell>
          <cell r="F6062" t="str">
            <v xml:space="preserve">Invoice list page should display </v>
          </cell>
        </row>
        <row r="6063">
          <cell r="C6063">
            <v>4</v>
          </cell>
          <cell r="D6063" t="str">
            <v>Click on new invoice button</v>
          </cell>
          <cell r="E6063" t="str">
            <v>N/A</v>
          </cell>
          <cell r="F6063" t="str">
            <v xml:space="preserve">Create new Invoice page should display </v>
          </cell>
        </row>
        <row r="6064">
          <cell r="C6064">
            <v>5</v>
          </cell>
          <cell r="D6064" t="str">
            <v>Enter invalid input like alphabet contents ,  alphanumeric values and special characters in text field</v>
          </cell>
          <cell r="E6064" t="str">
            <v>Dell Laptop, Dell123, @!#$%</v>
          </cell>
          <cell r="F6064" t="str">
            <v>Error Message should display</v>
          </cell>
        </row>
        <row r="6066">
          <cell r="B6066" t="str">
            <v>To verify that text field accepting invalid input</v>
          </cell>
          <cell r="C6066">
            <v>1</v>
          </cell>
          <cell r="D6066" t="str">
            <v>Launch an empty browser and Enter the test URL</v>
          </cell>
          <cell r="E6066" t="str">
            <v>https://www.zoho.com</v>
          </cell>
          <cell r="F6066" t="str">
            <v>It should display sign in page</v>
          </cell>
        </row>
        <row r="6067">
          <cell r="C6067">
            <v>2</v>
          </cell>
          <cell r="D6067" t="str">
            <v>Enter valid username, password and click on sign in button</v>
          </cell>
          <cell r="E6067" t="str">
            <v>username: rashmi@dell.com  Password: 123456</v>
          </cell>
          <cell r="F6067" t="str">
            <v>Home Page should display</v>
          </cell>
        </row>
        <row r="6068">
          <cell r="C6068">
            <v>3</v>
          </cell>
          <cell r="D6068" t="str">
            <v xml:space="preserve">Click on invoice module </v>
          </cell>
          <cell r="E6068" t="str">
            <v>N/A</v>
          </cell>
          <cell r="F6068" t="str">
            <v xml:space="preserve">Invoice list page should display </v>
          </cell>
        </row>
        <row r="6069">
          <cell r="C6069">
            <v>4</v>
          </cell>
          <cell r="D6069" t="str">
            <v>Click on new invoice button</v>
          </cell>
          <cell r="E6069" t="str">
            <v>N/A</v>
          </cell>
          <cell r="F6069" t="str">
            <v xml:space="preserve">Create new Invoice page should display </v>
          </cell>
        </row>
        <row r="6070">
          <cell r="C6070">
            <v>5</v>
          </cell>
          <cell r="D6070" t="str">
            <v>Enter the input which is  4 characters in text field</v>
          </cell>
          <cell r="E6070">
            <v>1234</v>
          </cell>
          <cell r="F6070" t="str">
            <v>It should accept valid input</v>
          </cell>
        </row>
        <row r="6072">
          <cell r="B6072" t="str">
            <v>To verify that text field accepting invalid input</v>
          </cell>
          <cell r="C6072">
            <v>1</v>
          </cell>
          <cell r="D6072" t="str">
            <v>Launch an empty browser and Enter the test URL</v>
          </cell>
          <cell r="E6072" t="str">
            <v>https://www.zoho.com</v>
          </cell>
          <cell r="F6072" t="str">
            <v>It should display sign in page</v>
          </cell>
        </row>
        <row r="6073">
          <cell r="C6073">
            <v>2</v>
          </cell>
          <cell r="D6073" t="str">
            <v>Enter valid username, password and click on sign in button</v>
          </cell>
          <cell r="E6073" t="str">
            <v>username: rashmi@dell.com  Password: 123456</v>
          </cell>
          <cell r="F6073" t="str">
            <v>Home Page should display</v>
          </cell>
        </row>
        <row r="6074">
          <cell r="C6074">
            <v>3</v>
          </cell>
          <cell r="D6074" t="str">
            <v xml:space="preserve">Click on invoice module </v>
          </cell>
          <cell r="E6074" t="str">
            <v>N/A</v>
          </cell>
          <cell r="F6074" t="str">
            <v xml:space="preserve">Invoice list page should display </v>
          </cell>
        </row>
        <row r="6075">
          <cell r="C6075">
            <v>4</v>
          </cell>
          <cell r="D6075" t="str">
            <v>Click on new invoice button</v>
          </cell>
          <cell r="E6075" t="str">
            <v>N/A</v>
          </cell>
          <cell r="F6075" t="str">
            <v xml:space="preserve">Create new Invoice page should display </v>
          </cell>
        </row>
        <row r="6076">
          <cell r="C6076">
            <v>5</v>
          </cell>
          <cell r="D6076" t="str">
            <v>Enter the input which is  less than 4 characters in text field</v>
          </cell>
          <cell r="E6076" t="str">
            <v>1, 12, 123</v>
          </cell>
          <cell r="F6076" t="str">
            <v>Error Message should display</v>
          </cell>
        </row>
        <row r="6078">
          <cell r="B6078" t="str">
            <v>To verify that text field accepting valid input</v>
          </cell>
          <cell r="C6078">
            <v>1</v>
          </cell>
          <cell r="D6078" t="str">
            <v>Launch an empty browser and Enter the test URL</v>
          </cell>
          <cell r="E6078" t="str">
            <v>https://www.zoho.com</v>
          </cell>
          <cell r="F6078" t="str">
            <v>It should display sign in page</v>
          </cell>
        </row>
        <row r="6079">
          <cell r="C6079">
            <v>2</v>
          </cell>
          <cell r="D6079" t="str">
            <v>Enter valid username, password and click on sign in button</v>
          </cell>
          <cell r="E6079" t="str">
            <v>username: rashmi@dell.com  Password: 123456</v>
          </cell>
          <cell r="F6079" t="str">
            <v>Home Page should display</v>
          </cell>
        </row>
        <row r="6080">
          <cell r="C6080">
            <v>3</v>
          </cell>
          <cell r="D6080" t="str">
            <v xml:space="preserve">Click on invoice module </v>
          </cell>
          <cell r="E6080" t="str">
            <v>N/A</v>
          </cell>
          <cell r="F6080" t="str">
            <v xml:space="preserve">Invoice list page should display </v>
          </cell>
        </row>
        <row r="6081">
          <cell r="C6081">
            <v>4</v>
          </cell>
          <cell r="D6081" t="str">
            <v>Click on new invoice button</v>
          </cell>
          <cell r="E6081" t="str">
            <v>N/A</v>
          </cell>
          <cell r="F6081" t="str">
            <v xml:space="preserve">Create new Invoice page should display </v>
          </cell>
        </row>
        <row r="6082">
          <cell r="C6082">
            <v>5</v>
          </cell>
          <cell r="D6082" t="str">
            <v>Enter valid input which is more than 4 characters in text field</v>
          </cell>
          <cell r="E6082" t="str">
            <v>12345, 123456, 1234567</v>
          </cell>
          <cell r="F6082" t="str">
            <v>It should accept valid input</v>
          </cell>
        </row>
        <row r="6084">
          <cell r="B6084" t="str">
            <v>To verify that text field accepting valid input</v>
          </cell>
          <cell r="C6084">
            <v>1</v>
          </cell>
          <cell r="D6084" t="str">
            <v>Launch an empty browser and Enter the test URL</v>
          </cell>
          <cell r="E6084" t="str">
            <v>https://www.zoho.com</v>
          </cell>
          <cell r="F6084" t="str">
            <v>It should display sign in page</v>
          </cell>
        </row>
        <row r="6085">
          <cell r="C6085">
            <v>2</v>
          </cell>
          <cell r="D6085" t="str">
            <v>Enter valid username, password and click on sign in button</v>
          </cell>
          <cell r="E6085" t="str">
            <v>username: rashmi@dell.com  Password: 123456</v>
          </cell>
          <cell r="F6085" t="str">
            <v>Home Page should display</v>
          </cell>
        </row>
        <row r="6086">
          <cell r="C6086">
            <v>3</v>
          </cell>
          <cell r="D6086" t="str">
            <v xml:space="preserve">Click on invoice module </v>
          </cell>
          <cell r="E6086" t="str">
            <v>N/A</v>
          </cell>
          <cell r="F6086" t="str">
            <v xml:space="preserve">Invoice list page should display </v>
          </cell>
        </row>
        <row r="6087">
          <cell r="C6087">
            <v>4</v>
          </cell>
          <cell r="D6087" t="str">
            <v>Click on new invoice button</v>
          </cell>
          <cell r="E6087" t="str">
            <v>N/A</v>
          </cell>
          <cell r="F6087" t="str">
            <v xml:space="preserve">Create new Invoice page should display </v>
          </cell>
        </row>
        <row r="6088">
          <cell r="C6088">
            <v>5</v>
          </cell>
          <cell r="D6088" t="str">
            <v>Enter valid input which is 19 characters to text field</v>
          </cell>
          <cell r="E6088">
            <v>1.23456789123456E+18</v>
          </cell>
          <cell r="F6088" t="str">
            <v>It should accept valid input</v>
          </cell>
        </row>
        <row r="6090">
          <cell r="B6090" t="str">
            <v>To verify that text field accepting invalid input</v>
          </cell>
          <cell r="C6090">
            <v>1</v>
          </cell>
          <cell r="D6090" t="str">
            <v>Launch an empty browser and Enter the test URL</v>
          </cell>
          <cell r="E6090" t="str">
            <v>https://www.zoho.com</v>
          </cell>
          <cell r="F6090" t="str">
            <v>It should display sign in page</v>
          </cell>
        </row>
        <row r="6091">
          <cell r="C6091">
            <v>2</v>
          </cell>
          <cell r="D6091" t="str">
            <v>Enter valid username, password and click on sign in button</v>
          </cell>
          <cell r="E6091" t="str">
            <v>username: rashmi@dell.com  Password: 123456</v>
          </cell>
          <cell r="F6091" t="str">
            <v>Home Page should display</v>
          </cell>
        </row>
        <row r="6092">
          <cell r="C6092">
            <v>3</v>
          </cell>
          <cell r="D6092" t="str">
            <v xml:space="preserve">Click on invoice module </v>
          </cell>
          <cell r="E6092" t="str">
            <v>N/A</v>
          </cell>
          <cell r="F6092" t="str">
            <v xml:space="preserve">Invoice list page should display </v>
          </cell>
        </row>
        <row r="6093">
          <cell r="C6093">
            <v>4</v>
          </cell>
          <cell r="D6093" t="str">
            <v>Click on new invoice button</v>
          </cell>
          <cell r="E6093" t="str">
            <v>N/A</v>
          </cell>
          <cell r="F6093" t="str">
            <v xml:space="preserve">Create new Invoice page should display </v>
          </cell>
        </row>
        <row r="6094">
          <cell r="C6094">
            <v>5</v>
          </cell>
          <cell r="D6094" t="str">
            <v>Enter valid input which is less than 19 characters to text field</v>
          </cell>
          <cell r="E6094">
            <v>1.23456789123456E+22</v>
          </cell>
          <cell r="F6094" t="str">
            <v>Error Message should display</v>
          </cell>
        </row>
        <row r="6096">
          <cell r="B6096" t="str">
            <v>To verify that text field accepting valid input</v>
          </cell>
          <cell r="C6096">
            <v>1</v>
          </cell>
          <cell r="D6096" t="str">
            <v>Launch an empty browser and Enter the test URL</v>
          </cell>
          <cell r="E6096" t="str">
            <v>https://www.zoho.com</v>
          </cell>
          <cell r="F6096" t="str">
            <v>It should display sign in page</v>
          </cell>
        </row>
        <row r="6097">
          <cell r="C6097">
            <v>2</v>
          </cell>
          <cell r="D6097" t="str">
            <v>Enter valid username, password and click on sign in button</v>
          </cell>
          <cell r="E6097" t="str">
            <v>username: rashmi@dell.com  Password: 123456</v>
          </cell>
          <cell r="F6097" t="str">
            <v>Home Page should display</v>
          </cell>
        </row>
        <row r="6098">
          <cell r="C6098">
            <v>3</v>
          </cell>
          <cell r="D6098" t="str">
            <v xml:space="preserve">Click on invoice module </v>
          </cell>
          <cell r="E6098" t="str">
            <v>N/A</v>
          </cell>
          <cell r="F6098" t="str">
            <v xml:space="preserve">Invoice list page should display </v>
          </cell>
        </row>
        <row r="6099">
          <cell r="C6099">
            <v>4</v>
          </cell>
          <cell r="D6099" t="str">
            <v>Click on new invoice button</v>
          </cell>
          <cell r="E6099" t="str">
            <v>N/A</v>
          </cell>
          <cell r="F6099" t="str">
            <v xml:space="preserve">Create new Invoice page should display </v>
          </cell>
        </row>
        <row r="6100">
          <cell r="C6100">
            <v>5</v>
          </cell>
          <cell r="D6100" t="str">
            <v>Enter valid input which is more than 19 characters to text field</v>
          </cell>
          <cell r="E6100">
            <v>1.23456789123456E+22</v>
          </cell>
          <cell r="F6100" t="str">
            <v>It should accept valid input</v>
          </cell>
        </row>
        <row r="6102">
          <cell r="B6102" t="str">
            <v>To verify that  text field accepting invalid input</v>
          </cell>
          <cell r="C6102">
            <v>1</v>
          </cell>
          <cell r="D6102" t="str">
            <v>Launch an empty browser and Enter the test URL</v>
          </cell>
          <cell r="E6102" t="str">
            <v>https://www.zoho.com</v>
          </cell>
          <cell r="F6102" t="str">
            <v>It should display sign in page</v>
          </cell>
        </row>
        <row r="6103">
          <cell r="C6103">
            <v>2</v>
          </cell>
          <cell r="D6103" t="str">
            <v>Enter valid username, password and click on sign in button</v>
          </cell>
          <cell r="E6103" t="str">
            <v>username: rashmi@dell.com  Password: 123456</v>
          </cell>
          <cell r="F6103" t="str">
            <v>Home Page should display</v>
          </cell>
        </row>
        <row r="6104">
          <cell r="C6104">
            <v>3</v>
          </cell>
          <cell r="D6104" t="str">
            <v xml:space="preserve">Click on invoice module </v>
          </cell>
          <cell r="E6104" t="str">
            <v>N/A</v>
          </cell>
          <cell r="F6104" t="str">
            <v xml:space="preserve">Invoice list page should display </v>
          </cell>
        </row>
        <row r="6105">
          <cell r="C6105">
            <v>4</v>
          </cell>
          <cell r="D6105" t="str">
            <v>Click on new invoice button</v>
          </cell>
          <cell r="E6105" t="str">
            <v>N/A</v>
          </cell>
          <cell r="F6105" t="str">
            <v xml:space="preserve">Create new Invoice page should display </v>
          </cell>
        </row>
        <row r="6106">
          <cell r="C6106">
            <v>5</v>
          </cell>
          <cell r="D6106" t="str">
            <v>Enter invalid input like alphabet contents ,  alphanumeric values and special characters in text field</v>
          </cell>
          <cell r="E6106" t="str">
            <v>Dell Laptop, Dell123, @!#$%</v>
          </cell>
          <cell r="F6106" t="str">
            <v>Error Message should display</v>
          </cell>
        </row>
        <row r="6109">
          <cell r="B6109" t="str">
            <v>To verify that text field accepting invalid input</v>
          </cell>
          <cell r="C6109">
            <v>1</v>
          </cell>
          <cell r="D6109" t="str">
            <v>Launch an empty browser and Enter the test URL</v>
          </cell>
          <cell r="E6109" t="str">
            <v>https://www.zoho.com</v>
          </cell>
          <cell r="F6109" t="str">
            <v>It should display sign in page</v>
          </cell>
        </row>
        <row r="6110">
          <cell r="C6110">
            <v>2</v>
          </cell>
          <cell r="D6110" t="str">
            <v>Enter valid username, password and click on sign in button</v>
          </cell>
          <cell r="E6110" t="str">
            <v>username: rashmi@dell.com  Password: 123456</v>
          </cell>
          <cell r="F6110" t="str">
            <v>Home Page should display</v>
          </cell>
        </row>
        <row r="6111">
          <cell r="C6111">
            <v>3</v>
          </cell>
          <cell r="D6111" t="str">
            <v xml:space="preserve">Click on invoice module </v>
          </cell>
          <cell r="E6111" t="str">
            <v>N/A</v>
          </cell>
          <cell r="F6111" t="str">
            <v xml:space="preserve">Invoice list page should display </v>
          </cell>
        </row>
        <row r="6112">
          <cell r="C6112">
            <v>4</v>
          </cell>
          <cell r="D6112" t="str">
            <v>Click on new invoice button</v>
          </cell>
          <cell r="E6112" t="str">
            <v>N/A</v>
          </cell>
          <cell r="F6112" t="str">
            <v xml:space="preserve">Create new Invoice page should display </v>
          </cell>
        </row>
        <row r="6113">
          <cell r="C6113">
            <v>5</v>
          </cell>
          <cell r="D6113" t="str">
            <v>Enter the input which is  4 characters in text field</v>
          </cell>
          <cell r="E6113">
            <v>1234</v>
          </cell>
          <cell r="F6113" t="str">
            <v>It should accept valid input</v>
          </cell>
        </row>
        <row r="6115">
          <cell r="B6115" t="str">
            <v>To verify that text field accepting invalid input</v>
          </cell>
          <cell r="C6115">
            <v>1</v>
          </cell>
          <cell r="D6115" t="str">
            <v>Launch an empty browser and Enter the test URL</v>
          </cell>
          <cell r="E6115" t="str">
            <v>https://www.zoho.com</v>
          </cell>
          <cell r="F6115" t="str">
            <v>It should display sign in page</v>
          </cell>
        </row>
        <row r="6116">
          <cell r="C6116">
            <v>2</v>
          </cell>
          <cell r="D6116" t="str">
            <v>Enter valid username, password and click on sign in button</v>
          </cell>
          <cell r="E6116" t="str">
            <v>username: rashmi@dell.com  Password: 123456</v>
          </cell>
          <cell r="F6116" t="str">
            <v>Home Page should display</v>
          </cell>
        </row>
        <row r="6117">
          <cell r="C6117">
            <v>3</v>
          </cell>
          <cell r="D6117" t="str">
            <v xml:space="preserve">Click on invoice module </v>
          </cell>
          <cell r="E6117" t="str">
            <v>N/A</v>
          </cell>
          <cell r="F6117" t="str">
            <v xml:space="preserve"> Sales Order list page should display</v>
          </cell>
        </row>
        <row r="6118">
          <cell r="C6118">
            <v>4</v>
          </cell>
          <cell r="D6118" t="str">
            <v>Click on new invoice button</v>
          </cell>
          <cell r="E6118" t="str">
            <v>N/A</v>
          </cell>
          <cell r="F6118" t="str">
            <v xml:space="preserve"> Create new Sales Order  page should display</v>
          </cell>
        </row>
        <row r="6119">
          <cell r="C6119">
            <v>5</v>
          </cell>
          <cell r="D6119" t="str">
            <v>Enter the input which is  less than 4 characters in text field</v>
          </cell>
          <cell r="E6119" t="str">
            <v>1, 12, 123</v>
          </cell>
          <cell r="F6119" t="str">
            <v>Error Message should display</v>
          </cell>
        </row>
        <row r="6121">
          <cell r="B6121" t="str">
            <v>To verify that text field accepting valid input</v>
          </cell>
          <cell r="C6121">
            <v>1</v>
          </cell>
          <cell r="D6121" t="str">
            <v>Launch an empty browser and Enter the test URL</v>
          </cell>
          <cell r="E6121" t="str">
            <v>https://www.zoho.com</v>
          </cell>
          <cell r="F6121" t="str">
            <v>It should display sign in page</v>
          </cell>
        </row>
        <row r="6122">
          <cell r="C6122">
            <v>2</v>
          </cell>
          <cell r="D6122" t="str">
            <v>Enter valid username, password and click on sign in button</v>
          </cell>
          <cell r="E6122" t="str">
            <v>username: rashmi@dell.com  Password: 123456</v>
          </cell>
          <cell r="F6122" t="str">
            <v>Home Page should display</v>
          </cell>
        </row>
        <row r="6123">
          <cell r="C6123">
            <v>3</v>
          </cell>
          <cell r="D6123" t="str">
            <v xml:space="preserve">Click on invoice module </v>
          </cell>
          <cell r="E6123" t="str">
            <v>N/A</v>
          </cell>
          <cell r="F6123" t="str">
            <v xml:space="preserve">Invoice list page should display </v>
          </cell>
        </row>
        <row r="6124">
          <cell r="C6124">
            <v>4</v>
          </cell>
          <cell r="D6124" t="str">
            <v>Click on new invoice button</v>
          </cell>
          <cell r="E6124" t="str">
            <v>N/A</v>
          </cell>
          <cell r="F6124" t="str">
            <v xml:space="preserve">Create new Invoice page should display </v>
          </cell>
        </row>
        <row r="6125">
          <cell r="C6125">
            <v>5</v>
          </cell>
          <cell r="D6125" t="str">
            <v>Enter valid input which is more than 4 characters in text field</v>
          </cell>
          <cell r="E6125" t="str">
            <v>12345, 123456, 1234567</v>
          </cell>
          <cell r="F6125" t="str">
            <v>It should accept valid input</v>
          </cell>
        </row>
        <row r="6127">
          <cell r="B6127" t="str">
            <v>To verify that text field accepting valid input</v>
          </cell>
          <cell r="C6127">
            <v>1</v>
          </cell>
          <cell r="D6127" t="str">
            <v>Launch an empty browser and Enter the test URL</v>
          </cell>
          <cell r="E6127" t="str">
            <v>https://www.zoho.com</v>
          </cell>
          <cell r="F6127" t="str">
            <v>It should display sign in page</v>
          </cell>
        </row>
        <row r="6128">
          <cell r="C6128">
            <v>2</v>
          </cell>
          <cell r="D6128" t="str">
            <v>Enter valid username, password and click on sign in button</v>
          </cell>
          <cell r="E6128" t="str">
            <v>username: rashmi@dell.com  Password: 123456</v>
          </cell>
          <cell r="F6128" t="str">
            <v>Home Page should display</v>
          </cell>
        </row>
        <row r="6129">
          <cell r="C6129">
            <v>3</v>
          </cell>
          <cell r="D6129" t="str">
            <v xml:space="preserve">Click on invoice module </v>
          </cell>
          <cell r="E6129" t="str">
            <v>N/A</v>
          </cell>
          <cell r="F6129" t="str">
            <v xml:space="preserve">Invoice list page should display </v>
          </cell>
        </row>
        <row r="6130">
          <cell r="C6130">
            <v>4</v>
          </cell>
          <cell r="D6130" t="str">
            <v>Click on new invoice button</v>
          </cell>
          <cell r="E6130" t="str">
            <v>N/A</v>
          </cell>
          <cell r="F6130" t="str">
            <v xml:space="preserve">Create new Invoice page should display </v>
          </cell>
        </row>
        <row r="6131">
          <cell r="C6131">
            <v>5</v>
          </cell>
          <cell r="D6131" t="str">
            <v>Enter valid input which is 19 characters to text field</v>
          </cell>
          <cell r="E6131">
            <v>1.23456789123456E+18</v>
          </cell>
          <cell r="F6131" t="str">
            <v>It should accept valid input</v>
          </cell>
        </row>
        <row r="6133">
          <cell r="B6133" t="str">
            <v>To verify that text field accepting invalid input</v>
          </cell>
          <cell r="C6133">
            <v>1</v>
          </cell>
          <cell r="D6133" t="str">
            <v>Launch an empty browser and Enter the test URL</v>
          </cell>
          <cell r="E6133" t="str">
            <v>https://www.zoho.com</v>
          </cell>
          <cell r="F6133" t="str">
            <v>It should display sign in page</v>
          </cell>
        </row>
        <row r="6134">
          <cell r="C6134">
            <v>2</v>
          </cell>
          <cell r="D6134" t="str">
            <v>Enter valid username, password and click on sign in button</v>
          </cell>
          <cell r="E6134" t="str">
            <v>username: rashmi@dell.com  Password: 123456</v>
          </cell>
          <cell r="F6134" t="str">
            <v>Home Page should display</v>
          </cell>
        </row>
        <row r="6135">
          <cell r="C6135">
            <v>3</v>
          </cell>
          <cell r="D6135" t="str">
            <v xml:space="preserve">Click on invoice module </v>
          </cell>
          <cell r="E6135" t="str">
            <v>N/A</v>
          </cell>
          <cell r="F6135" t="str">
            <v xml:space="preserve">Invoice list page should display </v>
          </cell>
        </row>
        <row r="6136">
          <cell r="C6136">
            <v>4</v>
          </cell>
          <cell r="D6136" t="str">
            <v>Click on new invoice button</v>
          </cell>
          <cell r="E6136" t="str">
            <v>N/A</v>
          </cell>
          <cell r="F6136" t="str">
            <v xml:space="preserve">Create new Invoice page should display </v>
          </cell>
        </row>
        <row r="6137">
          <cell r="C6137">
            <v>5</v>
          </cell>
          <cell r="D6137" t="str">
            <v>Enter valid input which is less than 19 characters to text field</v>
          </cell>
          <cell r="E6137">
            <v>1.23456789123456E+22</v>
          </cell>
          <cell r="F6137" t="str">
            <v>Error Message should display</v>
          </cell>
        </row>
        <row r="6139">
          <cell r="B6139" t="str">
            <v>To verify that text field accepting valid input</v>
          </cell>
          <cell r="C6139">
            <v>1</v>
          </cell>
          <cell r="D6139" t="str">
            <v>Launch an empty browser and Enter the test URL</v>
          </cell>
          <cell r="E6139" t="str">
            <v>https://www.zoho.com</v>
          </cell>
          <cell r="F6139" t="str">
            <v>It should display sign in page</v>
          </cell>
        </row>
        <row r="6140">
          <cell r="C6140">
            <v>2</v>
          </cell>
          <cell r="D6140" t="str">
            <v>Enter valid username, password and click on sign in button</v>
          </cell>
          <cell r="E6140" t="str">
            <v>username: rashmi@dell.com  Password: 123456</v>
          </cell>
          <cell r="F6140" t="str">
            <v>Home Page should display</v>
          </cell>
        </row>
        <row r="6141">
          <cell r="C6141">
            <v>3</v>
          </cell>
          <cell r="D6141" t="str">
            <v xml:space="preserve">Click on invoice module </v>
          </cell>
          <cell r="E6141" t="str">
            <v>N/A</v>
          </cell>
          <cell r="F6141" t="str">
            <v xml:space="preserve">Invoice list page should display </v>
          </cell>
        </row>
        <row r="6142">
          <cell r="C6142">
            <v>4</v>
          </cell>
          <cell r="D6142" t="str">
            <v>Click on new invoice button</v>
          </cell>
          <cell r="E6142" t="str">
            <v>N/A</v>
          </cell>
          <cell r="F6142" t="str">
            <v xml:space="preserve">Create new Invoice page should display </v>
          </cell>
        </row>
        <row r="6143">
          <cell r="C6143">
            <v>5</v>
          </cell>
          <cell r="D6143" t="str">
            <v>Enter valid input which is more than 19 characters to text field</v>
          </cell>
          <cell r="E6143">
            <v>1.23456789123456E+22</v>
          </cell>
          <cell r="F6143" t="str">
            <v>It should accept valid input</v>
          </cell>
        </row>
        <row r="6145">
          <cell r="B6145" t="str">
            <v>To verify that  text field accepting invalid input</v>
          </cell>
          <cell r="C6145">
            <v>1</v>
          </cell>
          <cell r="D6145" t="str">
            <v>Launch an empty browser and Enter the test URL</v>
          </cell>
          <cell r="E6145" t="str">
            <v>https://www.zoho.com</v>
          </cell>
          <cell r="F6145" t="str">
            <v>It should display sign in page</v>
          </cell>
        </row>
        <row r="6146">
          <cell r="C6146">
            <v>2</v>
          </cell>
          <cell r="D6146" t="str">
            <v>Enter valid username, password and click on sign in button</v>
          </cell>
          <cell r="E6146" t="str">
            <v>username: rashmi@dell.com  Password: 123456</v>
          </cell>
          <cell r="F6146" t="str">
            <v>Home Page should display</v>
          </cell>
        </row>
        <row r="6147">
          <cell r="C6147">
            <v>3</v>
          </cell>
          <cell r="D6147" t="str">
            <v xml:space="preserve">Click on invoice module </v>
          </cell>
          <cell r="E6147" t="str">
            <v>N/A</v>
          </cell>
          <cell r="F6147" t="str">
            <v xml:space="preserve">Invoice list page should display </v>
          </cell>
        </row>
        <row r="6148">
          <cell r="C6148">
            <v>4</v>
          </cell>
          <cell r="D6148" t="str">
            <v>Click on new invoice button</v>
          </cell>
          <cell r="E6148" t="str">
            <v>N/A</v>
          </cell>
          <cell r="F6148" t="str">
            <v xml:space="preserve">Create new Invoice page should display </v>
          </cell>
        </row>
        <row r="6149">
          <cell r="C6149">
            <v>5</v>
          </cell>
          <cell r="D6149" t="str">
            <v>Enter invalid input like alphabet contents ,  alphanumeric values and special characters in text field</v>
          </cell>
          <cell r="E6149" t="str">
            <v>Dell Laptop, Dell123, @!#$%</v>
          </cell>
          <cell r="F6149" t="str">
            <v>Error Message should display</v>
          </cell>
        </row>
        <row r="6151">
          <cell r="B6151" t="str">
            <v>Verify that it should not accept any alphabet characters in the field</v>
          </cell>
          <cell r="C6151">
            <v>1</v>
          </cell>
          <cell r="D6151" t="str">
            <v>Launch an empty browser and Enter the test URL</v>
          </cell>
          <cell r="E6151" t="str">
            <v>https://www.zoho.com</v>
          </cell>
          <cell r="F6151" t="str">
            <v>It should display sign in page</v>
          </cell>
        </row>
        <row r="6152">
          <cell r="C6152">
            <v>2</v>
          </cell>
          <cell r="D6152" t="str">
            <v>Enter valid username, password and click on sign in button</v>
          </cell>
          <cell r="E6152" t="str">
            <v>username: rashmi@dell.com  Password: 123456</v>
          </cell>
          <cell r="F6152" t="str">
            <v>Home Page should display</v>
          </cell>
        </row>
        <row r="6153">
          <cell r="C6153">
            <v>3</v>
          </cell>
          <cell r="D6153" t="str">
            <v xml:space="preserve">Click on invoice module </v>
          </cell>
          <cell r="E6153" t="str">
            <v>N/A</v>
          </cell>
          <cell r="F6153" t="str">
            <v xml:space="preserve">Invoice list page should display </v>
          </cell>
        </row>
        <row r="6154">
          <cell r="C6154">
            <v>4</v>
          </cell>
          <cell r="D6154" t="str">
            <v>Click on new invoice button</v>
          </cell>
          <cell r="E6154" t="str">
            <v>N/A</v>
          </cell>
          <cell r="F6154" t="str">
            <v xml:space="preserve">Create new Invoice page should display </v>
          </cell>
        </row>
        <row r="6155">
          <cell r="C6155">
            <v>5</v>
          </cell>
          <cell r="D6155" t="str">
            <v>Enter any alphabet characters in the field</v>
          </cell>
          <cell r="E6155" t="str">
            <v>Dell Laptop, Dell</v>
          </cell>
          <cell r="F6155" t="str">
            <v>it should not accept alphabet characters</v>
          </cell>
        </row>
        <row r="6157">
          <cell r="B6157" t="str">
            <v>Verify that it should not accept 2 digit for the year in field</v>
          </cell>
          <cell r="C6157">
            <v>1</v>
          </cell>
          <cell r="D6157" t="str">
            <v>Launch an empty browser and Enter the test URL</v>
          </cell>
          <cell r="E6157" t="str">
            <v>https://www.zoho.com</v>
          </cell>
          <cell r="F6157" t="str">
            <v>It should display sign in page</v>
          </cell>
        </row>
        <row r="6158">
          <cell r="C6158">
            <v>2</v>
          </cell>
          <cell r="D6158" t="str">
            <v>Enter valid username, password and click on sign in button</v>
          </cell>
          <cell r="E6158" t="str">
            <v>username: rashmi@dell.com  Password: 123456</v>
          </cell>
          <cell r="F6158" t="str">
            <v>Home Page should display</v>
          </cell>
        </row>
        <row r="6159">
          <cell r="C6159">
            <v>3</v>
          </cell>
          <cell r="D6159" t="str">
            <v xml:space="preserve">Click on invoice module </v>
          </cell>
          <cell r="E6159" t="str">
            <v>N/A</v>
          </cell>
          <cell r="F6159" t="str">
            <v xml:space="preserve">Invoice list page should display </v>
          </cell>
        </row>
        <row r="6160">
          <cell r="C6160">
            <v>4</v>
          </cell>
          <cell r="D6160" t="str">
            <v>Click on new invoice button</v>
          </cell>
          <cell r="E6160" t="str">
            <v>N/A</v>
          </cell>
          <cell r="F6160" t="str">
            <v xml:space="preserve">Create new Invoice page should display </v>
          </cell>
        </row>
        <row r="6161">
          <cell r="C6161">
            <v>5</v>
          </cell>
          <cell r="D6161" t="str">
            <v>Enter the 2 digits in the year format  (YY)</v>
          </cell>
          <cell r="E6161" t="str">
            <v>22, 23, 99 (YY)</v>
          </cell>
          <cell r="F6161" t="str">
            <v>It should not accept 2 digits in the field for year of yyyy format</v>
          </cell>
        </row>
        <row r="6163">
          <cell r="B6163" t="str">
            <v>Verify that it should accept 4 digit for the year in date fie</v>
          </cell>
          <cell r="C6163">
            <v>1</v>
          </cell>
          <cell r="D6163" t="str">
            <v>Launch an empty browser and Enter the test URL</v>
          </cell>
          <cell r="E6163" t="str">
            <v>https://www.zoho.com</v>
          </cell>
          <cell r="F6163" t="str">
            <v>It should display sign in page</v>
          </cell>
        </row>
        <row r="6164">
          <cell r="C6164">
            <v>2</v>
          </cell>
          <cell r="D6164" t="str">
            <v>Enter valid username, password and click on sign in button</v>
          </cell>
          <cell r="E6164" t="str">
            <v>username: rashmi@dell.com  Password: 123456</v>
          </cell>
          <cell r="F6164" t="str">
            <v>Home Page should display</v>
          </cell>
        </row>
        <row r="6165">
          <cell r="C6165">
            <v>3</v>
          </cell>
          <cell r="D6165" t="str">
            <v xml:space="preserve">Click on invoice module </v>
          </cell>
          <cell r="E6165" t="str">
            <v>N/A</v>
          </cell>
          <cell r="F6165" t="str">
            <v xml:space="preserve">Invoice list page should display </v>
          </cell>
        </row>
        <row r="6166">
          <cell r="C6166">
            <v>4</v>
          </cell>
          <cell r="D6166" t="str">
            <v>Click on new invoice button</v>
          </cell>
          <cell r="E6166" t="str">
            <v>N/A</v>
          </cell>
          <cell r="F6166" t="str">
            <v xml:space="preserve">Create new Invoice page should display </v>
          </cell>
        </row>
        <row r="6167">
          <cell r="C6167">
            <v>5</v>
          </cell>
          <cell r="D6167" t="str">
            <v>Enter the 4 digits in the year format  (YYYY)</v>
          </cell>
          <cell r="E6167" t="str">
            <v>2022, 2023, 2024 (YYYY)</v>
          </cell>
          <cell r="F6167" t="str">
            <v xml:space="preserve">It should accept 4 digits in the field </v>
          </cell>
        </row>
        <row r="6169">
          <cell r="B6169" t="str">
            <v>Verify that the it should not accept any special and alphanumeric content</v>
          </cell>
          <cell r="C6169">
            <v>1</v>
          </cell>
          <cell r="D6169" t="str">
            <v>Launch an empty browser and Enter the test URL</v>
          </cell>
          <cell r="E6169" t="str">
            <v>https://www.zoho.com</v>
          </cell>
          <cell r="F6169" t="str">
            <v>It should display sign in page</v>
          </cell>
        </row>
        <row r="6170">
          <cell r="C6170">
            <v>2</v>
          </cell>
          <cell r="D6170" t="str">
            <v>Enter valid username, password and click on sign in button</v>
          </cell>
          <cell r="E6170" t="str">
            <v>username: rashmi@dell.com  Password: 123456</v>
          </cell>
          <cell r="F6170" t="str">
            <v>Home Page should display</v>
          </cell>
        </row>
        <row r="6171">
          <cell r="C6171">
            <v>3</v>
          </cell>
          <cell r="D6171" t="str">
            <v xml:space="preserve">Click on invoice module </v>
          </cell>
          <cell r="E6171" t="str">
            <v>N/A</v>
          </cell>
          <cell r="F6171" t="str">
            <v xml:space="preserve">Invoice list page should display </v>
          </cell>
        </row>
        <row r="6172">
          <cell r="C6172">
            <v>4</v>
          </cell>
          <cell r="D6172" t="str">
            <v>Click on new invoice button</v>
          </cell>
          <cell r="E6172" t="str">
            <v>N/A</v>
          </cell>
          <cell r="F6172" t="str">
            <v xml:space="preserve">Create new Invoice page should display </v>
          </cell>
        </row>
        <row r="6173">
          <cell r="C6173">
            <v>5</v>
          </cell>
          <cell r="D6173" t="str">
            <v xml:space="preserve">Enter the special and alphanumeric characters in the field  </v>
          </cell>
          <cell r="E6173" t="str">
            <v>!@#$%, Dell123</v>
          </cell>
          <cell r="F6173" t="str">
            <v>It should not accept alphanumeric and special characters</v>
          </cell>
        </row>
        <row r="6175">
          <cell r="B6175" t="str">
            <v>Verify that it should not accept any alphabet characters in the field</v>
          </cell>
          <cell r="C6175">
            <v>1</v>
          </cell>
          <cell r="D6175" t="str">
            <v>Launch an empty browser and Enter the test URL</v>
          </cell>
          <cell r="E6175" t="str">
            <v>https://www.zoho.com</v>
          </cell>
          <cell r="F6175" t="str">
            <v>It should display sign in page</v>
          </cell>
        </row>
        <row r="6176">
          <cell r="C6176">
            <v>2</v>
          </cell>
          <cell r="D6176" t="str">
            <v>Enter valid username, password and click on sign in button</v>
          </cell>
          <cell r="E6176" t="str">
            <v>username: rashmi@dell.com  Password: 123456</v>
          </cell>
          <cell r="F6176" t="str">
            <v>Home Page should display</v>
          </cell>
        </row>
        <row r="6177">
          <cell r="C6177">
            <v>3</v>
          </cell>
          <cell r="D6177" t="str">
            <v xml:space="preserve">Click on invoice module </v>
          </cell>
          <cell r="E6177" t="str">
            <v>N/A</v>
          </cell>
          <cell r="F6177" t="str">
            <v xml:space="preserve">Invoice list page should display </v>
          </cell>
        </row>
        <row r="6178">
          <cell r="C6178">
            <v>4</v>
          </cell>
          <cell r="D6178" t="str">
            <v>Click on new invoice button</v>
          </cell>
          <cell r="E6178" t="str">
            <v>N/A</v>
          </cell>
          <cell r="F6178" t="str">
            <v xml:space="preserve">Create new Invoice page should display </v>
          </cell>
        </row>
        <row r="6179">
          <cell r="C6179">
            <v>5</v>
          </cell>
          <cell r="D6179" t="str">
            <v>Enter any alphabet characters in the field</v>
          </cell>
          <cell r="E6179" t="str">
            <v>Dell Laptop, Dell</v>
          </cell>
          <cell r="F6179" t="str">
            <v>it should not accept alphabet characters</v>
          </cell>
        </row>
        <row r="6181">
          <cell r="B6181" t="str">
            <v>Verify that it should not accept 2 digit for the year in field</v>
          </cell>
          <cell r="C6181">
            <v>1</v>
          </cell>
          <cell r="D6181" t="str">
            <v>Launch an empty browser and Enter the test URL</v>
          </cell>
          <cell r="E6181" t="str">
            <v>https://www.zoho.com</v>
          </cell>
          <cell r="F6181" t="str">
            <v>It should display sign in page</v>
          </cell>
        </row>
        <row r="6182">
          <cell r="C6182">
            <v>2</v>
          </cell>
          <cell r="D6182" t="str">
            <v>Enter valid username, password and click on sign in button</v>
          </cell>
          <cell r="E6182" t="str">
            <v>username: rashmi@dell.com  Password: 123456</v>
          </cell>
          <cell r="F6182" t="str">
            <v>Home Page should display</v>
          </cell>
        </row>
        <row r="6183">
          <cell r="C6183">
            <v>3</v>
          </cell>
          <cell r="D6183" t="str">
            <v xml:space="preserve">Click on invoice module </v>
          </cell>
          <cell r="E6183" t="str">
            <v>N/A</v>
          </cell>
          <cell r="F6183" t="str">
            <v xml:space="preserve">Invoice list page should display </v>
          </cell>
        </row>
        <row r="6184">
          <cell r="C6184">
            <v>4</v>
          </cell>
          <cell r="D6184" t="str">
            <v>Click on new invoice button</v>
          </cell>
          <cell r="E6184" t="str">
            <v>N/A</v>
          </cell>
          <cell r="F6184" t="str">
            <v xml:space="preserve">Create new Invoice page should display </v>
          </cell>
        </row>
        <row r="6185">
          <cell r="C6185">
            <v>5</v>
          </cell>
          <cell r="D6185" t="str">
            <v>Enter the 2 digits in the year format  (YY)</v>
          </cell>
          <cell r="E6185" t="str">
            <v>22, 23, 99 (YY)</v>
          </cell>
          <cell r="F6185" t="str">
            <v>It should not accept 2 digits in the field for year of yyyy format</v>
          </cell>
        </row>
        <row r="6187">
          <cell r="B6187" t="str">
            <v>Verify that it should accept 4 digit for the year in date fie</v>
          </cell>
          <cell r="C6187">
            <v>1</v>
          </cell>
          <cell r="D6187" t="str">
            <v>Launch an empty browser and Enter the test URL</v>
          </cell>
          <cell r="E6187" t="str">
            <v>https://www.zoho.com</v>
          </cell>
          <cell r="F6187" t="str">
            <v>It should display sign in page</v>
          </cell>
        </row>
        <row r="6188">
          <cell r="C6188">
            <v>2</v>
          </cell>
          <cell r="D6188" t="str">
            <v>Enter valid username, password and click on sign in button</v>
          </cell>
          <cell r="E6188" t="str">
            <v>username: rashmi@dell.com  Password: 123456</v>
          </cell>
          <cell r="F6188" t="str">
            <v>Home Page should display</v>
          </cell>
        </row>
        <row r="6189">
          <cell r="C6189">
            <v>3</v>
          </cell>
          <cell r="D6189" t="str">
            <v xml:space="preserve">Click on invoice module </v>
          </cell>
          <cell r="E6189" t="str">
            <v>N/A</v>
          </cell>
          <cell r="F6189" t="str">
            <v xml:space="preserve">Invoice list page should display </v>
          </cell>
        </row>
        <row r="6190">
          <cell r="C6190">
            <v>4</v>
          </cell>
          <cell r="D6190" t="str">
            <v>Click on new invoice button</v>
          </cell>
          <cell r="E6190" t="str">
            <v>N/A</v>
          </cell>
          <cell r="F6190" t="str">
            <v xml:space="preserve">Create new Invoice page should display </v>
          </cell>
        </row>
        <row r="6191">
          <cell r="C6191">
            <v>5</v>
          </cell>
          <cell r="D6191" t="str">
            <v>Enter the 4 digits in the year format  (YYYY)</v>
          </cell>
          <cell r="E6191" t="str">
            <v>2022, 2023, 2024 (YYYY)</v>
          </cell>
          <cell r="F6191" t="str">
            <v xml:space="preserve">It should accept 4 digits in the field </v>
          </cell>
        </row>
        <row r="6193">
          <cell r="B6193" t="str">
            <v>Verify that the it should not accept any special and alphanumeric content</v>
          </cell>
          <cell r="C6193">
            <v>1</v>
          </cell>
          <cell r="D6193" t="str">
            <v>Launch an empty browser and Enter the test URL</v>
          </cell>
          <cell r="E6193" t="str">
            <v>https://www.zoho.com</v>
          </cell>
          <cell r="F6193" t="str">
            <v>It should display sign in page</v>
          </cell>
        </row>
        <row r="6194">
          <cell r="C6194">
            <v>2</v>
          </cell>
          <cell r="D6194" t="str">
            <v>Enter valid username, password and click on sign in button</v>
          </cell>
          <cell r="E6194" t="str">
            <v>username: rashmi@dell.com  Password: 123456</v>
          </cell>
          <cell r="F6194" t="str">
            <v>Home Page should display</v>
          </cell>
        </row>
        <row r="6195">
          <cell r="C6195">
            <v>3</v>
          </cell>
          <cell r="D6195" t="str">
            <v xml:space="preserve">Click on invoice module </v>
          </cell>
          <cell r="E6195" t="str">
            <v>N/A</v>
          </cell>
          <cell r="F6195" t="str">
            <v xml:space="preserve">Invoice list page should display </v>
          </cell>
        </row>
        <row r="6196">
          <cell r="C6196">
            <v>4</v>
          </cell>
          <cell r="D6196" t="str">
            <v>Click on new invoice button</v>
          </cell>
          <cell r="E6196" t="str">
            <v>N/A</v>
          </cell>
          <cell r="F6196" t="str">
            <v xml:space="preserve">Create new Invoice page should display </v>
          </cell>
        </row>
        <row r="6197">
          <cell r="C6197">
            <v>5</v>
          </cell>
          <cell r="D6197" t="str">
            <v xml:space="preserve">Enter the special and alphanumeric characters in the field  </v>
          </cell>
          <cell r="E6197" t="str">
            <v>!@#$%, Dell123</v>
          </cell>
          <cell r="F6197" t="str">
            <v>It should not accept alphanumeric and special characters</v>
          </cell>
        </row>
        <row r="6199">
          <cell r="B6199" t="str">
            <v>Verify that it should not be able to type text in the box</v>
          </cell>
          <cell r="C6199">
            <v>1</v>
          </cell>
          <cell r="D6199" t="str">
            <v>Launch an empty browser and Enter the test URL</v>
          </cell>
          <cell r="E6199" t="str">
            <v>https://www.zoho.com</v>
          </cell>
          <cell r="F6199" t="str">
            <v>It should display sign in page</v>
          </cell>
        </row>
        <row r="6200">
          <cell r="C6200">
            <v>2</v>
          </cell>
          <cell r="D6200" t="str">
            <v>Enter valid username, password and click on sign in button</v>
          </cell>
          <cell r="E6200" t="str">
            <v>username: rashmi@dell.com  Password: 123456</v>
          </cell>
          <cell r="F6200" t="str">
            <v>Home Page should display</v>
          </cell>
        </row>
        <row r="6201">
          <cell r="C6201">
            <v>3</v>
          </cell>
          <cell r="D6201" t="str">
            <v xml:space="preserve">Click on invoice module </v>
          </cell>
          <cell r="E6201" t="str">
            <v>N/A</v>
          </cell>
          <cell r="F6201" t="str">
            <v xml:space="preserve">Invoice list page should display </v>
          </cell>
        </row>
        <row r="6202">
          <cell r="C6202">
            <v>4</v>
          </cell>
          <cell r="D6202" t="str">
            <v>Click on new invoice button</v>
          </cell>
          <cell r="E6202" t="str">
            <v>N/A</v>
          </cell>
          <cell r="F6202" t="str">
            <v xml:space="preserve">Create new Invoice page should display </v>
          </cell>
        </row>
        <row r="6203">
          <cell r="C6203">
            <v>5</v>
          </cell>
          <cell r="D6203" t="str">
            <v>Click on the dropdown field and should not accept to type in field</v>
          </cell>
          <cell r="E6203" t="str">
            <v>a, b, c, d</v>
          </cell>
          <cell r="F6203" t="str">
            <v>It sholud not display text field to type in the text field</v>
          </cell>
        </row>
        <row r="6205">
          <cell r="B6205" t="str">
            <v>Verify that it should not accept more than one option</v>
          </cell>
          <cell r="C6205">
            <v>1</v>
          </cell>
          <cell r="D6205" t="str">
            <v>Launch an empty browser and Enter the test URL</v>
          </cell>
          <cell r="E6205" t="str">
            <v>https://www.zoho.com</v>
          </cell>
          <cell r="F6205" t="str">
            <v>It should display sign in page</v>
          </cell>
        </row>
        <row r="6206">
          <cell r="C6206">
            <v>2</v>
          </cell>
          <cell r="D6206" t="str">
            <v>Enter valid username, password and click on sign in button</v>
          </cell>
          <cell r="E6206" t="str">
            <v>username: rashmi@dell.com  Password: 123456</v>
          </cell>
          <cell r="F6206" t="str">
            <v>Home Page should display</v>
          </cell>
        </row>
        <row r="6207">
          <cell r="C6207">
            <v>3</v>
          </cell>
          <cell r="D6207" t="str">
            <v xml:space="preserve">Click on invoice module </v>
          </cell>
          <cell r="E6207" t="str">
            <v>N/A</v>
          </cell>
          <cell r="F6207" t="str">
            <v xml:space="preserve">Invoice list page should display </v>
          </cell>
        </row>
        <row r="6208">
          <cell r="C6208">
            <v>4</v>
          </cell>
          <cell r="D6208" t="str">
            <v>Click on new invoice button</v>
          </cell>
          <cell r="E6208" t="str">
            <v>N/A</v>
          </cell>
          <cell r="F6208" t="str">
            <v xml:space="preserve">Create new Invoice page should display </v>
          </cell>
        </row>
        <row r="6209">
          <cell r="C6209">
            <v>5</v>
          </cell>
          <cell r="D6209" t="str">
            <v>Click on the dropdown field and should not accept more than one option in field</v>
          </cell>
          <cell r="E6209" t="str">
            <v>N/A</v>
          </cell>
          <cell r="F6209" t="str">
            <v>It sholud not display more than one option when we selected</v>
          </cell>
        </row>
        <row r="6211">
          <cell r="B6211" t="str">
            <v>Verify that initially field should contain with none option</v>
          </cell>
          <cell r="C6211">
            <v>1</v>
          </cell>
          <cell r="D6211" t="str">
            <v>Launch an empty browser and Enter the test URL</v>
          </cell>
          <cell r="E6211" t="str">
            <v>https://www.zoho.com</v>
          </cell>
          <cell r="F6211" t="str">
            <v>It should display sign in page</v>
          </cell>
        </row>
        <row r="6212">
          <cell r="C6212">
            <v>2</v>
          </cell>
          <cell r="D6212" t="str">
            <v>Enter valid username, password and click on sign in button</v>
          </cell>
          <cell r="E6212" t="str">
            <v>username: rashmi@dell.com  Password: 123456</v>
          </cell>
          <cell r="F6212" t="str">
            <v>Home Page should display</v>
          </cell>
        </row>
        <row r="6213">
          <cell r="D6213" t="str">
            <v xml:space="preserve">Click on invoice module </v>
          </cell>
          <cell r="E6213" t="str">
            <v>N/A</v>
          </cell>
          <cell r="F6213" t="str">
            <v xml:space="preserve">Invoice list page should display </v>
          </cell>
        </row>
        <row r="6214">
          <cell r="D6214" t="str">
            <v>Click on new invoice button</v>
          </cell>
          <cell r="E6214" t="str">
            <v>N/A</v>
          </cell>
          <cell r="F6214" t="str">
            <v xml:space="preserve">Create new Invoice page should display </v>
          </cell>
        </row>
        <row r="6215">
          <cell r="C6215">
            <v>5</v>
          </cell>
          <cell r="D6215" t="str">
            <v xml:space="preserve">Initially the field should contain with none option </v>
          </cell>
          <cell r="E6215" t="str">
            <v>None</v>
          </cell>
          <cell r="F6215" t="str">
            <v>It sholud display none option initially</v>
          </cell>
        </row>
        <row r="6217">
          <cell r="B6217" t="str">
            <v>To verify that subject text field accepting valid input</v>
          </cell>
          <cell r="C6217">
            <v>1</v>
          </cell>
          <cell r="D6217" t="str">
            <v>Launch an empty browser and Enter the test URL</v>
          </cell>
          <cell r="E6217" t="str">
            <v>https://www.zoho.com</v>
          </cell>
          <cell r="F6217" t="str">
            <v>It should display sign in page</v>
          </cell>
        </row>
        <row r="6218">
          <cell r="C6218">
            <v>2</v>
          </cell>
          <cell r="D6218" t="str">
            <v>Enter valid username, password and click on sign in button</v>
          </cell>
          <cell r="E6218" t="str">
            <v>username: rashmi@dell.com  Password: 123456</v>
          </cell>
          <cell r="F6218" t="str">
            <v>Home Page should display</v>
          </cell>
        </row>
        <row r="6219">
          <cell r="C6219">
            <v>3</v>
          </cell>
          <cell r="D6219" t="str">
            <v xml:space="preserve">Click on invoice module </v>
          </cell>
          <cell r="E6219" t="str">
            <v>N/A</v>
          </cell>
          <cell r="F6219" t="str">
            <v xml:space="preserve">Invoice list page should display </v>
          </cell>
        </row>
        <row r="6220">
          <cell r="C6220">
            <v>4</v>
          </cell>
          <cell r="D6220" t="str">
            <v>Click on new invoice button</v>
          </cell>
          <cell r="E6220" t="str">
            <v>N/A</v>
          </cell>
          <cell r="F6220" t="str">
            <v xml:space="preserve">Create new Invoice page should display </v>
          </cell>
        </row>
        <row r="6221">
          <cell r="C6221">
            <v>4</v>
          </cell>
          <cell r="D6221" t="str">
            <v>Enter valid input which is 4 characters in subject text field</v>
          </cell>
          <cell r="E6221" t="str">
            <v>Dell</v>
          </cell>
          <cell r="F6221" t="str">
            <v>It should accept valid input</v>
          </cell>
        </row>
        <row r="6223">
          <cell r="B6223" t="str">
            <v>To verify that subject text field accepting invalid input</v>
          </cell>
          <cell r="C6223">
            <v>1</v>
          </cell>
          <cell r="D6223" t="str">
            <v>Launch an empty browser and Enter the test URL</v>
          </cell>
          <cell r="E6223" t="str">
            <v>https://www.zoho.com</v>
          </cell>
          <cell r="F6223" t="str">
            <v>It should display sign in page</v>
          </cell>
        </row>
        <row r="6224">
          <cell r="C6224">
            <v>2</v>
          </cell>
          <cell r="D6224" t="str">
            <v>Enter valid username, password and click on sign in button</v>
          </cell>
          <cell r="E6224" t="str">
            <v>username: rashmi@dell.com  Password: 123456</v>
          </cell>
          <cell r="F6224" t="str">
            <v>Home Page should display</v>
          </cell>
        </row>
        <row r="6225">
          <cell r="C6225">
            <v>3</v>
          </cell>
          <cell r="D6225" t="str">
            <v xml:space="preserve">Click on invoice module </v>
          </cell>
          <cell r="E6225" t="str">
            <v>N/A</v>
          </cell>
          <cell r="F6225" t="str">
            <v xml:space="preserve">Invoice list page should display </v>
          </cell>
        </row>
        <row r="6226">
          <cell r="C6226">
            <v>4</v>
          </cell>
          <cell r="D6226" t="str">
            <v>Click on new invoice button</v>
          </cell>
          <cell r="E6226" t="str">
            <v>N/A</v>
          </cell>
          <cell r="F6226" t="str">
            <v xml:space="preserve">Create new Invoice page should display </v>
          </cell>
        </row>
        <row r="6227">
          <cell r="C6227">
            <v>4</v>
          </cell>
          <cell r="D6227" t="str">
            <v>Enter the input which is  less than 4 characters in subject text field</v>
          </cell>
          <cell r="E6227" t="str">
            <v>Del, De, D</v>
          </cell>
          <cell r="F6227" t="str">
            <v>Error Message should display</v>
          </cell>
        </row>
        <row r="6230">
          <cell r="B6230" t="str">
            <v>To verify that subject text field accepting valid input</v>
          </cell>
          <cell r="C6230">
            <v>1</v>
          </cell>
          <cell r="D6230" t="str">
            <v>Launch an empty browser and Enter the test URL</v>
          </cell>
          <cell r="E6230" t="str">
            <v>https://www.zoho.com</v>
          </cell>
          <cell r="F6230" t="str">
            <v>It should display sign in page</v>
          </cell>
        </row>
        <row r="6231">
          <cell r="C6231">
            <v>2</v>
          </cell>
          <cell r="D6231" t="str">
            <v>Enter valid username, password and click on sign in button</v>
          </cell>
          <cell r="E6231" t="str">
            <v>username: rashmi@dell.com  Password: 123456</v>
          </cell>
          <cell r="F6231" t="str">
            <v>Home Page should display</v>
          </cell>
        </row>
        <row r="6232">
          <cell r="C6232">
            <v>3</v>
          </cell>
          <cell r="D6232" t="str">
            <v xml:space="preserve">Click on invoice module </v>
          </cell>
          <cell r="E6232" t="str">
            <v>N/A</v>
          </cell>
          <cell r="F6232" t="str">
            <v xml:space="preserve">Invoice list page should display </v>
          </cell>
        </row>
        <row r="6233">
          <cell r="C6233">
            <v>4</v>
          </cell>
          <cell r="D6233" t="str">
            <v>Click on new invoice button</v>
          </cell>
          <cell r="E6233" t="str">
            <v>N/A</v>
          </cell>
          <cell r="F6233" t="str">
            <v xml:space="preserve">Create new Invoice page should display </v>
          </cell>
        </row>
        <row r="6234">
          <cell r="C6234">
            <v>4</v>
          </cell>
          <cell r="D6234" t="str">
            <v>Enter valid input which is more than 4 characters in subject text field</v>
          </cell>
          <cell r="E6234" t="str">
            <v>Delllaptop</v>
          </cell>
          <cell r="F6234" t="str">
            <v>It should accept valid input</v>
          </cell>
        </row>
        <row r="6236">
          <cell r="B6236" t="str">
            <v>To verify that subject text field accepting valid input</v>
          </cell>
          <cell r="C6236">
            <v>1</v>
          </cell>
          <cell r="D6236" t="str">
            <v>Launch an empty browser and Enter the test URL</v>
          </cell>
          <cell r="E6236" t="str">
            <v>https://www.zoho.com</v>
          </cell>
          <cell r="F6236" t="str">
            <v>It should display sign in page</v>
          </cell>
        </row>
        <row r="6237">
          <cell r="C6237">
            <v>2</v>
          </cell>
          <cell r="D6237" t="str">
            <v>Enter valid username, password and click on sign in button</v>
          </cell>
          <cell r="E6237" t="str">
            <v>username: rashmi@dell.com  Password: 123456</v>
          </cell>
          <cell r="F6237" t="str">
            <v>Home Page should display</v>
          </cell>
        </row>
        <row r="6238">
          <cell r="C6238">
            <v>2</v>
          </cell>
          <cell r="D6238" t="str">
            <v xml:space="preserve">Click on invoice module </v>
          </cell>
          <cell r="E6238" t="str">
            <v>N/A</v>
          </cell>
          <cell r="F6238" t="str">
            <v xml:space="preserve">Invoice list page should display </v>
          </cell>
        </row>
        <row r="6239">
          <cell r="C6239">
            <v>4</v>
          </cell>
          <cell r="D6239" t="str">
            <v>Click on new invoice button</v>
          </cell>
          <cell r="E6239" t="str">
            <v>N/A</v>
          </cell>
          <cell r="F6239" t="str">
            <v xml:space="preserve">Create new Invoice page should display </v>
          </cell>
        </row>
        <row r="6240">
          <cell r="C6240">
            <v>4</v>
          </cell>
          <cell r="D6240" t="str">
            <v>Enter valid input which is 120 characters in subject text field</v>
          </cell>
          <cell r="E6240" t="str">
            <v xml:space="preserve">      Software Testing is a method to check whether the actual software product matches expected requirements and to ensure that software product </v>
          </cell>
          <cell r="F6240" t="str">
            <v>It should accept valid input</v>
          </cell>
        </row>
        <row r="6242">
          <cell r="B6242" t="str">
            <v>To verify that text field accepting valid input</v>
          </cell>
          <cell r="C6242">
            <v>1</v>
          </cell>
          <cell r="D6242" t="str">
            <v>Launch an empty browser and Enter the test URL</v>
          </cell>
          <cell r="E6242" t="str">
            <v>https://www.zoho.com</v>
          </cell>
          <cell r="F6242" t="str">
            <v>It should display sign in page</v>
          </cell>
        </row>
        <row r="6243">
          <cell r="C6243">
            <v>2</v>
          </cell>
          <cell r="D6243" t="str">
            <v>Enter valid username, password and click on sign in button</v>
          </cell>
          <cell r="E6243" t="str">
            <v>username: rashmi@dell.com  Password: 123456</v>
          </cell>
          <cell r="F6243" t="str">
            <v>Home Page should display</v>
          </cell>
        </row>
        <row r="6244">
          <cell r="C6244">
            <v>3</v>
          </cell>
          <cell r="D6244" t="str">
            <v xml:space="preserve">Click on invoice module </v>
          </cell>
          <cell r="E6244" t="str">
            <v>N/A</v>
          </cell>
          <cell r="F6244" t="str">
            <v xml:space="preserve">Invoice list page should display </v>
          </cell>
        </row>
        <row r="6245">
          <cell r="C6245">
            <v>4</v>
          </cell>
          <cell r="D6245" t="str">
            <v>Click on new invoice button</v>
          </cell>
          <cell r="E6245" t="str">
            <v>N/A</v>
          </cell>
          <cell r="F6245" t="str">
            <v xml:space="preserve">Create new Invoice page should display </v>
          </cell>
        </row>
        <row r="6246">
          <cell r="C6246">
            <v>5</v>
          </cell>
          <cell r="D6246" t="str">
            <v>Enter valid input which is 4 characters in text field</v>
          </cell>
          <cell r="E6246">
            <v>1234</v>
          </cell>
          <cell r="F6246" t="str">
            <v>It should accept valid input</v>
          </cell>
        </row>
        <row r="6248">
          <cell r="B6248" t="str">
            <v>To verify that text field accepting invalid input</v>
          </cell>
          <cell r="C6248">
            <v>1</v>
          </cell>
          <cell r="D6248" t="str">
            <v>Launch an empty browser and Enter the test URL</v>
          </cell>
          <cell r="E6248" t="str">
            <v>https://www.zoho.com</v>
          </cell>
          <cell r="F6248" t="str">
            <v>It should display sign in page</v>
          </cell>
        </row>
        <row r="6249">
          <cell r="C6249">
            <v>2</v>
          </cell>
          <cell r="D6249" t="str">
            <v>Enter valid username, password and click on sign in button</v>
          </cell>
          <cell r="E6249" t="str">
            <v>username: rashmi@dell.com  Password: 123456</v>
          </cell>
          <cell r="F6249" t="str">
            <v>Home Page should display</v>
          </cell>
        </row>
        <row r="6250">
          <cell r="C6250">
            <v>3</v>
          </cell>
          <cell r="D6250" t="str">
            <v xml:space="preserve">Click on invoice module </v>
          </cell>
          <cell r="E6250" t="str">
            <v>N/A</v>
          </cell>
          <cell r="F6250" t="str">
            <v xml:space="preserve">Invoice list page should display </v>
          </cell>
        </row>
        <row r="6251">
          <cell r="C6251">
            <v>4</v>
          </cell>
          <cell r="D6251" t="str">
            <v>Click on new invoice button</v>
          </cell>
          <cell r="E6251" t="str">
            <v>N/A</v>
          </cell>
          <cell r="F6251" t="str">
            <v xml:space="preserve">Create new Invoice page should display </v>
          </cell>
        </row>
        <row r="6252">
          <cell r="C6252">
            <v>5</v>
          </cell>
          <cell r="D6252" t="str">
            <v>Enter the input which is  less than 4 characters in text field</v>
          </cell>
          <cell r="E6252" t="str">
            <v>1, 12, 123</v>
          </cell>
          <cell r="F6252" t="str">
            <v>Error Message should display</v>
          </cell>
        </row>
        <row r="6254">
          <cell r="B6254" t="str">
            <v>To verify that text field accepting valid input</v>
          </cell>
          <cell r="C6254">
            <v>1</v>
          </cell>
          <cell r="D6254" t="str">
            <v>Launch an empty browser and Enter the test URL</v>
          </cell>
          <cell r="E6254" t="str">
            <v>https://www.zoho.com</v>
          </cell>
          <cell r="F6254" t="str">
            <v>It should display sign in page</v>
          </cell>
        </row>
        <row r="6255">
          <cell r="C6255">
            <v>2</v>
          </cell>
          <cell r="D6255" t="str">
            <v>Enter valid username, password and click on sign in button</v>
          </cell>
          <cell r="E6255" t="str">
            <v>username: rashmi@dell.com  Password: 123456</v>
          </cell>
          <cell r="F6255" t="str">
            <v>Home Page should display</v>
          </cell>
        </row>
        <row r="6256">
          <cell r="C6256">
            <v>3</v>
          </cell>
          <cell r="D6256" t="str">
            <v xml:space="preserve">Click on invoice module </v>
          </cell>
          <cell r="E6256" t="str">
            <v>N/A</v>
          </cell>
          <cell r="F6256" t="str">
            <v xml:space="preserve">Invoice list page should display </v>
          </cell>
        </row>
        <row r="6257">
          <cell r="C6257">
            <v>4</v>
          </cell>
          <cell r="D6257" t="str">
            <v>Click on new invoice button</v>
          </cell>
          <cell r="E6257" t="str">
            <v>N/A</v>
          </cell>
          <cell r="F6257" t="str">
            <v xml:space="preserve">Create new Invoice page should display </v>
          </cell>
        </row>
        <row r="6258">
          <cell r="C6258">
            <v>5</v>
          </cell>
          <cell r="D6258" t="str">
            <v>Enter valid input which is more than 4 characters in text field</v>
          </cell>
          <cell r="E6258" t="str">
            <v>12345, 123456, 1234567</v>
          </cell>
          <cell r="F6258" t="str">
            <v>It should accept valid input</v>
          </cell>
        </row>
        <row r="6260">
          <cell r="B6260" t="str">
            <v>To verify that text field accepting valid input</v>
          </cell>
          <cell r="C6260">
            <v>1</v>
          </cell>
          <cell r="D6260" t="str">
            <v>Launch an empty browser and Enter the test URL</v>
          </cell>
          <cell r="E6260" t="str">
            <v>https://www.zoho.com</v>
          </cell>
          <cell r="F6260" t="str">
            <v>It should display sign in page</v>
          </cell>
        </row>
        <row r="6261">
          <cell r="C6261">
            <v>2</v>
          </cell>
          <cell r="D6261" t="str">
            <v>Enter valid username, password and click on sign in button</v>
          </cell>
          <cell r="E6261" t="str">
            <v>username: rashmi@dell.com  Password: 123456</v>
          </cell>
          <cell r="F6261" t="str">
            <v>Home Page should display</v>
          </cell>
        </row>
        <row r="6262">
          <cell r="C6262">
            <v>3</v>
          </cell>
          <cell r="D6262" t="str">
            <v xml:space="preserve">Click on invoice module </v>
          </cell>
          <cell r="E6262" t="str">
            <v>N/A</v>
          </cell>
          <cell r="F6262" t="str">
            <v xml:space="preserve">Invoice list page should display </v>
          </cell>
        </row>
        <row r="6263">
          <cell r="C6263">
            <v>4</v>
          </cell>
          <cell r="D6263" t="str">
            <v>Click on new invoice button</v>
          </cell>
          <cell r="E6263" t="str">
            <v>N/A</v>
          </cell>
          <cell r="F6263" t="str">
            <v xml:space="preserve">Create new Invoice page should display </v>
          </cell>
        </row>
        <row r="6264">
          <cell r="C6264">
            <v>5</v>
          </cell>
          <cell r="D6264" t="str">
            <v>Enter valid input which is 19 characters to text field</v>
          </cell>
          <cell r="E6264">
            <v>1.23456789123456E+18</v>
          </cell>
          <cell r="F6264" t="str">
            <v>It should accept valid input</v>
          </cell>
        </row>
        <row r="6266">
          <cell r="B6266" t="str">
            <v>To verify that text field accepting invalid input</v>
          </cell>
          <cell r="C6266">
            <v>1</v>
          </cell>
          <cell r="D6266" t="str">
            <v>Launch an empty browser and Enter the test URL</v>
          </cell>
          <cell r="E6266" t="str">
            <v>https://www.zoho.com</v>
          </cell>
          <cell r="F6266" t="str">
            <v>It should display sign in page</v>
          </cell>
        </row>
        <row r="6267">
          <cell r="C6267">
            <v>2</v>
          </cell>
          <cell r="D6267" t="str">
            <v>Enter valid username, password and click on sign in button</v>
          </cell>
          <cell r="E6267" t="str">
            <v>username: rashmi@dell.com  Password: 123456</v>
          </cell>
          <cell r="F6267" t="str">
            <v>Home Page should display</v>
          </cell>
        </row>
        <row r="6268">
          <cell r="C6268">
            <v>3</v>
          </cell>
          <cell r="D6268" t="str">
            <v xml:space="preserve">Click on invoice module </v>
          </cell>
          <cell r="E6268" t="str">
            <v>N/A</v>
          </cell>
          <cell r="F6268" t="str">
            <v xml:space="preserve">Invoice list page should display </v>
          </cell>
        </row>
        <row r="6269">
          <cell r="C6269">
            <v>4</v>
          </cell>
          <cell r="D6269" t="str">
            <v>Click on new invoice button</v>
          </cell>
          <cell r="E6269" t="str">
            <v>N/A</v>
          </cell>
          <cell r="F6269" t="str">
            <v xml:space="preserve">Create new Invoice page should display </v>
          </cell>
        </row>
        <row r="6270">
          <cell r="C6270">
            <v>5</v>
          </cell>
          <cell r="D6270" t="str">
            <v>Enter valid input which is more than 19 characters to text field</v>
          </cell>
          <cell r="E6270">
            <v>1.23456789123456E+22</v>
          </cell>
          <cell r="F6270" t="str">
            <v>Error Message should display</v>
          </cell>
        </row>
        <row r="6272">
          <cell r="B6272" t="str">
            <v>To verify that  text field accepting invalid input</v>
          </cell>
          <cell r="C6272">
            <v>1</v>
          </cell>
          <cell r="D6272" t="str">
            <v>Launch an empty browser and Enter the test URL</v>
          </cell>
          <cell r="E6272" t="str">
            <v>https://www.zoho.com</v>
          </cell>
          <cell r="F6272" t="str">
            <v>It should display sign in page</v>
          </cell>
        </row>
        <row r="6273">
          <cell r="C6273">
            <v>2</v>
          </cell>
          <cell r="D6273" t="str">
            <v>Enter valid username, password and click on sign in button</v>
          </cell>
          <cell r="E6273" t="str">
            <v>username: rashmi@dell.com  Password: 123456</v>
          </cell>
          <cell r="F6273" t="str">
            <v>Home Page should display</v>
          </cell>
        </row>
        <row r="6274">
          <cell r="C6274">
            <v>3</v>
          </cell>
          <cell r="D6274" t="str">
            <v xml:space="preserve">Click on invoice module </v>
          </cell>
          <cell r="E6274" t="str">
            <v>N/A</v>
          </cell>
          <cell r="F6274" t="str">
            <v xml:space="preserve">Invoice list page should display </v>
          </cell>
        </row>
        <row r="6275">
          <cell r="C6275">
            <v>4</v>
          </cell>
          <cell r="D6275" t="str">
            <v>Click on new invoice button</v>
          </cell>
          <cell r="E6275" t="str">
            <v>N/A</v>
          </cell>
          <cell r="F6275" t="str">
            <v xml:space="preserve">Create new Invoice page should display </v>
          </cell>
        </row>
        <row r="6276">
          <cell r="C6276">
            <v>5</v>
          </cell>
          <cell r="D6276" t="str">
            <v>Enter invalid input like alphabet contents ,  alphanumeric values and special characters in text field</v>
          </cell>
          <cell r="E6276" t="str">
            <v>Dell Laptop, Dell123, @!#$%</v>
          </cell>
          <cell r="F6276" t="str">
            <v>Error Message should display</v>
          </cell>
        </row>
        <row r="6278">
          <cell r="B6278" t="str">
            <v>Verify that it should not be able to type text in the box</v>
          </cell>
          <cell r="C6278">
            <v>1</v>
          </cell>
          <cell r="D6278" t="str">
            <v>Launch an empty browser and Enter the test URL</v>
          </cell>
          <cell r="E6278" t="str">
            <v>https://www.zoho.com</v>
          </cell>
          <cell r="F6278" t="str">
            <v>It should display sign in page</v>
          </cell>
        </row>
        <row r="6279">
          <cell r="C6279">
            <v>2</v>
          </cell>
          <cell r="D6279" t="str">
            <v>Enter valid username, password and click on sign in button</v>
          </cell>
          <cell r="E6279" t="str">
            <v>username: rashmi@dell.com  Password: 123456</v>
          </cell>
          <cell r="F6279" t="str">
            <v>Home Page should display</v>
          </cell>
        </row>
        <row r="6280">
          <cell r="C6280">
            <v>3</v>
          </cell>
          <cell r="D6280" t="str">
            <v xml:space="preserve">Click on invoice module </v>
          </cell>
          <cell r="E6280" t="str">
            <v>N/A</v>
          </cell>
          <cell r="F6280" t="str">
            <v xml:space="preserve">Invoice list page should display </v>
          </cell>
        </row>
        <row r="6281">
          <cell r="C6281">
            <v>4</v>
          </cell>
          <cell r="D6281" t="str">
            <v>Click on new invoice button</v>
          </cell>
          <cell r="E6281" t="str">
            <v>N/A</v>
          </cell>
          <cell r="F6281" t="str">
            <v xml:space="preserve">Create new Invoice page should display </v>
          </cell>
        </row>
        <row r="6284">
          <cell r="C6284">
            <v>2</v>
          </cell>
          <cell r="D6284" t="str">
            <v>Enter valid username, password and click on sign in button</v>
          </cell>
          <cell r="E6284" t="str">
            <v>username: rashmi@dell.com  Password: 123456</v>
          </cell>
          <cell r="F6284" t="str">
            <v>Home Page should display</v>
          </cell>
        </row>
        <row r="6285">
          <cell r="C6285">
            <v>3</v>
          </cell>
          <cell r="D6285" t="str">
            <v xml:space="preserve">Click on invoice module </v>
          </cell>
          <cell r="E6285" t="str">
            <v>N/A</v>
          </cell>
          <cell r="F6285" t="str">
            <v xml:space="preserve">Invoice list page should display </v>
          </cell>
        </row>
        <row r="6286">
          <cell r="C6286">
            <v>4</v>
          </cell>
          <cell r="D6286" t="str">
            <v>Click on new invoice button</v>
          </cell>
          <cell r="E6286" t="str">
            <v>N/A</v>
          </cell>
          <cell r="F6286" t="str">
            <v xml:space="preserve">Create new Invoice page should display </v>
          </cell>
        </row>
        <row r="6287">
          <cell r="C6287">
            <v>5</v>
          </cell>
          <cell r="D6287" t="str">
            <v>Enter valid input which is 4 characters in text field</v>
          </cell>
          <cell r="E6287">
            <v>1234</v>
          </cell>
          <cell r="F6287" t="str">
            <v>It should accept valid input</v>
          </cell>
        </row>
        <row r="6289">
          <cell r="B6289" t="str">
            <v>To verify that text field accepting invalid input</v>
          </cell>
          <cell r="C6289">
            <v>1</v>
          </cell>
          <cell r="D6289" t="str">
            <v>Launch an empty browser and Enter the test URL</v>
          </cell>
          <cell r="E6289" t="str">
            <v>https://www.zoho.com</v>
          </cell>
          <cell r="F6289" t="str">
            <v>It should display sign in page</v>
          </cell>
        </row>
        <row r="6290">
          <cell r="C6290">
            <v>2</v>
          </cell>
          <cell r="D6290" t="str">
            <v>Enter valid username, password and click on sign in button</v>
          </cell>
          <cell r="E6290" t="str">
            <v>username: rashmi@dell.com  Password: 123456</v>
          </cell>
          <cell r="F6290" t="str">
            <v>Home Page should display</v>
          </cell>
        </row>
        <row r="6291">
          <cell r="C6291">
            <v>3</v>
          </cell>
          <cell r="D6291" t="str">
            <v xml:space="preserve">Click on invoice module </v>
          </cell>
          <cell r="E6291" t="str">
            <v>N/A</v>
          </cell>
          <cell r="F6291" t="str">
            <v xml:space="preserve">Invoice list page should display </v>
          </cell>
        </row>
        <row r="6292">
          <cell r="C6292">
            <v>4</v>
          </cell>
          <cell r="D6292" t="str">
            <v>Click on new invoice button</v>
          </cell>
          <cell r="E6292" t="str">
            <v>N/A</v>
          </cell>
          <cell r="F6292" t="str">
            <v xml:space="preserve">Create new Invoice page should display </v>
          </cell>
        </row>
        <row r="6293">
          <cell r="C6293">
            <v>5</v>
          </cell>
          <cell r="D6293" t="str">
            <v>Enter the input which is  less than 4 characters in text field</v>
          </cell>
          <cell r="E6293" t="str">
            <v>1, 12, 123</v>
          </cell>
          <cell r="F6293" t="str">
            <v>Error Message should display</v>
          </cell>
        </row>
        <row r="6295">
          <cell r="B6295" t="str">
            <v>To verify that text field accepting valid input</v>
          </cell>
          <cell r="C6295">
            <v>1</v>
          </cell>
          <cell r="D6295" t="str">
            <v>Launch an empty browser and Enter the test URL</v>
          </cell>
          <cell r="E6295" t="str">
            <v>https://www.zoho.com</v>
          </cell>
          <cell r="F6295" t="str">
            <v>It should display sign in page</v>
          </cell>
        </row>
        <row r="6296">
          <cell r="C6296">
            <v>2</v>
          </cell>
          <cell r="D6296" t="str">
            <v>Enter valid username, password and click on sign in button</v>
          </cell>
          <cell r="E6296" t="str">
            <v>username: rashmi@dell.com  Password: 123456</v>
          </cell>
          <cell r="F6296" t="str">
            <v>Home Page should display</v>
          </cell>
        </row>
        <row r="6297">
          <cell r="C6297">
            <v>3</v>
          </cell>
          <cell r="D6297" t="str">
            <v xml:space="preserve">Click on invoice module </v>
          </cell>
          <cell r="E6297" t="str">
            <v>N/A</v>
          </cell>
          <cell r="F6297" t="str">
            <v xml:space="preserve">Invoice list page should display </v>
          </cell>
        </row>
        <row r="6298">
          <cell r="C6298">
            <v>4</v>
          </cell>
          <cell r="D6298" t="str">
            <v>Click on new invoice button</v>
          </cell>
          <cell r="E6298" t="str">
            <v>N/A</v>
          </cell>
          <cell r="F6298" t="str">
            <v xml:space="preserve">Create new Invoice page should display </v>
          </cell>
        </row>
        <row r="6299">
          <cell r="C6299">
            <v>5</v>
          </cell>
          <cell r="D6299" t="str">
            <v>Enter valid input which is more than 4 characters in text field</v>
          </cell>
          <cell r="E6299" t="str">
            <v>12345, 123456, 1234567</v>
          </cell>
          <cell r="F6299" t="str">
            <v>It should accept valid input</v>
          </cell>
        </row>
        <row r="6301">
          <cell r="B6301" t="str">
            <v>To verify that text field accepting valid input</v>
          </cell>
          <cell r="C6301">
            <v>1</v>
          </cell>
          <cell r="D6301" t="str">
            <v>Launch an empty browser and Enter the test URL</v>
          </cell>
          <cell r="E6301" t="str">
            <v>https://www.zoho.com</v>
          </cell>
          <cell r="F6301" t="str">
            <v>It should display sign in page</v>
          </cell>
        </row>
        <row r="6302">
          <cell r="C6302">
            <v>2</v>
          </cell>
          <cell r="D6302" t="str">
            <v>Enter valid username, password and click on sign in button</v>
          </cell>
          <cell r="E6302" t="str">
            <v>username: rashmi@dell.com  Password: 123456</v>
          </cell>
          <cell r="F6302" t="str">
            <v>Home Page should display</v>
          </cell>
        </row>
        <row r="6303">
          <cell r="C6303">
            <v>3</v>
          </cell>
          <cell r="D6303" t="str">
            <v xml:space="preserve">Click on invoice module </v>
          </cell>
          <cell r="E6303" t="str">
            <v>N/A</v>
          </cell>
          <cell r="F6303" t="str">
            <v xml:space="preserve">Invoice list page should display </v>
          </cell>
        </row>
        <row r="6304">
          <cell r="C6304">
            <v>4</v>
          </cell>
          <cell r="D6304" t="str">
            <v>Click on new invoice button</v>
          </cell>
          <cell r="E6304" t="str">
            <v>N/A</v>
          </cell>
          <cell r="F6304" t="str">
            <v xml:space="preserve">Create new Invoice page should display </v>
          </cell>
        </row>
        <row r="6305">
          <cell r="C6305">
            <v>5</v>
          </cell>
          <cell r="D6305" t="str">
            <v>Enter valid input which is 19 characters to text field</v>
          </cell>
          <cell r="E6305">
            <v>1.23456789123456E+18</v>
          </cell>
          <cell r="F6305" t="str">
            <v>It should accept valid input</v>
          </cell>
        </row>
        <row r="6307">
          <cell r="B6307" t="str">
            <v>To verify that text field accepting invalid input</v>
          </cell>
          <cell r="C6307">
            <v>1</v>
          </cell>
          <cell r="D6307" t="str">
            <v>Launch an empty browser and Enter the test URL</v>
          </cell>
          <cell r="E6307" t="str">
            <v>https://www.zoho.com</v>
          </cell>
          <cell r="F6307" t="str">
            <v>It should display sign in page</v>
          </cell>
        </row>
        <row r="6308">
          <cell r="C6308">
            <v>2</v>
          </cell>
          <cell r="D6308" t="str">
            <v>Enter valid username, password and click on sign in button</v>
          </cell>
          <cell r="E6308" t="str">
            <v>username: rashmi@dell.com  Password: 123456</v>
          </cell>
          <cell r="F6308" t="str">
            <v>Home Page should display</v>
          </cell>
        </row>
        <row r="6309">
          <cell r="C6309">
            <v>3</v>
          </cell>
          <cell r="D6309" t="str">
            <v xml:space="preserve">Click on invoice module </v>
          </cell>
          <cell r="E6309" t="str">
            <v>N/A</v>
          </cell>
          <cell r="F6309" t="str">
            <v xml:space="preserve">Invoice list page should display </v>
          </cell>
        </row>
        <row r="6310">
          <cell r="C6310">
            <v>4</v>
          </cell>
          <cell r="D6310" t="str">
            <v>Click on new invoice button</v>
          </cell>
          <cell r="E6310" t="str">
            <v>N/A</v>
          </cell>
          <cell r="F6310" t="str">
            <v xml:space="preserve">Create new Invoice page should display </v>
          </cell>
        </row>
        <row r="6311">
          <cell r="C6311">
            <v>5</v>
          </cell>
          <cell r="D6311" t="str">
            <v>Click on new Sales Order button</v>
          </cell>
          <cell r="E6311">
            <v>1.23456789123456E+22</v>
          </cell>
          <cell r="F6311" t="str">
            <v>Error Message should display</v>
          </cell>
        </row>
        <row r="6313">
          <cell r="B6313" t="str">
            <v>To verify that  text field accepting invalid input</v>
          </cell>
          <cell r="C6313">
            <v>1</v>
          </cell>
          <cell r="D6313" t="str">
            <v>Launch an empty browser and Enter the test URL</v>
          </cell>
          <cell r="E6313" t="str">
            <v>https://www.zoho.com</v>
          </cell>
          <cell r="F6313" t="str">
            <v>It should display sign in page</v>
          </cell>
        </row>
        <row r="6314">
          <cell r="C6314">
            <v>2</v>
          </cell>
          <cell r="D6314" t="str">
            <v>Enter valid username, password and click on sign in button</v>
          </cell>
          <cell r="E6314" t="str">
            <v>username: rashmi@dell.com  Password: 123456</v>
          </cell>
          <cell r="F6314" t="str">
            <v>Home Page should display</v>
          </cell>
        </row>
        <row r="6315">
          <cell r="C6315">
            <v>3</v>
          </cell>
          <cell r="D6315" t="str">
            <v xml:space="preserve">Click on invoice module </v>
          </cell>
          <cell r="E6315" t="str">
            <v>N/A</v>
          </cell>
          <cell r="F6315" t="str">
            <v xml:space="preserve">Invoice list page should display </v>
          </cell>
        </row>
        <row r="6316">
          <cell r="C6316">
            <v>4</v>
          </cell>
          <cell r="D6316" t="str">
            <v>Click on new invoice button</v>
          </cell>
          <cell r="E6316" t="str">
            <v>N/A</v>
          </cell>
          <cell r="F6316" t="str">
            <v xml:space="preserve">Create new Invoice page should display </v>
          </cell>
        </row>
        <row r="6317">
          <cell r="C6317">
            <v>5</v>
          </cell>
          <cell r="D6317" t="str">
            <v>Enter invalid input like alphabet contents ,  alphanumeric values and special characters in text field</v>
          </cell>
          <cell r="E6317" t="str">
            <v>Dell Laptop, Dell123, @!#$%</v>
          </cell>
          <cell r="F6317" t="str">
            <v>Error Message should display</v>
          </cell>
        </row>
        <row r="6319">
          <cell r="B6319" t="str">
            <v>To verify that text field accepting valid input</v>
          </cell>
          <cell r="C6319">
            <v>1</v>
          </cell>
          <cell r="D6319" t="str">
            <v>Launch an empty browser and Enter the test URL</v>
          </cell>
          <cell r="E6319" t="str">
            <v>https://www.zoho.com</v>
          </cell>
          <cell r="F6319" t="str">
            <v>It should display sign in page</v>
          </cell>
        </row>
        <row r="6320">
          <cell r="C6320">
            <v>2</v>
          </cell>
          <cell r="D6320" t="str">
            <v>Enter valid username, password and click on sign in button</v>
          </cell>
          <cell r="E6320" t="str">
            <v>username: rashmi@dell.com  Password: 123456</v>
          </cell>
          <cell r="F6320" t="str">
            <v>Home Page should display</v>
          </cell>
        </row>
        <row r="6321">
          <cell r="C6321">
            <v>3</v>
          </cell>
          <cell r="D6321" t="str">
            <v xml:space="preserve">Click on invoice module </v>
          </cell>
          <cell r="E6321" t="str">
            <v>N/A</v>
          </cell>
          <cell r="F6321" t="str">
            <v xml:space="preserve">Invoice list page should display </v>
          </cell>
        </row>
        <row r="6322">
          <cell r="C6322">
            <v>4</v>
          </cell>
          <cell r="D6322" t="str">
            <v>Click on new invoice button</v>
          </cell>
          <cell r="E6322" t="str">
            <v>N/A</v>
          </cell>
          <cell r="F6322" t="str">
            <v xml:space="preserve">Create new Invoice page should display </v>
          </cell>
        </row>
        <row r="6323">
          <cell r="C6323">
            <v>5</v>
          </cell>
          <cell r="D6323" t="str">
            <v>Enter valid input which is 4 characters in text field</v>
          </cell>
          <cell r="E6323">
            <v>1234</v>
          </cell>
          <cell r="F6323" t="str">
            <v>It should accept valid input</v>
          </cell>
        </row>
        <row r="6325">
          <cell r="B6325" t="str">
            <v>To verify that text field accepting invalid input</v>
          </cell>
          <cell r="C6325">
            <v>1</v>
          </cell>
          <cell r="D6325" t="str">
            <v>Launch an empty browser and Enter the test URL</v>
          </cell>
          <cell r="E6325" t="str">
            <v>https://www.zoho.com</v>
          </cell>
          <cell r="F6325" t="str">
            <v>It should display sign in page</v>
          </cell>
        </row>
        <row r="6326">
          <cell r="C6326">
            <v>2</v>
          </cell>
          <cell r="D6326" t="str">
            <v>Enter valid username, password and click on sign in button</v>
          </cell>
          <cell r="E6326" t="str">
            <v>username: rashmi@dell.com  Password: 123456</v>
          </cell>
          <cell r="F6326" t="str">
            <v>Home Page should display</v>
          </cell>
        </row>
        <row r="6327">
          <cell r="C6327">
            <v>3</v>
          </cell>
          <cell r="D6327" t="str">
            <v xml:space="preserve">Click on invoice module </v>
          </cell>
          <cell r="E6327" t="str">
            <v>N/A</v>
          </cell>
          <cell r="F6327" t="str">
            <v xml:space="preserve">Invoice list page should display </v>
          </cell>
        </row>
        <row r="6328">
          <cell r="C6328">
            <v>4</v>
          </cell>
          <cell r="D6328" t="str">
            <v>Click on new invoice button</v>
          </cell>
          <cell r="E6328" t="str">
            <v>N/A</v>
          </cell>
          <cell r="F6328" t="str">
            <v xml:space="preserve">Create new Invoice page should display </v>
          </cell>
        </row>
        <row r="6329">
          <cell r="C6329">
            <v>5</v>
          </cell>
          <cell r="D6329" t="str">
            <v>Enter the input which is  less than 4 characters in text field</v>
          </cell>
          <cell r="E6329" t="str">
            <v>1, 12, 123</v>
          </cell>
          <cell r="F6329" t="str">
            <v>Error Message should display</v>
          </cell>
        </row>
        <row r="6331">
          <cell r="B6331" t="str">
            <v>To verify that text field accepting valid input</v>
          </cell>
          <cell r="C6331">
            <v>1</v>
          </cell>
          <cell r="D6331" t="str">
            <v>Launch an empty browser and Enter the test URL</v>
          </cell>
          <cell r="E6331" t="str">
            <v>https://www.zoho.com</v>
          </cell>
          <cell r="F6331" t="str">
            <v>It should display sign in page</v>
          </cell>
        </row>
        <row r="6332">
          <cell r="C6332">
            <v>2</v>
          </cell>
          <cell r="D6332" t="str">
            <v>Enter valid username, password and click on sign in button</v>
          </cell>
          <cell r="E6332" t="str">
            <v>username: rashmi@dell.com  Password: 123456</v>
          </cell>
          <cell r="F6332" t="str">
            <v>Home Page should display</v>
          </cell>
        </row>
        <row r="6333">
          <cell r="C6333">
            <v>3</v>
          </cell>
          <cell r="D6333" t="str">
            <v xml:space="preserve">Click on invoice module </v>
          </cell>
          <cell r="E6333" t="str">
            <v>N/A</v>
          </cell>
          <cell r="F6333" t="str">
            <v xml:space="preserve"> Sales Order list page should display</v>
          </cell>
        </row>
        <row r="6334">
          <cell r="C6334">
            <v>4</v>
          </cell>
          <cell r="D6334" t="str">
            <v>Click on new invoice button</v>
          </cell>
          <cell r="E6334" t="str">
            <v>N/A</v>
          </cell>
          <cell r="F6334" t="str">
            <v xml:space="preserve"> Create new Sales Order  page should display</v>
          </cell>
        </row>
        <row r="6335">
          <cell r="C6335">
            <v>5</v>
          </cell>
          <cell r="D6335" t="str">
            <v>Enter valid input which is more than 4 characters in text field</v>
          </cell>
          <cell r="E6335" t="str">
            <v>12345, 123456, 1234567</v>
          </cell>
          <cell r="F6335" t="str">
            <v>It should accept valid input</v>
          </cell>
        </row>
        <row r="6337">
          <cell r="B6337" t="str">
            <v>To verify that text field accepting valid input</v>
          </cell>
          <cell r="C6337">
            <v>1</v>
          </cell>
          <cell r="D6337" t="str">
            <v>Launch an empty browser and Enter the test URL</v>
          </cell>
          <cell r="E6337" t="str">
            <v>https://www.zoho.com</v>
          </cell>
          <cell r="F6337" t="str">
            <v>It should display sign in page</v>
          </cell>
        </row>
        <row r="6338">
          <cell r="C6338">
            <v>2</v>
          </cell>
          <cell r="D6338" t="str">
            <v>Enter valid username, password and click on sign in button</v>
          </cell>
          <cell r="E6338" t="str">
            <v>username: rashmi@dell.com  Password: 123456</v>
          </cell>
          <cell r="F6338" t="str">
            <v>Home Page should display</v>
          </cell>
        </row>
        <row r="6339">
          <cell r="C6339">
            <v>3</v>
          </cell>
          <cell r="D6339" t="str">
            <v xml:space="preserve">Click on invoice module </v>
          </cell>
          <cell r="E6339" t="str">
            <v>N/A</v>
          </cell>
          <cell r="F6339" t="str">
            <v xml:space="preserve">Invoice list page should display </v>
          </cell>
        </row>
        <row r="6340">
          <cell r="C6340">
            <v>4</v>
          </cell>
          <cell r="D6340" t="str">
            <v>Click on new invoice button</v>
          </cell>
          <cell r="E6340" t="str">
            <v>N/A</v>
          </cell>
          <cell r="F6340" t="str">
            <v xml:space="preserve">Create new Invoice page should display </v>
          </cell>
        </row>
        <row r="6341">
          <cell r="C6341">
            <v>5</v>
          </cell>
          <cell r="D6341" t="str">
            <v>Enter valid input which is 19 characters to text field</v>
          </cell>
          <cell r="E6341">
            <v>1.23456789123456E+18</v>
          </cell>
          <cell r="F6341" t="str">
            <v>It should accept valid input</v>
          </cell>
        </row>
        <row r="6343">
          <cell r="B6343" t="str">
            <v>To verify that text field accepting invalid input</v>
          </cell>
          <cell r="C6343">
            <v>1</v>
          </cell>
          <cell r="D6343" t="str">
            <v>Launch an empty browser and Enter the test URL</v>
          </cell>
          <cell r="E6343" t="str">
            <v>https://www.zoho.com</v>
          </cell>
          <cell r="F6343" t="str">
            <v>It should display sign in page</v>
          </cell>
        </row>
        <row r="6344">
          <cell r="C6344">
            <v>2</v>
          </cell>
          <cell r="D6344" t="str">
            <v>Enter valid username, password and click on sign in button</v>
          </cell>
          <cell r="E6344" t="str">
            <v>username: rashmi@dell.com  Password: 123456</v>
          </cell>
          <cell r="F6344" t="str">
            <v>Home Page should display</v>
          </cell>
        </row>
        <row r="6345">
          <cell r="C6345">
            <v>3</v>
          </cell>
          <cell r="D6345" t="str">
            <v xml:space="preserve">Click on invoice module </v>
          </cell>
          <cell r="E6345" t="str">
            <v>N/A</v>
          </cell>
          <cell r="F6345" t="str">
            <v xml:space="preserve">Invoice list page should display </v>
          </cell>
        </row>
        <row r="6346">
          <cell r="C6346">
            <v>4</v>
          </cell>
          <cell r="D6346" t="str">
            <v>Click on new invoice button</v>
          </cell>
          <cell r="E6346" t="str">
            <v>N/A</v>
          </cell>
          <cell r="F6346" t="str">
            <v xml:space="preserve">Create new Invoice page should display </v>
          </cell>
        </row>
        <row r="6347">
          <cell r="C6347">
            <v>5</v>
          </cell>
          <cell r="D6347" t="str">
            <v>Enter valid input which is more than 19 characters to text field</v>
          </cell>
          <cell r="E6347">
            <v>1.23456789123456E+22</v>
          </cell>
          <cell r="F6347" t="str">
            <v>Error Message should display</v>
          </cell>
        </row>
        <row r="6349">
          <cell r="B6349" t="str">
            <v>To verify that  text field accepting invalid input</v>
          </cell>
          <cell r="C6349">
            <v>1</v>
          </cell>
          <cell r="D6349" t="str">
            <v>Launch an empty browser and Enter the test URL</v>
          </cell>
          <cell r="E6349" t="str">
            <v>https://www.zoho.com</v>
          </cell>
          <cell r="F6349" t="str">
            <v>It should display sign in page</v>
          </cell>
        </row>
        <row r="6350">
          <cell r="C6350">
            <v>2</v>
          </cell>
          <cell r="D6350" t="str">
            <v>Enter valid username, password and click on sign in button</v>
          </cell>
          <cell r="E6350" t="str">
            <v>username: rashmi@dell.com  Password: 123456</v>
          </cell>
          <cell r="F6350" t="str">
            <v>Home Page should display</v>
          </cell>
        </row>
        <row r="6351">
          <cell r="C6351">
            <v>3</v>
          </cell>
          <cell r="D6351" t="str">
            <v xml:space="preserve">Click on invoice module </v>
          </cell>
          <cell r="E6351" t="str">
            <v>N/A</v>
          </cell>
          <cell r="F6351" t="str">
            <v xml:space="preserve">Invoice list page should display </v>
          </cell>
        </row>
        <row r="6352">
          <cell r="C6352">
            <v>4</v>
          </cell>
          <cell r="D6352" t="str">
            <v>Click on new invoice button</v>
          </cell>
          <cell r="E6352" t="str">
            <v>N/A</v>
          </cell>
          <cell r="F6352" t="str">
            <v xml:space="preserve">Create new Invoice page should display </v>
          </cell>
        </row>
        <row r="6353">
          <cell r="C6353">
            <v>5</v>
          </cell>
          <cell r="D6353" t="str">
            <v>Enter invalid input like alphabet contents ,  alphanumeric values and special characters in text field</v>
          </cell>
          <cell r="E6353" t="str">
            <v>Dell Laptop, Dell123, @!#$%</v>
          </cell>
          <cell r="F6353" t="str">
            <v>Error Message should display</v>
          </cell>
        </row>
        <row r="6355">
          <cell r="B6355" t="str">
            <v>To verify that text field accepting valid input</v>
          </cell>
          <cell r="C6355">
            <v>1</v>
          </cell>
          <cell r="D6355" t="str">
            <v>Launch an empty browser and Enter the test URL</v>
          </cell>
          <cell r="E6355" t="str">
            <v>https://www.zoho.com</v>
          </cell>
          <cell r="F6355" t="str">
            <v>It should display sign in page</v>
          </cell>
        </row>
        <row r="6356">
          <cell r="C6356">
            <v>2</v>
          </cell>
          <cell r="D6356" t="str">
            <v>Enter valid username, password and click on sign in button</v>
          </cell>
          <cell r="E6356" t="str">
            <v>username: rashmi@dell.com  Password: 123456</v>
          </cell>
          <cell r="F6356" t="str">
            <v>Home Page should display</v>
          </cell>
        </row>
        <row r="6357">
          <cell r="C6357">
            <v>3</v>
          </cell>
          <cell r="D6357" t="str">
            <v xml:space="preserve">Click on invoice module </v>
          </cell>
          <cell r="E6357" t="str">
            <v>N/A</v>
          </cell>
          <cell r="F6357" t="str">
            <v xml:space="preserve">Invoice list page should display </v>
          </cell>
        </row>
        <row r="6358">
          <cell r="C6358">
            <v>4</v>
          </cell>
          <cell r="D6358" t="str">
            <v>Click on new invoice button</v>
          </cell>
          <cell r="E6358" t="str">
            <v>N/A</v>
          </cell>
          <cell r="F6358" t="str">
            <v xml:space="preserve">Create new Invoice page should display </v>
          </cell>
        </row>
        <row r="6359">
          <cell r="C6359">
            <v>5</v>
          </cell>
          <cell r="D6359" t="str">
            <v>Enter valid input which is 4 characters in text field</v>
          </cell>
          <cell r="E6359">
            <v>1234</v>
          </cell>
          <cell r="F6359" t="str">
            <v>It should accept valid input</v>
          </cell>
        </row>
        <row r="6361">
          <cell r="B6361" t="str">
            <v>To verify that text field accepting invalid input</v>
          </cell>
          <cell r="C6361">
            <v>1</v>
          </cell>
          <cell r="D6361" t="str">
            <v>Launch an empty browser and Enter the test URL</v>
          </cell>
          <cell r="E6361" t="str">
            <v>https://www.zoho.com</v>
          </cell>
          <cell r="F6361" t="str">
            <v>It should display sign in page</v>
          </cell>
        </row>
        <row r="6362">
          <cell r="C6362">
            <v>2</v>
          </cell>
          <cell r="D6362" t="str">
            <v>Enter valid username, password and click on sign in button</v>
          </cell>
          <cell r="E6362" t="str">
            <v>username: rashmi@dell.com  Password: 123456</v>
          </cell>
          <cell r="F6362" t="str">
            <v>Home Page should display</v>
          </cell>
        </row>
        <row r="6363">
          <cell r="C6363">
            <v>3</v>
          </cell>
          <cell r="D6363" t="str">
            <v xml:space="preserve">Click on invoice module </v>
          </cell>
          <cell r="E6363" t="str">
            <v>N/A</v>
          </cell>
          <cell r="F6363" t="str">
            <v xml:space="preserve">Invoice list page should display </v>
          </cell>
        </row>
        <row r="6364">
          <cell r="C6364">
            <v>4</v>
          </cell>
          <cell r="D6364" t="str">
            <v>Click on new invoice button</v>
          </cell>
          <cell r="E6364" t="str">
            <v>N/A</v>
          </cell>
          <cell r="F6364" t="str">
            <v xml:space="preserve">Create new Invoice page should display </v>
          </cell>
        </row>
        <row r="6365">
          <cell r="C6365">
            <v>5</v>
          </cell>
          <cell r="D6365" t="str">
            <v>Enter the input which is  less than 4 characters in text field</v>
          </cell>
          <cell r="E6365" t="str">
            <v>1, 12, 123</v>
          </cell>
          <cell r="F6365" t="str">
            <v>Error Message should display</v>
          </cell>
        </row>
        <row r="6367">
          <cell r="B6367" t="str">
            <v>To verify that text field accepting valid input</v>
          </cell>
          <cell r="C6367">
            <v>1</v>
          </cell>
          <cell r="D6367" t="str">
            <v>Launch an empty browser and Enter the test URL</v>
          </cell>
          <cell r="E6367" t="str">
            <v>https://www.zoho.com</v>
          </cell>
          <cell r="F6367" t="str">
            <v>It should display sign in page</v>
          </cell>
        </row>
        <row r="6368">
          <cell r="C6368">
            <v>2</v>
          </cell>
          <cell r="D6368" t="str">
            <v>Enter valid username, password and click on sign in button</v>
          </cell>
          <cell r="E6368" t="str">
            <v>username: rashmi@dell.com  Password: 123456</v>
          </cell>
          <cell r="F6368" t="str">
            <v>Home Page should display</v>
          </cell>
        </row>
        <row r="6369">
          <cell r="C6369">
            <v>3</v>
          </cell>
          <cell r="D6369" t="str">
            <v xml:space="preserve">Click on invoice module </v>
          </cell>
          <cell r="E6369" t="str">
            <v>N/A</v>
          </cell>
          <cell r="F6369" t="str">
            <v xml:space="preserve">Invoice list page should display </v>
          </cell>
        </row>
        <row r="6370">
          <cell r="C6370">
            <v>4</v>
          </cell>
          <cell r="D6370" t="str">
            <v>Click on new invoice button</v>
          </cell>
          <cell r="E6370" t="str">
            <v>N/A</v>
          </cell>
          <cell r="F6370" t="str">
            <v xml:space="preserve">Create new Invoice page should display </v>
          </cell>
        </row>
        <row r="6371">
          <cell r="C6371">
            <v>5</v>
          </cell>
          <cell r="D6371" t="str">
            <v>Enter valid input which is more than 4 characters in text field</v>
          </cell>
          <cell r="E6371" t="str">
            <v>12345, 123456, 1234567</v>
          </cell>
          <cell r="F6371" t="str">
            <v>It should accept valid input</v>
          </cell>
        </row>
        <row r="6373">
          <cell r="B6373" t="str">
            <v>To verify that text field accepting valid input</v>
          </cell>
          <cell r="C6373">
            <v>1</v>
          </cell>
          <cell r="D6373" t="str">
            <v>Launch an empty browser and Enter the test URL</v>
          </cell>
          <cell r="E6373" t="str">
            <v>https://www.zoho.com</v>
          </cell>
          <cell r="F6373" t="str">
            <v>It should display sign in page</v>
          </cell>
        </row>
        <row r="6374">
          <cell r="C6374">
            <v>2</v>
          </cell>
          <cell r="D6374" t="str">
            <v>Enter valid username, password and click on sign in button</v>
          </cell>
          <cell r="E6374" t="str">
            <v>username: rashmi@dell.com  Password: 123456</v>
          </cell>
          <cell r="F6374" t="str">
            <v>Home Page should display</v>
          </cell>
        </row>
        <row r="6375">
          <cell r="C6375">
            <v>3</v>
          </cell>
          <cell r="D6375" t="str">
            <v xml:space="preserve">Click on invoice module </v>
          </cell>
          <cell r="E6375" t="str">
            <v>N/A</v>
          </cell>
          <cell r="F6375" t="str">
            <v xml:space="preserve">Invoice list page should display </v>
          </cell>
        </row>
        <row r="6376">
          <cell r="C6376">
            <v>4</v>
          </cell>
          <cell r="D6376" t="str">
            <v>Click on new invoice button</v>
          </cell>
          <cell r="E6376" t="str">
            <v>N/A</v>
          </cell>
          <cell r="F6376" t="str">
            <v xml:space="preserve">Create new Invoice page should display </v>
          </cell>
        </row>
        <row r="6377">
          <cell r="C6377">
            <v>5</v>
          </cell>
          <cell r="D6377" t="str">
            <v>Enter valid input which is 19 characters to text field</v>
          </cell>
          <cell r="E6377">
            <v>1.23456789123456E+18</v>
          </cell>
          <cell r="F6377" t="str">
            <v>It should accept valid input</v>
          </cell>
        </row>
        <row r="6379">
          <cell r="B6379" t="str">
            <v>To verify that text field accepting invalid input</v>
          </cell>
          <cell r="C6379">
            <v>1</v>
          </cell>
          <cell r="D6379" t="str">
            <v>Launch an empty browser and Enter the test URL</v>
          </cell>
          <cell r="E6379" t="str">
            <v>https://www.zoho.com</v>
          </cell>
          <cell r="F6379" t="str">
            <v>It should display sign in page</v>
          </cell>
        </row>
        <row r="6380">
          <cell r="C6380">
            <v>2</v>
          </cell>
          <cell r="D6380" t="str">
            <v>Enter valid username, password and click on sign in button</v>
          </cell>
          <cell r="E6380" t="str">
            <v>username: rashmi@dell.com  Password: 123456</v>
          </cell>
          <cell r="F6380" t="str">
            <v>Home Page should display</v>
          </cell>
        </row>
        <row r="6381">
          <cell r="C6381">
            <v>3</v>
          </cell>
          <cell r="D6381" t="str">
            <v xml:space="preserve">Click on invoice module </v>
          </cell>
          <cell r="E6381" t="str">
            <v>N/A</v>
          </cell>
          <cell r="F6381" t="str">
            <v xml:space="preserve">Invoice list page should display </v>
          </cell>
        </row>
        <row r="6382">
          <cell r="C6382">
            <v>4</v>
          </cell>
          <cell r="D6382" t="str">
            <v>Click on new invoice button</v>
          </cell>
          <cell r="E6382" t="str">
            <v>N/A</v>
          </cell>
          <cell r="F6382" t="str">
            <v xml:space="preserve">Create new Invoice page should display </v>
          </cell>
        </row>
        <row r="6383">
          <cell r="C6383">
            <v>5</v>
          </cell>
          <cell r="D6383" t="str">
            <v>Enter valid input which is less than 19 characters to text field</v>
          </cell>
          <cell r="E6383">
            <v>1.23456789123456E+22</v>
          </cell>
          <cell r="F6383" t="str">
            <v>Error Message should display</v>
          </cell>
        </row>
        <row r="6385">
          <cell r="B6385" t="str">
            <v>To verify that  text field accepting invalid input</v>
          </cell>
          <cell r="C6385">
            <v>1</v>
          </cell>
          <cell r="D6385" t="str">
            <v>Launch an empty browser and Enter the test URL</v>
          </cell>
          <cell r="E6385" t="str">
            <v>https://www.zoho.com</v>
          </cell>
          <cell r="F6385" t="str">
            <v>It should display sign in page</v>
          </cell>
        </row>
        <row r="6386">
          <cell r="C6386">
            <v>2</v>
          </cell>
          <cell r="D6386" t="str">
            <v>Enter valid username, password and click on sign in button</v>
          </cell>
          <cell r="E6386" t="str">
            <v>username: rashmi@dell.com  Password: 123456</v>
          </cell>
          <cell r="F6386" t="str">
            <v>Home Page should display</v>
          </cell>
        </row>
        <row r="6387">
          <cell r="C6387">
            <v>3</v>
          </cell>
          <cell r="D6387" t="str">
            <v xml:space="preserve">Click on invoice module </v>
          </cell>
          <cell r="E6387" t="str">
            <v>N/A</v>
          </cell>
          <cell r="F6387" t="str">
            <v xml:space="preserve">Invoice list page should display </v>
          </cell>
        </row>
        <row r="6388">
          <cell r="C6388">
            <v>4</v>
          </cell>
          <cell r="D6388" t="str">
            <v>Click on new invoice button</v>
          </cell>
          <cell r="E6388" t="str">
            <v>N/A</v>
          </cell>
          <cell r="F6388" t="str">
            <v xml:space="preserve">Create new Invoice page should display </v>
          </cell>
        </row>
        <row r="6389">
          <cell r="C6389">
            <v>5</v>
          </cell>
          <cell r="D6389" t="str">
            <v>Enter invalid input like alphabet contents ,  alphanumeric values and special characters in text field</v>
          </cell>
          <cell r="E6389" t="str">
            <v>Dell Laptop, Dell123, @!#$%</v>
          </cell>
          <cell r="F6389" t="str">
            <v>Error Message should display</v>
          </cell>
        </row>
        <row r="6391">
          <cell r="B6391" t="str">
            <v>To verify that text field accepting invalid input</v>
          </cell>
          <cell r="C6391">
            <v>1</v>
          </cell>
          <cell r="D6391" t="str">
            <v>Launch an empty browser and Enter the test URL</v>
          </cell>
          <cell r="E6391" t="str">
            <v>https://www.zoho.com</v>
          </cell>
          <cell r="F6391" t="str">
            <v>It should display sign in page</v>
          </cell>
        </row>
        <row r="6392">
          <cell r="C6392">
            <v>2</v>
          </cell>
          <cell r="D6392" t="str">
            <v>Enter valid username, password and click on sign in button</v>
          </cell>
          <cell r="E6392" t="str">
            <v>username: rashmi@dell.com  Password: 123456</v>
          </cell>
          <cell r="F6392" t="str">
            <v>Home Page should display</v>
          </cell>
        </row>
        <row r="6393">
          <cell r="C6393">
            <v>3</v>
          </cell>
          <cell r="D6393" t="str">
            <v xml:space="preserve">Click on invoice module </v>
          </cell>
          <cell r="E6393" t="str">
            <v>N/A</v>
          </cell>
          <cell r="F6393" t="str">
            <v xml:space="preserve">Invoice list page should display </v>
          </cell>
        </row>
        <row r="6394">
          <cell r="C6394">
            <v>4</v>
          </cell>
          <cell r="D6394" t="str">
            <v>Click on new invoice button</v>
          </cell>
          <cell r="E6394" t="str">
            <v>N/A</v>
          </cell>
          <cell r="F6394" t="str">
            <v xml:space="preserve">Create new Invoice page should display </v>
          </cell>
        </row>
        <row r="6395">
          <cell r="C6395">
            <v>5</v>
          </cell>
          <cell r="D6395" t="str">
            <v>Enter the input which is  less than 4 characters in text field</v>
          </cell>
          <cell r="E6395" t="str">
            <v>1, 12, 123</v>
          </cell>
          <cell r="F6395" t="str">
            <v>Error Message should display</v>
          </cell>
        </row>
        <row r="6397">
          <cell r="B6397" t="str">
            <v>To verify that text field accepting valid input</v>
          </cell>
          <cell r="C6397">
            <v>1</v>
          </cell>
          <cell r="D6397" t="str">
            <v>Launch an empty browser and Enter the test URL</v>
          </cell>
          <cell r="E6397" t="str">
            <v>https://www.zoho.com</v>
          </cell>
          <cell r="F6397" t="str">
            <v>It should display sign in page</v>
          </cell>
        </row>
        <row r="6398">
          <cell r="C6398">
            <v>2</v>
          </cell>
          <cell r="D6398" t="str">
            <v>Enter valid username, password and click on sign in button</v>
          </cell>
          <cell r="E6398" t="str">
            <v>username: rashmi@dell.com  Password: 123456</v>
          </cell>
          <cell r="F6398" t="str">
            <v>Home Page should display</v>
          </cell>
        </row>
        <row r="6399">
          <cell r="C6399">
            <v>3</v>
          </cell>
          <cell r="D6399" t="str">
            <v xml:space="preserve">Click on invoice module </v>
          </cell>
          <cell r="E6399" t="str">
            <v>N/A</v>
          </cell>
          <cell r="F6399" t="str">
            <v xml:space="preserve">Invoice list page should display </v>
          </cell>
        </row>
        <row r="6400">
          <cell r="C6400">
            <v>4</v>
          </cell>
          <cell r="D6400" t="str">
            <v>Click on new invoice button</v>
          </cell>
          <cell r="E6400" t="str">
            <v>N/A</v>
          </cell>
          <cell r="F6400" t="str">
            <v xml:space="preserve">Create new Invoice page should display </v>
          </cell>
        </row>
        <row r="6401">
          <cell r="C6401">
            <v>5</v>
          </cell>
          <cell r="D6401" t="str">
            <v>Enter valid input which is more than 4 characters in text field</v>
          </cell>
          <cell r="E6401" t="str">
            <v>12345, 123456, 1234567</v>
          </cell>
          <cell r="F6401" t="str">
            <v>It should accept valid input</v>
          </cell>
        </row>
        <row r="6403">
          <cell r="B6403" t="str">
            <v>To verify that text field accepting valid input</v>
          </cell>
          <cell r="C6403">
            <v>1</v>
          </cell>
          <cell r="D6403" t="str">
            <v>Launch an empty browser and Enter the test URL</v>
          </cell>
          <cell r="E6403" t="str">
            <v>https://www.zoho.com</v>
          </cell>
          <cell r="F6403" t="str">
            <v>It should display sign in page</v>
          </cell>
        </row>
        <row r="6404">
          <cell r="C6404">
            <v>2</v>
          </cell>
          <cell r="D6404" t="str">
            <v>Enter valid username, password and click on sign in button</v>
          </cell>
          <cell r="E6404" t="str">
            <v>username: rashmi@dell.com  Password: 123456</v>
          </cell>
          <cell r="F6404" t="str">
            <v>Home Page should display</v>
          </cell>
        </row>
        <row r="6405">
          <cell r="C6405">
            <v>3</v>
          </cell>
          <cell r="D6405" t="str">
            <v xml:space="preserve">Click on invoice module </v>
          </cell>
          <cell r="E6405" t="str">
            <v>N/A</v>
          </cell>
          <cell r="F6405" t="str">
            <v xml:space="preserve">Invoice list page should display </v>
          </cell>
        </row>
        <row r="6406">
          <cell r="C6406">
            <v>4</v>
          </cell>
          <cell r="D6406" t="str">
            <v>Click on new invoice button</v>
          </cell>
          <cell r="E6406" t="str">
            <v>N/A</v>
          </cell>
          <cell r="F6406" t="str">
            <v xml:space="preserve">Create new Invoice page should display </v>
          </cell>
        </row>
        <row r="6407">
          <cell r="C6407">
            <v>5</v>
          </cell>
          <cell r="D6407" t="str">
            <v>Enter valid input which is 19 characters to text field</v>
          </cell>
          <cell r="E6407">
            <v>1.23456789123456E+18</v>
          </cell>
          <cell r="F6407" t="str">
            <v>It should accept valid input</v>
          </cell>
        </row>
        <row r="6409">
          <cell r="B6409" t="str">
            <v>To verify that text field accepting invalid input</v>
          </cell>
          <cell r="C6409">
            <v>1</v>
          </cell>
          <cell r="D6409" t="str">
            <v>Launch an empty browser and Enter the test URL</v>
          </cell>
          <cell r="E6409" t="str">
            <v>https://www.zoho.com</v>
          </cell>
          <cell r="F6409" t="str">
            <v>It should display sign in page</v>
          </cell>
        </row>
        <row r="6410">
          <cell r="C6410">
            <v>2</v>
          </cell>
          <cell r="D6410" t="str">
            <v>Enter valid username, password and click on sign in button</v>
          </cell>
          <cell r="E6410" t="str">
            <v>username: rashmi@dell.com  Password: 123456</v>
          </cell>
          <cell r="F6410" t="str">
            <v>Home Page should display</v>
          </cell>
        </row>
        <row r="6411">
          <cell r="C6411">
            <v>3</v>
          </cell>
          <cell r="D6411" t="str">
            <v xml:space="preserve">Click on invoice module </v>
          </cell>
          <cell r="E6411" t="str">
            <v>N/A</v>
          </cell>
          <cell r="F6411" t="str">
            <v xml:space="preserve">Invoice list page should display </v>
          </cell>
        </row>
        <row r="6412">
          <cell r="C6412">
            <v>4</v>
          </cell>
          <cell r="D6412" t="str">
            <v>Click on new invoice button</v>
          </cell>
          <cell r="E6412" t="str">
            <v>N/A</v>
          </cell>
          <cell r="F6412" t="str">
            <v xml:space="preserve">Create new Invoice page should display </v>
          </cell>
        </row>
        <row r="6413">
          <cell r="C6413">
            <v>5</v>
          </cell>
          <cell r="D6413" t="str">
            <v>Enter valid input which is less than 19 characters to text field</v>
          </cell>
          <cell r="E6413">
            <v>1.23456789123456E+22</v>
          </cell>
          <cell r="F6413" t="str">
            <v>Error Message should display</v>
          </cell>
        </row>
        <row r="6415">
          <cell r="B6415" t="str">
            <v>To verify that text field accepting valid input</v>
          </cell>
          <cell r="C6415">
            <v>1</v>
          </cell>
          <cell r="D6415" t="str">
            <v>Launch an empty browser and Enter the test URL</v>
          </cell>
          <cell r="E6415" t="str">
            <v>https://www.zoho.com</v>
          </cell>
          <cell r="F6415" t="str">
            <v>It should display sign in page</v>
          </cell>
        </row>
        <row r="6416">
          <cell r="C6416">
            <v>2</v>
          </cell>
          <cell r="D6416" t="str">
            <v>Enter valid username, password and click on sign in button</v>
          </cell>
          <cell r="E6416" t="str">
            <v>username: rashmi@dell.com  Password: 123456</v>
          </cell>
          <cell r="F6416" t="str">
            <v>Home Page should display</v>
          </cell>
        </row>
        <row r="6417">
          <cell r="C6417">
            <v>3</v>
          </cell>
          <cell r="D6417" t="str">
            <v xml:space="preserve">Click on invoice module </v>
          </cell>
          <cell r="E6417" t="str">
            <v>N/A</v>
          </cell>
          <cell r="F6417" t="str">
            <v xml:space="preserve">Invoice list page should display </v>
          </cell>
        </row>
        <row r="6418">
          <cell r="C6418">
            <v>4</v>
          </cell>
          <cell r="D6418" t="str">
            <v>Click on new invoice button</v>
          </cell>
          <cell r="E6418" t="str">
            <v>N/A</v>
          </cell>
          <cell r="F6418" t="str">
            <v xml:space="preserve">Create new Invoice page should display </v>
          </cell>
        </row>
        <row r="6419">
          <cell r="C6419">
            <v>5</v>
          </cell>
          <cell r="D6419" t="str">
            <v>Enter valid input which is more than 19 characters to text field</v>
          </cell>
          <cell r="E6419">
            <v>1.23456789123456E+22</v>
          </cell>
          <cell r="F6419" t="str">
            <v>Error Message should display</v>
          </cell>
        </row>
        <row r="6421">
          <cell r="B6421" t="str">
            <v>To verify that  text field accepting invalid input</v>
          </cell>
          <cell r="C6421">
            <v>1</v>
          </cell>
          <cell r="D6421" t="str">
            <v>Launch an empty browser and Enter the test URL</v>
          </cell>
          <cell r="E6421" t="str">
            <v>https://www.zoho.com</v>
          </cell>
          <cell r="F6421" t="str">
            <v>It should display sign in page</v>
          </cell>
        </row>
        <row r="6422">
          <cell r="C6422">
            <v>2</v>
          </cell>
          <cell r="D6422" t="str">
            <v>Enter valid username, password and click on sign in button</v>
          </cell>
          <cell r="E6422" t="str">
            <v>username: rashmi@dell.com  Password: 123456</v>
          </cell>
          <cell r="F6422" t="str">
            <v>Home Page should display</v>
          </cell>
        </row>
        <row r="6423">
          <cell r="C6423">
            <v>3</v>
          </cell>
          <cell r="D6423" t="str">
            <v xml:space="preserve">Click on invoice module </v>
          </cell>
          <cell r="E6423" t="str">
            <v>N/A</v>
          </cell>
          <cell r="F6423" t="str">
            <v xml:space="preserve">Invoice list page should display </v>
          </cell>
        </row>
        <row r="6424">
          <cell r="C6424">
            <v>4</v>
          </cell>
          <cell r="D6424" t="str">
            <v>Click on new invoice button</v>
          </cell>
          <cell r="E6424" t="str">
            <v>N/A</v>
          </cell>
          <cell r="F6424" t="str">
            <v xml:space="preserve">Create new Invoice page should display </v>
          </cell>
        </row>
        <row r="6425">
          <cell r="C6425">
            <v>5</v>
          </cell>
          <cell r="D6425" t="str">
            <v>Enter invalid input like alphabet contents ,  alphanumeric values and special characters in text field</v>
          </cell>
          <cell r="E6425" t="str">
            <v>Dell Laptop, Dell123, @!#$%</v>
          </cell>
          <cell r="F6425" t="str">
            <v>Error Message should display</v>
          </cell>
        </row>
        <row r="6427">
          <cell r="B6427" t="str">
            <v>To verify that text field accepting valid input</v>
          </cell>
          <cell r="C6427">
            <v>1</v>
          </cell>
          <cell r="D6427" t="str">
            <v>Launch an empty browser and Enter the test URL</v>
          </cell>
          <cell r="E6427" t="str">
            <v>https://www.zoho.com</v>
          </cell>
          <cell r="F6427" t="str">
            <v>It should display sign in page</v>
          </cell>
        </row>
        <row r="6428">
          <cell r="C6428">
            <v>2</v>
          </cell>
          <cell r="D6428" t="str">
            <v>Enter valid username, password and click on sign in button</v>
          </cell>
          <cell r="E6428" t="str">
            <v>username: rashmi@dell.com  Password: 123456</v>
          </cell>
          <cell r="F6428" t="str">
            <v>Home Page should display</v>
          </cell>
        </row>
        <row r="6429">
          <cell r="C6429">
            <v>3</v>
          </cell>
          <cell r="D6429" t="str">
            <v xml:space="preserve">Click on invoice module </v>
          </cell>
          <cell r="E6429" t="str">
            <v>N/A</v>
          </cell>
          <cell r="F6429" t="str">
            <v xml:space="preserve">Invoice list page should display </v>
          </cell>
        </row>
        <row r="6430">
          <cell r="C6430">
            <v>4</v>
          </cell>
          <cell r="D6430" t="str">
            <v>Click on new invoice button</v>
          </cell>
          <cell r="E6430" t="str">
            <v>N/A</v>
          </cell>
          <cell r="F6430" t="str">
            <v xml:space="preserve">Create new Invoice page should display </v>
          </cell>
        </row>
        <row r="6431">
          <cell r="C6431">
            <v>5</v>
          </cell>
          <cell r="D6431" t="str">
            <v>Enter the input which is  4 characters in text field</v>
          </cell>
          <cell r="E6431">
            <v>1234</v>
          </cell>
          <cell r="F6431" t="str">
            <v>It should accept valid input</v>
          </cell>
        </row>
        <row r="6433">
          <cell r="B6433" t="str">
            <v>To verify that text field accepting invalid input</v>
          </cell>
          <cell r="C6433">
            <v>1</v>
          </cell>
          <cell r="D6433" t="str">
            <v>Launch an empty browser and Enter the test URL</v>
          </cell>
          <cell r="E6433" t="str">
            <v>https://www.zoho.com</v>
          </cell>
          <cell r="F6433" t="str">
            <v>It should display sign in page</v>
          </cell>
        </row>
        <row r="6434">
          <cell r="C6434">
            <v>2</v>
          </cell>
          <cell r="D6434" t="str">
            <v>Enter valid username, password and click on sign in button</v>
          </cell>
          <cell r="E6434" t="str">
            <v>username: rashmi@dell.com  Password: 123456</v>
          </cell>
          <cell r="F6434" t="str">
            <v>Home Page should display</v>
          </cell>
        </row>
        <row r="6435">
          <cell r="C6435">
            <v>3</v>
          </cell>
          <cell r="D6435" t="str">
            <v xml:space="preserve">Click on invoice module </v>
          </cell>
          <cell r="E6435" t="str">
            <v>N/A</v>
          </cell>
          <cell r="F6435" t="str">
            <v xml:space="preserve">Invoice list page should display </v>
          </cell>
        </row>
        <row r="6436">
          <cell r="C6436">
            <v>4</v>
          </cell>
          <cell r="D6436" t="str">
            <v>Click on new invoice button</v>
          </cell>
          <cell r="E6436" t="str">
            <v>N/A</v>
          </cell>
          <cell r="F6436" t="str">
            <v xml:space="preserve">Create new Invoice page should display </v>
          </cell>
        </row>
        <row r="6437">
          <cell r="C6437">
            <v>5</v>
          </cell>
          <cell r="D6437" t="str">
            <v>Enter the input which is  less than 4 characters in text field</v>
          </cell>
          <cell r="E6437" t="str">
            <v>1, 12, 123</v>
          </cell>
          <cell r="F6437" t="str">
            <v>Error Message should display</v>
          </cell>
        </row>
        <row r="6439">
          <cell r="B6439" t="str">
            <v>To verify that text field accepting valid input</v>
          </cell>
          <cell r="C6439">
            <v>1</v>
          </cell>
          <cell r="D6439" t="str">
            <v>Launch an empty browser and Enter the test URL</v>
          </cell>
          <cell r="E6439" t="str">
            <v>https://www.zoho.com</v>
          </cell>
          <cell r="F6439" t="str">
            <v>It should display sign in page</v>
          </cell>
        </row>
        <row r="6440">
          <cell r="C6440">
            <v>2</v>
          </cell>
          <cell r="D6440" t="str">
            <v>Enter valid username, password and click on sign in button</v>
          </cell>
          <cell r="E6440" t="str">
            <v>username: rashmi@dell.com  Password: 123456</v>
          </cell>
          <cell r="F6440" t="str">
            <v>Home Page should display</v>
          </cell>
        </row>
        <row r="6441">
          <cell r="C6441">
            <v>3</v>
          </cell>
          <cell r="D6441" t="str">
            <v xml:space="preserve">Click on invoice module </v>
          </cell>
          <cell r="E6441" t="str">
            <v>N/A</v>
          </cell>
          <cell r="F6441" t="str">
            <v xml:space="preserve">Invoice list page should display </v>
          </cell>
        </row>
        <row r="6442">
          <cell r="C6442">
            <v>4</v>
          </cell>
          <cell r="D6442" t="str">
            <v>Click on new invoice button</v>
          </cell>
          <cell r="E6442" t="str">
            <v>N/A</v>
          </cell>
          <cell r="F6442" t="str">
            <v xml:space="preserve">Create new Invoice page should display </v>
          </cell>
        </row>
        <row r="6443">
          <cell r="C6443">
            <v>5</v>
          </cell>
          <cell r="D6443" t="str">
            <v>Enter valid input which is more than 4 characters in text field</v>
          </cell>
          <cell r="E6443" t="str">
            <v>12345, 123456, 1234567</v>
          </cell>
          <cell r="F6443" t="str">
            <v>It should accept valid input</v>
          </cell>
        </row>
        <row r="6445">
          <cell r="B6445" t="str">
            <v>To verify that text field accepting valid input</v>
          </cell>
          <cell r="C6445">
            <v>1</v>
          </cell>
          <cell r="D6445" t="str">
            <v>Launch an empty browser and Enter the test URL</v>
          </cell>
          <cell r="E6445" t="str">
            <v>https://www.zoho.com</v>
          </cell>
          <cell r="F6445" t="str">
            <v>It should display sign in page</v>
          </cell>
        </row>
        <row r="6446">
          <cell r="C6446">
            <v>2</v>
          </cell>
          <cell r="D6446" t="str">
            <v>Enter valid username, password and click on sign in button</v>
          </cell>
          <cell r="E6446" t="str">
            <v>username: rashmi@dell.com  Password: 123456</v>
          </cell>
          <cell r="F6446" t="str">
            <v>Home Page should display</v>
          </cell>
        </row>
        <row r="6447">
          <cell r="C6447">
            <v>3</v>
          </cell>
          <cell r="D6447" t="str">
            <v xml:space="preserve">Click on invoice module </v>
          </cell>
          <cell r="E6447" t="str">
            <v>N/A</v>
          </cell>
          <cell r="F6447" t="str">
            <v xml:space="preserve">Invoice list page should display </v>
          </cell>
        </row>
        <row r="6448">
          <cell r="C6448">
            <v>4</v>
          </cell>
          <cell r="D6448" t="str">
            <v>Click on new invoice button</v>
          </cell>
          <cell r="E6448" t="str">
            <v>N/A</v>
          </cell>
          <cell r="F6448" t="str">
            <v xml:space="preserve">Create new Invoice page should display </v>
          </cell>
        </row>
        <row r="6449">
          <cell r="C6449">
            <v>5</v>
          </cell>
          <cell r="D6449" t="str">
            <v>Enter valid input which is 19 characters to text field</v>
          </cell>
          <cell r="E6449">
            <v>1.23456789123456E+18</v>
          </cell>
          <cell r="F6449" t="str">
            <v>It should accept valid input</v>
          </cell>
        </row>
        <row r="6451">
          <cell r="B6451" t="str">
            <v>To verify that text field accepting invalid input</v>
          </cell>
          <cell r="C6451">
            <v>1</v>
          </cell>
          <cell r="D6451" t="str">
            <v>Launch an empty browser and Enter the test URL</v>
          </cell>
          <cell r="E6451" t="str">
            <v>https://www.zoho.com</v>
          </cell>
          <cell r="F6451" t="str">
            <v>It should display sign in page</v>
          </cell>
        </row>
        <row r="6452">
          <cell r="C6452">
            <v>2</v>
          </cell>
          <cell r="D6452" t="str">
            <v>Enter valid username, password and click on sign in button</v>
          </cell>
          <cell r="E6452" t="str">
            <v>username: rashmi@dell.com  Password: 123456</v>
          </cell>
          <cell r="F6452" t="str">
            <v>Home Page should display</v>
          </cell>
        </row>
        <row r="6453">
          <cell r="C6453">
            <v>3</v>
          </cell>
          <cell r="D6453" t="str">
            <v xml:space="preserve">Click on invoice module </v>
          </cell>
          <cell r="E6453" t="str">
            <v>N/A</v>
          </cell>
          <cell r="F6453" t="str">
            <v xml:space="preserve">Invoice list page should display </v>
          </cell>
        </row>
        <row r="6454">
          <cell r="C6454">
            <v>4</v>
          </cell>
          <cell r="D6454" t="str">
            <v>Click on new invoice button</v>
          </cell>
          <cell r="E6454" t="str">
            <v>N/A</v>
          </cell>
          <cell r="F6454" t="str">
            <v xml:space="preserve">Create new Invoice page should display </v>
          </cell>
        </row>
        <row r="6455">
          <cell r="C6455">
            <v>5</v>
          </cell>
          <cell r="D6455" t="str">
            <v>Enter valid input which is less than 19 characters to text field</v>
          </cell>
          <cell r="E6455">
            <v>1.23456789123456E+22</v>
          </cell>
          <cell r="F6455" t="str">
            <v>Error Message should display</v>
          </cell>
        </row>
        <row r="6457">
          <cell r="B6457" t="str">
            <v>To verify that text field accepting valid input</v>
          </cell>
          <cell r="C6457">
            <v>1</v>
          </cell>
          <cell r="D6457" t="str">
            <v>Launch an empty browser and Enter the test URL</v>
          </cell>
          <cell r="E6457" t="str">
            <v>https://www.zoho.com</v>
          </cell>
          <cell r="F6457" t="str">
            <v>It should display sign in page</v>
          </cell>
        </row>
        <row r="6458">
          <cell r="C6458">
            <v>2</v>
          </cell>
          <cell r="D6458" t="str">
            <v>Enter valid username, password and click on sign in button</v>
          </cell>
          <cell r="E6458" t="str">
            <v>username: rashmi@dell.com  Password: 123456</v>
          </cell>
          <cell r="F6458" t="str">
            <v>Home Page should display</v>
          </cell>
        </row>
        <row r="6459">
          <cell r="C6459">
            <v>3</v>
          </cell>
          <cell r="D6459" t="str">
            <v xml:space="preserve">Click on invoice module </v>
          </cell>
          <cell r="E6459" t="str">
            <v>N/A</v>
          </cell>
          <cell r="F6459" t="str">
            <v xml:space="preserve">Invoice list page should display </v>
          </cell>
        </row>
        <row r="6460">
          <cell r="C6460">
            <v>4</v>
          </cell>
          <cell r="D6460" t="str">
            <v>Click on new invoice button</v>
          </cell>
          <cell r="E6460" t="str">
            <v>N/A</v>
          </cell>
          <cell r="F6460" t="str">
            <v xml:space="preserve">Create new Invoice page should display </v>
          </cell>
        </row>
        <row r="6461">
          <cell r="C6461">
            <v>5</v>
          </cell>
          <cell r="D6461" t="str">
            <v>Enter invalid input which is more than 19 characters to text field</v>
          </cell>
          <cell r="E6461">
            <v>1.23456789123456E+22</v>
          </cell>
          <cell r="F6461" t="str">
            <v>It should not accept invalid input</v>
          </cell>
        </row>
        <row r="6463">
          <cell r="B6463" t="str">
            <v>To verify that  text field accepting invalid input</v>
          </cell>
          <cell r="C6463">
            <v>1</v>
          </cell>
          <cell r="D6463" t="str">
            <v>Launch an empty browser and Enter the test URL</v>
          </cell>
          <cell r="E6463" t="str">
            <v>https://www.zoho.com</v>
          </cell>
          <cell r="F6463" t="str">
            <v>It should display sign in page</v>
          </cell>
        </row>
        <row r="6464">
          <cell r="C6464">
            <v>2</v>
          </cell>
          <cell r="D6464" t="str">
            <v>Enter valid username, password and click on sign in button</v>
          </cell>
          <cell r="E6464" t="str">
            <v>username: rashmi@dell.com  Password: 123456</v>
          </cell>
          <cell r="F6464" t="str">
            <v>Home Page should display</v>
          </cell>
        </row>
        <row r="6465">
          <cell r="C6465">
            <v>3</v>
          </cell>
          <cell r="D6465" t="str">
            <v xml:space="preserve">Click on invoice module </v>
          </cell>
          <cell r="E6465" t="str">
            <v>N/A</v>
          </cell>
          <cell r="F6465" t="str">
            <v xml:space="preserve">Invoice list page should display </v>
          </cell>
        </row>
        <row r="6466">
          <cell r="C6466">
            <v>4</v>
          </cell>
          <cell r="D6466" t="str">
            <v>Click on new invoice button</v>
          </cell>
          <cell r="E6466" t="str">
            <v>N/A</v>
          </cell>
          <cell r="F6466" t="str">
            <v xml:space="preserve">Create new Invoice page should display </v>
          </cell>
        </row>
        <row r="6467">
          <cell r="C6467">
            <v>5</v>
          </cell>
          <cell r="D6467" t="str">
            <v>Enter invalid input like alphabet contents ,  alphanumeric values and special characters in text field</v>
          </cell>
          <cell r="E6467" t="str">
            <v>Dell Laptop, Dell123, @!#$%</v>
          </cell>
          <cell r="F6467" t="str">
            <v>Error Message should display</v>
          </cell>
        </row>
        <row r="6470">
          <cell r="B6470" t="str">
            <v>To verify that text field accepting invalid input</v>
          </cell>
          <cell r="C6470">
            <v>1</v>
          </cell>
          <cell r="D6470" t="str">
            <v>Launch an empty browser and Enter the test URL</v>
          </cell>
          <cell r="E6470" t="str">
            <v>https://www.zoho.com</v>
          </cell>
          <cell r="F6470" t="str">
            <v>It should display sign in page</v>
          </cell>
        </row>
        <row r="6471">
          <cell r="C6471">
            <v>2</v>
          </cell>
          <cell r="D6471" t="str">
            <v>Enter valid username, password and click on sign in button</v>
          </cell>
          <cell r="E6471" t="str">
            <v>username: rashmi@dell.com  Password: 123456</v>
          </cell>
          <cell r="F6471" t="str">
            <v>Home Page should display</v>
          </cell>
        </row>
        <row r="6472">
          <cell r="C6472">
            <v>3</v>
          </cell>
          <cell r="D6472" t="str">
            <v xml:space="preserve">Click on invoice module </v>
          </cell>
          <cell r="E6472" t="str">
            <v>N/A</v>
          </cell>
          <cell r="F6472" t="str">
            <v xml:space="preserve">Invoice list page should display </v>
          </cell>
        </row>
        <row r="6473">
          <cell r="C6473">
            <v>4</v>
          </cell>
          <cell r="D6473" t="str">
            <v>Click on new invoice button</v>
          </cell>
          <cell r="E6473" t="str">
            <v>N/A</v>
          </cell>
          <cell r="F6473" t="str">
            <v xml:space="preserve">Create new Invoice page should display </v>
          </cell>
        </row>
        <row r="6474">
          <cell r="C6474">
            <v>5</v>
          </cell>
          <cell r="D6474" t="str">
            <v>Enter the input which is  less than 4 characters in text field</v>
          </cell>
          <cell r="E6474" t="str">
            <v>1, 12, 123</v>
          </cell>
          <cell r="F6474" t="str">
            <v>Error Message should display</v>
          </cell>
        </row>
        <row r="6476">
          <cell r="B6476" t="str">
            <v>To verify that text field accepting valid input</v>
          </cell>
          <cell r="C6476">
            <v>1</v>
          </cell>
          <cell r="D6476" t="str">
            <v>Launch an empty browser and Enter the test URL</v>
          </cell>
          <cell r="E6476" t="str">
            <v>https://www.zoho.com</v>
          </cell>
          <cell r="F6476" t="str">
            <v>It should display sign in page</v>
          </cell>
        </row>
        <row r="6477">
          <cell r="C6477">
            <v>2</v>
          </cell>
          <cell r="D6477" t="str">
            <v>Enter valid username, password and click on sign in button</v>
          </cell>
          <cell r="E6477" t="str">
            <v>username: rashmi@dell.com  Password: 123456</v>
          </cell>
          <cell r="F6477" t="str">
            <v>Home Page should display</v>
          </cell>
        </row>
        <row r="6478">
          <cell r="C6478">
            <v>3</v>
          </cell>
          <cell r="D6478" t="str">
            <v xml:space="preserve">Click on invoice module </v>
          </cell>
          <cell r="E6478" t="str">
            <v>N/A</v>
          </cell>
          <cell r="F6478" t="str">
            <v xml:space="preserve">Invoice list page should display </v>
          </cell>
        </row>
        <row r="6479">
          <cell r="C6479">
            <v>4</v>
          </cell>
          <cell r="D6479" t="str">
            <v>Click on new invoice button</v>
          </cell>
          <cell r="E6479" t="str">
            <v>N/A</v>
          </cell>
          <cell r="F6479" t="str">
            <v xml:space="preserve">Create new Invoice page should display </v>
          </cell>
        </row>
        <row r="6480">
          <cell r="C6480">
            <v>5</v>
          </cell>
          <cell r="D6480" t="str">
            <v>Enter valid input which is more than 4 characters in text field</v>
          </cell>
          <cell r="E6480" t="str">
            <v>12345, 123456, 1234567</v>
          </cell>
          <cell r="F6480" t="str">
            <v>It should accept valid input</v>
          </cell>
        </row>
        <row r="6482">
          <cell r="B6482" t="str">
            <v>To verify that text field accepting valid input</v>
          </cell>
          <cell r="C6482">
            <v>1</v>
          </cell>
          <cell r="D6482" t="str">
            <v>Launch an empty browser and Enter the test URL</v>
          </cell>
          <cell r="E6482" t="str">
            <v>https://www.zoho.com</v>
          </cell>
          <cell r="F6482" t="str">
            <v>It should display sign in page</v>
          </cell>
        </row>
        <row r="6483">
          <cell r="C6483">
            <v>2</v>
          </cell>
          <cell r="D6483" t="str">
            <v>Enter valid username, password and click on sign in button</v>
          </cell>
          <cell r="E6483" t="str">
            <v>username: rashmi@dell.com  Password: 123456</v>
          </cell>
          <cell r="F6483" t="str">
            <v>Home Page should display</v>
          </cell>
        </row>
        <row r="6484">
          <cell r="C6484">
            <v>3</v>
          </cell>
          <cell r="D6484" t="str">
            <v xml:space="preserve">Click on invoice module </v>
          </cell>
          <cell r="E6484" t="str">
            <v>N/A</v>
          </cell>
          <cell r="F6484" t="str">
            <v xml:space="preserve">Invoice list page should display </v>
          </cell>
        </row>
        <row r="6485">
          <cell r="C6485">
            <v>4</v>
          </cell>
          <cell r="D6485" t="str">
            <v>Click on new invoice button</v>
          </cell>
          <cell r="E6485" t="str">
            <v>N/A</v>
          </cell>
          <cell r="F6485" t="str">
            <v xml:space="preserve">Create new Invoice page should display </v>
          </cell>
        </row>
        <row r="6486">
          <cell r="C6486">
            <v>5</v>
          </cell>
          <cell r="D6486" t="str">
            <v>Enter valid input which is 19 characters to text field</v>
          </cell>
          <cell r="E6486">
            <v>1.23456789123456E+18</v>
          </cell>
          <cell r="F6486" t="str">
            <v>It should accept valid input</v>
          </cell>
        </row>
        <row r="6488">
          <cell r="B6488" t="str">
            <v>To verify that text field accepting invalid input</v>
          </cell>
          <cell r="C6488">
            <v>1</v>
          </cell>
          <cell r="D6488" t="str">
            <v>Launch an empty browser and Enter the test URL</v>
          </cell>
          <cell r="E6488" t="str">
            <v>https://www.zoho.com</v>
          </cell>
          <cell r="F6488" t="str">
            <v>It should display sign in page</v>
          </cell>
        </row>
        <row r="6489">
          <cell r="C6489">
            <v>2</v>
          </cell>
          <cell r="D6489" t="str">
            <v>Enter valid username, password and click on sign in button</v>
          </cell>
          <cell r="E6489" t="str">
            <v>username: rashmi@dell.com  Password: 123456</v>
          </cell>
          <cell r="F6489" t="str">
            <v>Home Page should display</v>
          </cell>
        </row>
        <row r="6490">
          <cell r="C6490">
            <v>3</v>
          </cell>
          <cell r="D6490" t="str">
            <v xml:space="preserve">Click on invoice module </v>
          </cell>
          <cell r="E6490" t="str">
            <v>N/A</v>
          </cell>
          <cell r="F6490" t="str">
            <v xml:space="preserve">Invoice list page should display </v>
          </cell>
        </row>
        <row r="6491">
          <cell r="C6491">
            <v>4</v>
          </cell>
          <cell r="D6491" t="str">
            <v>Click on new invoice button</v>
          </cell>
          <cell r="E6491" t="str">
            <v>N/A</v>
          </cell>
          <cell r="F6491" t="str">
            <v xml:space="preserve">Create new Invoice page should display </v>
          </cell>
        </row>
        <row r="6492">
          <cell r="C6492">
            <v>5</v>
          </cell>
          <cell r="D6492" t="str">
            <v>Enter valid input which is less than 19 characters to text field</v>
          </cell>
          <cell r="E6492">
            <v>1.23456789123456E+22</v>
          </cell>
          <cell r="F6492" t="str">
            <v>Error Message should display</v>
          </cell>
        </row>
        <row r="6494">
          <cell r="B6494" t="str">
            <v>To verify that text field accepting valid input</v>
          </cell>
          <cell r="C6494">
            <v>1</v>
          </cell>
          <cell r="D6494" t="str">
            <v>Launch an empty browser and Enter the test URL</v>
          </cell>
          <cell r="E6494" t="str">
            <v>https://www.zoho.com</v>
          </cell>
          <cell r="F6494" t="str">
            <v>It should display sign in page</v>
          </cell>
        </row>
        <row r="6495">
          <cell r="C6495">
            <v>2</v>
          </cell>
          <cell r="D6495" t="str">
            <v>Enter valid username, password and click on sign in button</v>
          </cell>
          <cell r="E6495" t="str">
            <v>username: rashmi@dell.com  Password: 123456</v>
          </cell>
          <cell r="F6495" t="str">
            <v>Home Page should display</v>
          </cell>
        </row>
        <row r="6496">
          <cell r="C6496">
            <v>3</v>
          </cell>
          <cell r="D6496" t="str">
            <v xml:space="preserve">Click on invoice module </v>
          </cell>
          <cell r="E6496" t="str">
            <v>N/A</v>
          </cell>
          <cell r="F6496" t="str">
            <v xml:space="preserve">Invoice list page should display </v>
          </cell>
        </row>
        <row r="6497">
          <cell r="C6497">
            <v>4</v>
          </cell>
          <cell r="D6497" t="str">
            <v>Click on new invoice button</v>
          </cell>
          <cell r="E6497" t="str">
            <v>N/A</v>
          </cell>
          <cell r="F6497" t="str">
            <v xml:space="preserve">Create new Invoice page should display </v>
          </cell>
        </row>
        <row r="6498">
          <cell r="C6498">
            <v>5</v>
          </cell>
          <cell r="D6498" t="str">
            <v>Enter invalid input which is more than 19 characters to text field</v>
          </cell>
          <cell r="E6498">
            <v>1.23456789123456E+22</v>
          </cell>
          <cell r="F6498" t="str">
            <v>It should not accept invalid input</v>
          </cell>
        </row>
        <row r="6500">
          <cell r="B6500" t="str">
            <v>To verify that  text field accepting invalid input</v>
          </cell>
          <cell r="C6500">
            <v>1</v>
          </cell>
          <cell r="D6500" t="str">
            <v>Launch an empty browser and Enter the test URL</v>
          </cell>
          <cell r="E6500" t="str">
            <v>https://www.zoho.com</v>
          </cell>
          <cell r="F6500" t="str">
            <v>It should display sign in page</v>
          </cell>
        </row>
        <row r="6501">
          <cell r="C6501">
            <v>2</v>
          </cell>
          <cell r="D6501" t="str">
            <v>Enter valid username, password and click on sign in button</v>
          </cell>
          <cell r="E6501" t="str">
            <v>username: rashmi@dell.com  Password: 123456</v>
          </cell>
          <cell r="F6501" t="str">
            <v>Home Page should display</v>
          </cell>
        </row>
        <row r="6502">
          <cell r="C6502">
            <v>3</v>
          </cell>
          <cell r="D6502" t="str">
            <v xml:space="preserve">Click on invoice module </v>
          </cell>
          <cell r="E6502" t="str">
            <v>N/A</v>
          </cell>
          <cell r="F6502" t="str">
            <v xml:space="preserve">Invoice list page should display </v>
          </cell>
        </row>
        <row r="6503">
          <cell r="C6503">
            <v>4</v>
          </cell>
          <cell r="D6503" t="str">
            <v>Click on new invoice button</v>
          </cell>
          <cell r="E6503" t="str">
            <v>N/A</v>
          </cell>
          <cell r="F6503" t="str">
            <v xml:space="preserve">Create new Invoice page should display </v>
          </cell>
        </row>
        <row r="6504">
          <cell r="C6504">
            <v>5</v>
          </cell>
          <cell r="D6504" t="str">
            <v>Enter invalid input like alphabet contents ,  alphanumeric values and special characters in text field</v>
          </cell>
          <cell r="E6504" t="str">
            <v>Dell Laptop, Dell123, @!#$%</v>
          </cell>
          <cell r="F6504" t="str">
            <v>Error Message should display</v>
          </cell>
        </row>
        <row r="6507">
          <cell r="B6507" t="str">
            <v>To verify that text field accepting invalid input</v>
          </cell>
          <cell r="C6507">
            <v>1</v>
          </cell>
          <cell r="D6507" t="str">
            <v>Launch an empty browser and Enter the test URL</v>
          </cell>
          <cell r="E6507" t="str">
            <v>https://www.zoho.com</v>
          </cell>
          <cell r="F6507" t="str">
            <v>It should display sign in page</v>
          </cell>
        </row>
        <row r="6508">
          <cell r="C6508">
            <v>2</v>
          </cell>
          <cell r="D6508" t="str">
            <v>Enter valid username, password and click on sign in button</v>
          </cell>
          <cell r="E6508" t="str">
            <v>username: rashmi@dell.com  Password: 123456</v>
          </cell>
          <cell r="F6508" t="str">
            <v>Home Page should display</v>
          </cell>
        </row>
        <row r="6509">
          <cell r="C6509">
            <v>3</v>
          </cell>
          <cell r="D6509" t="str">
            <v xml:space="preserve">Click on invoice module </v>
          </cell>
          <cell r="E6509" t="str">
            <v>N/A</v>
          </cell>
          <cell r="F6509" t="str">
            <v xml:space="preserve">Invoice list page should display </v>
          </cell>
        </row>
        <row r="6510">
          <cell r="C6510">
            <v>4</v>
          </cell>
          <cell r="D6510" t="str">
            <v>Click on new invoice button</v>
          </cell>
          <cell r="E6510" t="str">
            <v>N/A</v>
          </cell>
          <cell r="F6510" t="str">
            <v xml:space="preserve">Create new Invoice page should display </v>
          </cell>
        </row>
        <row r="6511">
          <cell r="C6511">
            <v>5</v>
          </cell>
          <cell r="D6511" t="str">
            <v>Enter the input which is  less than 4 characters in text field</v>
          </cell>
          <cell r="E6511" t="str">
            <v>1, 12, 123</v>
          </cell>
          <cell r="F6511" t="str">
            <v>Error Message should display</v>
          </cell>
        </row>
        <row r="6513">
          <cell r="B6513" t="str">
            <v>To verify that text field accepting valid input</v>
          </cell>
          <cell r="C6513">
            <v>1</v>
          </cell>
          <cell r="D6513" t="str">
            <v>Launch an empty browser and Enter the test URL</v>
          </cell>
          <cell r="E6513" t="str">
            <v>https://www.zoho.com</v>
          </cell>
          <cell r="F6513" t="str">
            <v>It should display sign in page</v>
          </cell>
        </row>
        <row r="6514">
          <cell r="C6514">
            <v>2</v>
          </cell>
          <cell r="D6514" t="str">
            <v>Enter valid username, password and click on sign in button</v>
          </cell>
          <cell r="E6514" t="str">
            <v>username: rashmi@dell.com  Password: 123456</v>
          </cell>
          <cell r="F6514" t="str">
            <v>Home Page should display</v>
          </cell>
        </row>
        <row r="6515">
          <cell r="C6515">
            <v>3</v>
          </cell>
          <cell r="D6515" t="str">
            <v xml:space="preserve">Click on invoice module </v>
          </cell>
          <cell r="E6515" t="str">
            <v>N/A</v>
          </cell>
          <cell r="F6515" t="str">
            <v xml:space="preserve">Invoice list page should display </v>
          </cell>
        </row>
        <row r="6516">
          <cell r="C6516">
            <v>4</v>
          </cell>
          <cell r="D6516" t="str">
            <v>Click on new invoice button</v>
          </cell>
          <cell r="E6516" t="str">
            <v>N/A</v>
          </cell>
          <cell r="F6516" t="str">
            <v xml:space="preserve">Create new Invoice page should display </v>
          </cell>
        </row>
        <row r="6517">
          <cell r="C6517">
            <v>5</v>
          </cell>
          <cell r="D6517" t="str">
            <v>Enter valid input which is more than 4 characters in text field</v>
          </cell>
          <cell r="E6517" t="str">
            <v>12345, 123456, 1234567</v>
          </cell>
          <cell r="F6517" t="str">
            <v>It should accept valid input</v>
          </cell>
        </row>
        <row r="6519">
          <cell r="B6519" t="str">
            <v>To verify that text field accepting valid input</v>
          </cell>
          <cell r="C6519">
            <v>1</v>
          </cell>
          <cell r="D6519" t="str">
            <v>Launch an empty browser and Enter the test URL</v>
          </cell>
          <cell r="E6519" t="str">
            <v>https://www.zoho.com</v>
          </cell>
          <cell r="F6519" t="str">
            <v>It should display sign in page</v>
          </cell>
        </row>
        <row r="6520">
          <cell r="C6520">
            <v>2</v>
          </cell>
          <cell r="D6520" t="str">
            <v>Enter valid username, password and click on sign in button</v>
          </cell>
          <cell r="E6520" t="str">
            <v>username: rashmi@dell.com  Password: 123456</v>
          </cell>
          <cell r="F6520" t="str">
            <v>Home Page should display</v>
          </cell>
        </row>
        <row r="6521">
          <cell r="C6521">
            <v>3</v>
          </cell>
          <cell r="D6521" t="str">
            <v xml:space="preserve">Click on invoice module </v>
          </cell>
          <cell r="E6521" t="str">
            <v>N/A</v>
          </cell>
          <cell r="F6521" t="str">
            <v xml:space="preserve">Invoice list page should display </v>
          </cell>
        </row>
        <row r="6522">
          <cell r="C6522">
            <v>4</v>
          </cell>
          <cell r="D6522" t="str">
            <v>Click on new invoice button</v>
          </cell>
          <cell r="E6522" t="str">
            <v>N/A</v>
          </cell>
          <cell r="F6522" t="str">
            <v xml:space="preserve">Create new Invoice page should display </v>
          </cell>
        </row>
        <row r="6523">
          <cell r="C6523">
            <v>5</v>
          </cell>
          <cell r="D6523" t="str">
            <v>Enter valid input which is 19 characters to text field</v>
          </cell>
          <cell r="E6523">
            <v>1.23456789123456E+18</v>
          </cell>
          <cell r="F6523" t="str">
            <v>It should accept valid input</v>
          </cell>
        </row>
        <row r="6525">
          <cell r="B6525" t="str">
            <v>To verify that text field accepting invalid input</v>
          </cell>
          <cell r="C6525">
            <v>1</v>
          </cell>
          <cell r="D6525" t="str">
            <v>Launch an empty browser and Enter the test URL</v>
          </cell>
          <cell r="E6525" t="str">
            <v>https://www.zoho.com</v>
          </cell>
          <cell r="F6525" t="str">
            <v>It should display sign in page</v>
          </cell>
        </row>
        <row r="6526">
          <cell r="C6526">
            <v>2</v>
          </cell>
          <cell r="D6526" t="str">
            <v>Enter valid username, password and click on sign in button</v>
          </cell>
          <cell r="E6526" t="str">
            <v>username: rashmi@dell.com  Password: 123456</v>
          </cell>
          <cell r="F6526" t="str">
            <v>Home Page should display</v>
          </cell>
        </row>
        <row r="6527">
          <cell r="C6527">
            <v>3</v>
          </cell>
          <cell r="D6527" t="str">
            <v xml:space="preserve">Click on invoice module </v>
          </cell>
          <cell r="E6527" t="str">
            <v>N/A</v>
          </cell>
          <cell r="F6527" t="str">
            <v xml:space="preserve">Invoice list page should display </v>
          </cell>
        </row>
        <row r="6528">
          <cell r="C6528">
            <v>4</v>
          </cell>
          <cell r="D6528" t="str">
            <v>Click on new invoice button</v>
          </cell>
          <cell r="E6528" t="str">
            <v>N/A</v>
          </cell>
          <cell r="F6528" t="str">
            <v xml:space="preserve">Create new Invoice page should display </v>
          </cell>
        </row>
        <row r="6529">
          <cell r="C6529">
            <v>5</v>
          </cell>
          <cell r="D6529" t="str">
            <v>Enter valid input which is less than 19 characters to text field</v>
          </cell>
          <cell r="E6529">
            <v>1.23456789123456E+22</v>
          </cell>
          <cell r="F6529" t="str">
            <v>Error Message should display</v>
          </cell>
        </row>
        <row r="6531">
          <cell r="B6531" t="str">
            <v>To verify that text field accepting valid input</v>
          </cell>
          <cell r="C6531">
            <v>1</v>
          </cell>
          <cell r="D6531" t="str">
            <v>Launch an empty browser and Enter the test URL</v>
          </cell>
          <cell r="E6531" t="str">
            <v>https://www.zoho.com</v>
          </cell>
          <cell r="F6531" t="str">
            <v>It should display sign in page</v>
          </cell>
        </row>
        <row r="6532">
          <cell r="C6532">
            <v>2</v>
          </cell>
          <cell r="D6532" t="str">
            <v>Enter valid username, password and click on sign in button</v>
          </cell>
          <cell r="E6532" t="str">
            <v>username: rashmi@dell.com  Password: 123456</v>
          </cell>
          <cell r="F6532" t="str">
            <v>Home Page should display</v>
          </cell>
        </row>
        <row r="6533">
          <cell r="C6533">
            <v>3</v>
          </cell>
          <cell r="D6533" t="str">
            <v xml:space="preserve">Click on invoice module </v>
          </cell>
          <cell r="E6533" t="str">
            <v>N/A</v>
          </cell>
          <cell r="F6533" t="str">
            <v xml:space="preserve">Invoice list page should display </v>
          </cell>
        </row>
        <row r="6534">
          <cell r="C6534">
            <v>4</v>
          </cell>
          <cell r="D6534" t="str">
            <v>Click on new invoice button</v>
          </cell>
          <cell r="E6534" t="str">
            <v>N/A</v>
          </cell>
          <cell r="F6534" t="str">
            <v xml:space="preserve">Create new Invoice page should display </v>
          </cell>
        </row>
        <row r="6535">
          <cell r="C6535">
            <v>5</v>
          </cell>
          <cell r="D6535" t="str">
            <v>Enter valid input which is more than 19 characters to text field</v>
          </cell>
          <cell r="E6535">
            <v>1.23456789123456E+22</v>
          </cell>
          <cell r="F6535" t="str">
            <v>It should not accept invalid input</v>
          </cell>
        </row>
        <row r="6537">
          <cell r="B6537" t="str">
            <v>To verify that  text field accepting invalid input</v>
          </cell>
          <cell r="C6537">
            <v>1</v>
          </cell>
          <cell r="D6537" t="str">
            <v>Launch an empty browser and Enter the test URL</v>
          </cell>
          <cell r="E6537" t="str">
            <v>https://www.zoho.com</v>
          </cell>
          <cell r="F6537" t="str">
            <v>It should display sign in page</v>
          </cell>
        </row>
        <row r="6538">
          <cell r="C6538">
            <v>2</v>
          </cell>
          <cell r="D6538" t="str">
            <v>Enter valid username, password and click on sign in button</v>
          </cell>
          <cell r="E6538" t="str">
            <v>username: rashmi@dell.com  Password: 123456</v>
          </cell>
          <cell r="F6538" t="str">
            <v>Home Page should display</v>
          </cell>
        </row>
        <row r="6539">
          <cell r="C6539">
            <v>3</v>
          </cell>
          <cell r="D6539" t="str">
            <v xml:space="preserve">Click on invoice module </v>
          </cell>
          <cell r="E6539" t="str">
            <v>N/A</v>
          </cell>
          <cell r="F6539" t="str">
            <v xml:space="preserve">Invoice list page should display </v>
          </cell>
        </row>
        <row r="6540">
          <cell r="C6540">
            <v>4</v>
          </cell>
          <cell r="D6540" t="str">
            <v>Click on new invoice button</v>
          </cell>
          <cell r="E6540" t="str">
            <v>N/A</v>
          </cell>
          <cell r="F6540" t="str">
            <v xml:space="preserve">Create new Invoice page should display </v>
          </cell>
        </row>
        <row r="6541">
          <cell r="C6541">
            <v>5</v>
          </cell>
          <cell r="D6541" t="str">
            <v>Enter invalid input like alphabet contents ,  alphanumeric values and special characters in text field</v>
          </cell>
          <cell r="E6541" t="str">
            <v>Dell Laptop, Dell123, @!#$%</v>
          </cell>
          <cell r="F6541" t="str">
            <v>Error Message should display</v>
          </cell>
        </row>
        <row r="6544">
          <cell r="B6544" t="str">
            <v>To verify that text field accepting invalid input</v>
          </cell>
          <cell r="C6544">
            <v>1</v>
          </cell>
          <cell r="D6544" t="str">
            <v>Launch an empty browser and Enter the test URL</v>
          </cell>
          <cell r="E6544" t="str">
            <v>https://www.zoho.com</v>
          </cell>
          <cell r="F6544" t="str">
            <v>It should display sign in page</v>
          </cell>
        </row>
        <row r="6545">
          <cell r="C6545">
            <v>2</v>
          </cell>
          <cell r="D6545" t="str">
            <v>Enter valid username, password and click on sign in button</v>
          </cell>
          <cell r="E6545" t="str">
            <v>username: rashmi@dell.com  Password: 123456</v>
          </cell>
          <cell r="F6545" t="str">
            <v>Home Page should display</v>
          </cell>
        </row>
        <row r="6546">
          <cell r="C6546">
            <v>3</v>
          </cell>
          <cell r="D6546" t="str">
            <v xml:space="preserve">Click on invoice module </v>
          </cell>
          <cell r="E6546" t="str">
            <v>N/A</v>
          </cell>
          <cell r="F6546" t="str">
            <v xml:space="preserve">Invoice list page should display </v>
          </cell>
        </row>
        <row r="6547">
          <cell r="C6547">
            <v>4</v>
          </cell>
          <cell r="D6547" t="str">
            <v>Click on new invoice button</v>
          </cell>
          <cell r="E6547" t="str">
            <v>N/A</v>
          </cell>
          <cell r="F6547" t="str">
            <v xml:space="preserve">Create new Invoice page should display </v>
          </cell>
        </row>
        <row r="6548">
          <cell r="C6548">
            <v>5</v>
          </cell>
          <cell r="D6548" t="str">
            <v>Enter the input which is  less than 4 characters in text field</v>
          </cell>
          <cell r="E6548" t="str">
            <v>1, 12, 123</v>
          </cell>
          <cell r="F6548" t="str">
            <v>Error Message should display</v>
          </cell>
        </row>
        <row r="6550">
          <cell r="B6550" t="str">
            <v>To verify that text field accepting valid input</v>
          </cell>
          <cell r="C6550">
            <v>1</v>
          </cell>
          <cell r="D6550" t="str">
            <v>Launch an empty browser and Enter the test URL</v>
          </cell>
          <cell r="E6550" t="str">
            <v>https://www.zoho.com</v>
          </cell>
          <cell r="F6550" t="str">
            <v>It should display sign in page</v>
          </cell>
        </row>
        <row r="6551">
          <cell r="C6551">
            <v>2</v>
          </cell>
          <cell r="D6551" t="str">
            <v>Enter valid username, password and click on sign in button</v>
          </cell>
          <cell r="E6551" t="str">
            <v>username: rashmi@dell.com  Password: 123456</v>
          </cell>
          <cell r="F6551" t="str">
            <v>Home Page should display</v>
          </cell>
        </row>
        <row r="6552">
          <cell r="C6552">
            <v>3</v>
          </cell>
          <cell r="D6552" t="str">
            <v xml:space="preserve">Click on invoice module </v>
          </cell>
          <cell r="E6552" t="str">
            <v>N/A</v>
          </cell>
          <cell r="F6552" t="str">
            <v xml:space="preserve">Invoice list page should display </v>
          </cell>
        </row>
        <row r="6553">
          <cell r="C6553">
            <v>4</v>
          </cell>
          <cell r="D6553" t="str">
            <v>Click on new invoice button</v>
          </cell>
          <cell r="E6553" t="str">
            <v>N/A</v>
          </cell>
          <cell r="F6553" t="str">
            <v xml:space="preserve">Create new Invoice page should display </v>
          </cell>
        </row>
        <row r="6554">
          <cell r="C6554">
            <v>5</v>
          </cell>
          <cell r="D6554" t="str">
            <v>Enter valid input which is more than 4 characters in text field</v>
          </cell>
          <cell r="E6554" t="str">
            <v>12345, 123456, 1234567</v>
          </cell>
          <cell r="F6554" t="str">
            <v>It should accept valid input</v>
          </cell>
        </row>
        <row r="6556">
          <cell r="B6556" t="str">
            <v>To verify that text field accepting valid input</v>
          </cell>
          <cell r="C6556">
            <v>1</v>
          </cell>
          <cell r="D6556" t="str">
            <v>Launch an empty browser and Enter the test URL</v>
          </cell>
          <cell r="E6556" t="str">
            <v>https://www.zoho.com</v>
          </cell>
          <cell r="F6556" t="str">
            <v>It should display sign in page</v>
          </cell>
        </row>
        <row r="6557">
          <cell r="C6557">
            <v>2</v>
          </cell>
          <cell r="D6557" t="str">
            <v>Enter valid username, password and click on sign in button</v>
          </cell>
          <cell r="E6557" t="str">
            <v>username: rashmi@dell.com  Password: 123456</v>
          </cell>
          <cell r="F6557" t="str">
            <v>Home Page should display</v>
          </cell>
        </row>
        <row r="6558">
          <cell r="C6558">
            <v>3</v>
          </cell>
          <cell r="D6558" t="str">
            <v xml:space="preserve">Click on invoice module </v>
          </cell>
          <cell r="E6558" t="str">
            <v>N/A</v>
          </cell>
          <cell r="F6558" t="str">
            <v xml:space="preserve">Invoice list page should display </v>
          </cell>
        </row>
        <row r="6559">
          <cell r="C6559">
            <v>4</v>
          </cell>
          <cell r="D6559" t="str">
            <v>Click on new invoice button</v>
          </cell>
          <cell r="E6559" t="str">
            <v>N/A</v>
          </cell>
          <cell r="F6559" t="str">
            <v xml:space="preserve">Create new Invoice page should display </v>
          </cell>
        </row>
        <row r="6560">
          <cell r="C6560">
            <v>5</v>
          </cell>
          <cell r="D6560" t="str">
            <v>Enter valid input which is 19 characters to text field</v>
          </cell>
          <cell r="E6560">
            <v>1.23456789123456E+18</v>
          </cell>
          <cell r="F6560" t="str">
            <v>It should accept valid input</v>
          </cell>
        </row>
        <row r="6562">
          <cell r="B6562" t="str">
            <v>To verify that text field accepting invalid input</v>
          </cell>
          <cell r="C6562">
            <v>1</v>
          </cell>
          <cell r="D6562" t="str">
            <v>Launch an empty browser and Enter the test URL</v>
          </cell>
          <cell r="E6562" t="str">
            <v>https://www.zoho.com</v>
          </cell>
          <cell r="F6562" t="str">
            <v>It should display sign in page</v>
          </cell>
        </row>
        <row r="6563">
          <cell r="C6563">
            <v>2</v>
          </cell>
          <cell r="D6563" t="str">
            <v>Enter valid username, password and click on sign in button</v>
          </cell>
          <cell r="E6563" t="str">
            <v>username: rashmi@dell.com  Password: 123456</v>
          </cell>
          <cell r="F6563" t="str">
            <v>Home Page should display</v>
          </cell>
        </row>
        <row r="6564">
          <cell r="C6564">
            <v>3</v>
          </cell>
          <cell r="D6564" t="str">
            <v xml:space="preserve">Click on invoice module </v>
          </cell>
          <cell r="E6564" t="str">
            <v>N/A</v>
          </cell>
          <cell r="F6564" t="str">
            <v xml:space="preserve">Invoice list page should display </v>
          </cell>
        </row>
        <row r="6565">
          <cell r="C6565">
            <v>4</v>
          </cell>
          <cell r="D6565" t="str">
            <v>Click on new invoice button</v>
          </cell>
          <cell r="E6565" t="str">
            <v>N/A</v>
          </cell>
          <cell r="F6565" t="str">
            <v xml:space="preserve">Create new Invoice page should display </v>
          </cell>
        </row>
        <row r="6566">
          <cell r="C6566">
            <v>5</v>
          </cell>
          <cell r="D6566" t="str">
            <v>Enter valid input which is less than 19 characters to text field</v>
          </cell>
          <cell r="E6566">
            <v>1.23456789123456E+22</v>
          </cell>
          <cell r="F6566" t="str">
            <v>It should accept valid input</v>
          </cell>
        </row>
        <row r="6568">
          <cell r="B6568" t="str">
            <v>To verify that text field accepting valid input</v>
          </cell>
          <cell r="C6568">
            <v>1</v>
          </cell>
          <cell r="D6568" t="str">
            <v>Launch an empty browser and Enter the test URL</v>
          </cell>
          <cell r="E6568" t="str">
            <v>https://www.zoho.com</v>
          </cell>
          <cell r="F6568" t="str">
            <v>It should display sign in page</v>
          </cell>
        </row>
        <row r="6569">
          <cell r="C6569">
            <v>2</v>
          </cell>
          <cell r="D6569" t="str">
            <v>Enter valid username, password and click on sign in button</v>
          </cell>
          <cell r="E6569" t="str">
            <v>username: rashmi@dell.com  Password: 123456</v>
          </cell>
          <cell r="F6569" t="str">
            <v>Home Page should display</v>
          </cell>
        </row>
        <row r="6570">
          <cell r="C6570">
            <v>3</v>
          </cell>
          <cell r="D6570" t="str">
            <v xml:space="preserve">Click on invoice module </v>
          </cell>
          <cell r="E6570" t="str">
            <v>N/A</v>
          </cell>
          <cell r="F6570" t="str">
            <v xml:space="preserve">Invoice list page should display </v>
          </cell>
        </row>
        <row r="6571">
          <cell r="C6571">
            <v>4</v>
          </cell>
          <cell r="D6571" t="str">
            <v>Click on new invoice button</v>
          </cell>
          <cell r="E6571" t="str">
            <v>N/A</v>
          </cell>
          <cell r="F6571" t="str">
            <v xml:space="preserve">Create new Invoice page should display </v>
          </cell>
        </row>
        <row r="6572">
          <cell r="C6572">
            <v>5</v>
          </cell>
          <cell r="D6572" t="str">
            <v>Enter valid input which is more than 19 characters to text field</v>
          </cell>
          <cell r="E6572">
            <v>1.23456789123456E+22</v>
          </cell>
          <cell r="F6572" t="str">
            <v>It should not accept invalid input</v>
          </cell>
        </row>
        <row r="6574">
          <cell r="B6574" t="str">
            <v>To verify that  text field accepting invalid input</v>
          </cell>
          <cell r="C6574">
            <v>1</v>
          </cell>
          <cell r="D6574" t="str">
            <v>Launch an empty browser and Enter the test URL</v>
          </cell>
          <cell r="E6574" t="str">
            <v>https://www.zoho.com</v>
          </cell>
          <cell r="F6574" t="str">
            <v>It should display sign in page</v>
          </cell>
        </row>
        <row r="6575">
          <cell r="C6575">
            <v>2</v>
          </cell>
          <cell r="D6575" t="str">
            <v>Enter valid username, password and click on sign in button</v>
          </cell>
          <cell r="E6575" t="str">
            <v>username: rashmi@dell.com  Password: 123456</v>
          </cell>
          <cell r="F6575" t="str">
            <v>Home Page should display</v>
          </cell>
        </row>
        <row r="6576">
          <cell r="C6576">
            <v>3</v>
          </cell>
          <cell r="D6576" t="str">
            <v xml:space="preserve">Click on invoice module </v>
          </cell>
          <cell r="E6576" t="str">
            <v>N/A</v>
          </cell>
          <cell r="F6576" t="str">
            <v xml:space="preserve">Invoice list page should display </v>
          </cell>
        </row>
        <row r="6577">
          <cell r="C6577">
            <v>4</v>
          </cell>
          <cell r="D6577" t="str">
            <v>Click on new invoice button</v>
          </cell>
          <cell r="E6577" t="str">
            <v>N/A</v>
          </cell>
          <cell r="F6577" t="str">
            <v xml:space="preserve">Create new Invoice page should display 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zohocrm.com/" TargetMode="External"/><Relationship Id="rId18" Type="http://schemas.openxmlformats.org/officeDocument/2006/relationships/hyperlink" Target="https://www.zohocrm.com/" TargetMode="External"/><Relationship Id="rId26" Type="http://schemas.openxmlformats.org/officeDocument/2006/relationships/hyperlink" Target="https://www.zohocrm.com/" TargetMode="External"/><Relationship Id="rId39" Type="http://schemas.openxmlformats.org/officeDocument/2006/relationships/hyperlink" Target="https://www.zohocrm.com/" TargetMode="External"/><Relationship Id="rId21" Type="http://schemas.openxmlformats.org/officeDocument/2006/relationships/hyperlink" Target="https://www.zohocrm.com/" TargetMode="External"/><Relationship Id="rId34" Type="http://schemas.openxmlformats.org/officeDocument/2006/relationships/hyperlink" Target="https://www.zohocrm.com/" TargetMode="External"/><Relationship Id="rId42" Type="http://schemas.openxmlformats.org/officeDocument/2006/relationships/hyperlink" Target="https://www.zohocrm.com/" TargetMode="External"/><Relationship Id="rId47" Type="http://schemas.openxmlformats.org/officeDocument/2006/relationships/hyperlink" Target="https://www.zohocrm.com/" TargetMode="External"/><Relationship Id="rId50" Type="http://schemas.openxmlformats.org/officeDocument/2006/relationships/hyperlink" Target="https://www.zohocrm.com/" TargetMode="External"/><Relationship Id="rId55" Type="http://schemas.openxmlformats.org/officeDocument/2006/relationships/hyperlink" Target="https://www.zohocrm.com/" TargetMode="External"/><Relationship Id="rId63" Type="http://schemas.openxmlformats.org/officeDocument/2006/relationships/hyperlink" Target="https://www.zohocrm.com/" TargetMode="External"/><Relationship Id="rId68" Type="http://schemas.openxmlformats.org/officeDocument/2006/relationships/hyperlink" Target="https://www.zohocrm.com/" TargetMode="External"/><Relationship Id="rId76" Type="http://schemas.openxmlformats.org/officeDocument/2006/relationships/hyperlink" Target="https://www.zohocrm.com/" TargetMode="External"/><Relationship Id="rId84" Type="http://schemas.openxmlformats.org/officeDocument/2006/relationships/hyperlink" Target="mailto:12323EVS@GMAIL.COM" TargetMode="External"/><Relationship Id="rId7" Type="http://schemas.openxmlformats.org/officeDocument/2006/relationships/hyperlink" Target="https://www.zohocrm.com/" TargetMode="External"/><Relationship Id="rId71" Type="http://schemas.openxmlformats.org/officeDocument/2006/relationships/hyperlink" Target="https://www.zohocrm.com/" TargetMode="External"/><Relationship Id="rId2" Type="http://schemas.openxmlformats.org/officeDocument/2006/relationships/hyperlink" Target="https://www.zohocrm.com/" TargetMode="External"/><Relationship Id="rId16" Type="http://schemas.openxmlformats.org/officeDocument/2006/relationships/hyperlink" Target="https://www.zohocrm.com/" TargetMode="External"/><Relationship Id="rId29" Type="http://schemas.openxmlformats.org/officeDocument/2006/relationships/hyperlink" Target="https://www.zohocrm.com/" TargetMode="External"/><Relationship Id="rId11" Type="http://schemas.openxmlformats.org/officeDocument/2006/relationships/hyperlink" Target="https://www.zohocrm.com/" TargetMode="External"/><Relationship Id="rId24" Type="http://schemas.openxmlformats.org/officeDocument/2006/relationships/hyperlink" Target="https://www.zohocrm.com/" TargetMode="External"/><Relationship Id="rId32" Type="http://schemas.openxmlformats.org/officeDocument/2006/relationships/hyperlink" Target="https://www.zohocrm.com/" TargetMode="External"/><Relationship Id="rId37" Type="http://schemas.openxmlformats.org/officeDocument/2006/relationships/hyperlink" Target="https://www.zohocrm.com/" TargetMode="External"/><Relationship Id="rId40" Type="http://schemas.openxmlformats.org/officeDocument/2006/relationships/hyperlink" Target="https://www.zohocrm.com/" TargetMode="External"/><Relationship Id="rId45" Type="http://schemas.openxmlformats.org/officeDocument/2006/relationships/hyperlink" Target="https://www.zohocrm.com/" TargetMode="External"/><Relationship Id="rId53" Type="http://schemas.openxmlformats.org/officeDocument/2006/relationships/hyperlink" Target="https://www.zohocrm.com/" TargetMode="External"/><Relationship Id="rId58" Type="http://schemas.openxmlformats.org/officeDocument/2006/relationships/hyperlink" Target="https://www.zohocrm.com/" TargetMode="External"/><Relationship Id="rId66" Type="http://schemas.openxmlformats.org/officeDocument/2006/relationships/hyperlink" Target="https://www.zohocrm.com/" TargetMode="External"/><Relationship Id="rId74" Type="http://schemas.openxmlformats.org/officeDocument/2006/relationships/hyperlink" Target="https://www.zohocrm.com/" TargetMode="External"/><Relationship Id="rId79" Type="http://schemas.openxmlformats.org/officeDocument/2006/relationships/hyperlink" Target="https://www.zohocrm.com/" TargetMode="External"/><Relationship Id="rId87" Type="http://schemas.openxmlformats.org/officeDocument/2006/relationships/printerSettings" Target="../printerSettings/printerSettings1.bin"/><Relationship Id="rId5" Type="http://schemas.openxmlformats.org/officeDocument/2006/relationships/hyperlink" Target="https://www.zohocrm.com/" TargetMode="External"/><Relationship Id="rId61" Type="http://schemas.openxmlformats.org/officeDocument/2006/relationships/hyperlink" Target="https://www.zohocrm.com/" TargetMode="External"/><Relationship Id="rId82" Type="http://schemas.openxmlformats.org/officeDocument/2006/relationships/hyperlink" Target="mailto:SOFTWARE@GMAIL.COM" TargetMode="External"/><Relationship Id="rId19" Type="http://schemas.openxmlformats.org/officeDocument/2006/relationships/hyperlink" Target="https://www.zohocrm.com/" TargetMode="External"/><Relationship Id="rId4" Type="http://schemas.openxmlformats.org/officeDocument/2006/relationships/hyperlink" Target="https://www.zohocrm.com/" TargetMode="External"/><Relationship Id="rId9" Type="http://schemas.openxmlformats.org/officeDocument/2006/relationships/hyperlink" Target="https://www.zohocrm.com/" TargetMode="External"/><Relationship Id="rId14" Type="http://schemas.openxmlformats.org/officeDocument/2006/relationships/hyperlink" Target="https://www.zohocrm.com/" TargetMode="External"/><Relationship Id="rId22" Type="http://schemas.openxmlformats.org/officeDocument/2006/relationships/hyperlink" Target="https://www.zohocrm.com/" TargetMode="External"/><Relationship Id="rId27" Type="http://schemas.openxmlformats.org/officeDocument/2006/relationships/hyperlink" Target="https://www.zohocrm.com/" TargetMode="External"/><Relationship Id="rId30" Type="http://schemas.openxmlformats.org/officeDocument/2006/relationships/hyperlink" Target="https://www.zohocrm.com/" TargetMode="External"/><Relationship Id="rId35" Type="http://schemas.openxmlformats.org/officeDocument/2006/relationships/hyperlink" Target="https://www.zohocrm.com/" TargetMode="External"/><Relationship Id="rId43" Type="http://schemas.openxmlformats.org/officeDocument/2006/relationships/hyperlink" Target="https://www.zohocrm.com/" TargetMode="External"/><Relationship Id="rId48" Type="http://schemas.openxmlformats.org/officeDocument/2006/relationships/hyperlink" Target="https://www.zohocrm.com/" TargetMode="External"/><Relationship Id="rId56" Type="http://schemas.openxmlformats.org/officeDocument/2006/relationships/hyperlink" Target="https://www.zohocrm.com/" TargetMode="External"/><Relationship Id="rId64" Type="http://schemas.openxmlformats.org/officeDocument/2006/relationships/hyperlink" Target="https://www.zohocrm.com/" TargetMode="External"/><Relationship Id="rId69" Type="http://schemas.openxmlformats.org/officeDocument/2006/relationships/hyperlink" Target="https://www.zohocrm.com/" TargetMode="External"/><Relationship Id="rId77" Type="http://schemas.openxmlformats.org/officeDocument/2006/relationships/hyperlink" Target="https://www.zohocrm.com/" TargetMode="External"/><Relationship Id="rId8" Type="http://schemas.openxmlformats.org/officeDocument/2006/relationships/hyperlink" Target="https://www.zohocrm.com/" TargetMode="External"/><Relationship Id="rId51" Type="http://schemas.openxmlformats.org/officeDocument/2006/relationships/hyperlink" Target="https://www.zohocrm.com/" TargetMode="External"/><Relationship Id="rId72" Type="http://schemas.openxmlformats.org/officeDocument/2006/relationships/hyperlink" Target="https://www.zohocrm.com/" TargetMode="External"/><Relationship Id="rId80" Type="http://schemas.openxmlformats.org/officeDocument/2006/relationships/hyperlink" Target="mailto:ASSIGNMENT711@GMAIL.COM" TargetMode="External"/><Relationship Id="rId85" Type="http://schemas.openxmlformats.org/officeDocument/2006/relationships/hyperlink" Target="mailto:SOFTWARETESTING12345@GMAIL.COM" TargetMode="External"/><Relationship Id="rId3" Type="http://schemas.openxmlformats.org/officeDocument/2006/relationships/hyperlink" Target="https://www.zohocrm.com/" TargetMode="External"/><Relationship Id="rId12" Type="http://schemas.openxmlformats.org/officeDocument/2006/relationships/hyperlink" Target="https://www.zohocrm.com/" TargetMode="External"/><Relationship Id="rId17" Type="http://schemas.openxmlformats.org/officeDocument/2006/relationships/hyperlink" Target="https://www.zohocrm.com/" TargetMode="External"/><Relationship Id="rId25" Type="http://schemas.openxmlformats.org/officeDocument/2006/relationships/hyperlink" Target="https://www.zohocrm.com/" TargetMode="External"/><Relationship Id="rId33" Type="http://schemas.openxmlformats.org/officeDocument/2006/relationships/hyperlink" Target="https://www.zohocrm.com/" TargetMode="External"/><Relationship Id="rId38" Type="http://schemas.openxmlformats.org/officeDocument/2006/relationships/hyperlink" Target="https://www.zohocrm.com/" TargetMode="External"/><Relationship Id="rId46" Type="http://schemas.openxmlformats.org/officeDocument/2006/relationships/hyperlink" Target="https://www.zohocrm.com/" TargetMode="External"/><Relationship Id="rId59" Type="http://schemas.openxmlformats.org/officeDocument/2006/relationships/hyperlink" Target="https://www.zohocrm.com/" TargetMode="External"/><Relationship Id="rId67" Type="http://schemas.openxmlformats.org/officeDocument/2006/relationships/hyperlink" Target="https://www.zohocrm.com/" TargetMode="External"/><Relationship Id="rId20" Type="http://schemas.openxmlformats.org/officeDocument/2006/relationships/hyperlink" Target="https://www.zohocrm.com/" TargetMode="External"/><Relationship Id="rId41" Type="http://schemas.openxmlformats.org/officeDocument/2006/relationships/hyperlink" Target="https://www.zohocrm.com/" TargetMode="External"/><Relationship Id="rId54" Type="http://schemas.openxmlformats.org/officeDocument/2006/relationships/hyperlink" Target="https://www.zohocrm.com/" TargetMode="External"/><Relationship Id="rId62" Type="http://schemas.openxmlformats.org/officeDocument/2006/relationships/hyperlink" Target="https://www.zohocrm.com/" TargetMode="External"/><Relationship Id="rId70" Type="http://schemas.openxmlformats.org/officeDocument/2006/relationships/hyperlink" Target="https://www.zohocrm.com/" TargetMode="External"/><Relationship Id="rId75" Type="http://schemas.openxmlformats.org/officeDocument/2006/relationships/hyperlink" Target="https://www.zohocrm.com/" TargetMode="External"/><Relationship Id="rId83" Type="http://schemas.openxmlformats.org/officeDocument/2006/relationships/hyperlink" Target="mailto:8!t$Q@GMAIL.COM" TargetMode="External"/><Relationship Id="rId1" Type="http://schemas.openxmlformats.org/officeDocument/2006/relationships/hyperlink" Target="https://www.zohocrm.com/" TargetMode="External"/><Relationship Id="rId6" Type="http://schemas.openxmlformats.org/officeDocument/2006/relationships/hyperlink" Target="https://www.zohocrm.com/" TargetMode="External"/><Relationship Id="rId15" Type="http://schemas.openxmlformats.org/officeDocument/2006/relationships/hyperlink" Target="https://www.zohocrm.com/" TargetMode="External"/><Relationship Id="rId23" Type="http://schemas.openxmlformats.org/officeDocument/2006/relationships/hyperlink" Target="https://www.zohocrm.com/" TargetMode="External"/><Relationship Id="rId28" Type="http://schemas.openxmlformats.org/officeDocument/2006/relationships/hyperlink" Target="https://www.zohocrm.com/" TargetMode="External"/><Relationship Id="rId36" Type="http://schemas.openxmlformats.org/officeDocument/2006/relationships/hyperlink" Target="https://www.zohocrm.com/" TargetMode="External"/><Relationship Id="rId49" Type="http://schemas.openxmlformats.org/officeDocument/2006/relationships/hyperlink" Target="https://www.zohocrm.com/" TargetMode="External"/><Relationship Id="rId57" Type="http://schemas.openxmlformats.org/officeDocument/2006/relationships/hyperlink" Target="https://www.zohocrm.com/" TargetMode="External"/><Relationship Id="rId10" Type="http://schemas.openxmlformats.org/officeDocument/2006/relationships/hyperlink" Target="https://www.zohocrm.com/" TargetMode="External"/><Relationship Id="rId31" Type="http://schemas.openxmlformats.org/officeDocument/2006/relationships/hyperlink" Target="https://www.zohocrm.com/" TargetMode="External"/><Relationship Id="rId44" Type="http://schemas.openxmlformats.org/officeDocument/2006/relationships/hyperlink" Target="https://www.zohocrm.com/" TargetMode="External"/><Relationship Id="rId52" Type="http://schemas.openxmlformats.org/officeDocument/2006/relationships/hyperlink" Target="https://www.zohocrm.com/" TargetMode="External"/><Relationship Id="rId60" Type="http://schemas.openxmlformats.org/officeDocument/2006/relationships/hyperlink" Target="https://www.zohocrm.com/" TargetMode="External"/><Relationship Id="rId65" Type="http://schemas.openxmlformats.org/officeDocument/2006/relationships/hyperlink" Target="https://www.zohocrm.com/" TargetMode="External"/><Relationship Id="rId73" Type="http://schemas.openxmlformats.org/officeDocument/2006/relationships/hyperlink" Target="https://www.zohocrm.com/" TargetMode="External"/><Relationship Id="rId78" Type="http://schemas.openxmlformats.org/officeDocument/2006/relationships/hyperlink" Target="https://www.zohocrm.com/" TargetMode="External"/><Relationship Id="rId81" Type="http://schemas.openxmlformats.org/officeDocument/2006/relationships/hyperlink" Target="mailto:GAME@GMAIL.COM" TargetMode="External"/><Relationship Id="rId86" Type="http://schemas.openxmlformats.org/officeDocument/2006/relationships/hyperlink" Target="https://www.zohocr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478"/>
  <sheetViews>
    <sheetView tabSelected="1" topLeftCell="D79" zoomScale="70" zoomScaleNormal="70" workbookViewId="0">
      <selection activeCell="D115" sqref="D115"/>
    </sheetView>
  </sheetViews>
  <sheetFormatPr defaultColWidth="9.140625" defaultRowHeight="15.95" customHeight="1"/>
  <cols>
    <col min="1" max="1" width="64.7109375" style="1" customWidth="1"/>
    <col min="2" max="2" width="141.28515625" style="1" bestFit="1" customWidth="1"/>
    <col min="3" max="3" width="12.5703125" style="1" bestFit="1" customWidth="1"/>
    <col min="4" max="4" width="137.85546875" style="1" bestFit="1" customWidth="1"/>
    <col min="5" max="5" width="144.28515625" style="1" bestFit="1" customWidth="1"/>
    <col min="6" max="6" width="53.42578125" style="1" bestFit="1" customWidth="1"/>
    <col min="7" max="16384" width="9.140625" style="1"/>
  </cols>
  <sheetData>
    <row r="1" spans="1:6" s="4" customFormat="1" ht="15.95" customHeight="1">
      <c r="A1" s="4" t="str">
        <f>UPPER([1]Sheet1!A1)</f>
        <v>TEST CASE ID</v>
      </c>
      <c r="B1" s="4" t="str">
        <f>UPPER([1]Sheet1!B1)</f>
        <v>TC DESCRIPTION</v>
      </c>
      <c r="C1" s="4" t="str">
        <f>UPPER([1]Sheet1!C1)</f>
        <v>STEP NO</v>
      </c>
      <c r="D1" s="4" t="str">
        <f>UPPER([1]Sheet1!D1)</f>
        <v>TEST STEPS</v>
      </c>
      <c r="E1" s="4" t="str">
        <f>UPPER([1]Sheet1!E1)</f>
        <v>INPUTS</v>
      </c>
      <c r="F1" s="4" t="str">
        <f>UPPER([1]Sheet1!F1)</f>
        <v>EXPECTED RESULTS</v>
      </c>
    </row>
    <row r="2" spans="1:6" s="5" customFormat="1" ht="15.95" customHeight="1">
      <c r="A2" s="5" t="s">
        <v>211</v>
      </c>
      <c r="B2" s="5" t="s">
        <v>11</v>
      </c>
      <c r="C2" s="5">
        <v>1</v>
      </c>
      <c r="D2" s="5" t="s">
        <v>0</v>
      </c>
      <c r="E2" s="6" t="s">
        <v>1</v>
      </c>
      <c r="F2" s="5" t="s">
        <v>2</v>
      </c>
    </row>
    <row r="3" spans="1:6" s="5" customFormat="1" ht="15.95" customHeight="1">
      <c r="C3" s="5">
        <v>2</v>
      </c>
      <c r="D3" s="5" t="s">
        <v>3</v>
      </c>
      <c r="E3" s="5" t="s">
        <v>4</v>
      </c>
      <c r="F3" s="5" t="s">
        <v>5</v>
      </c>
    </row>
    <row r="4" spans="1:6" s="5" customFormat="1" ht="15.95" customHeight="1">
      <c r="C4" s="5">
        <v>3</v>
      </c>
      <c r="D4" s="5" t="s">
        <v>6</v>
      </c>
      <c r="E4" s="5" t="s">
        <v>7</v>
      </c>
      <c r="F4" s="5" t="s">
        <v>8</v>
      </c>
    </row>
    <row r="5" spans="1:6" s="5" customFormat="1" ht="15.95" customHeight="1">
      <c r="C5" s="5">
        <v>4</v>
      </c>
      <c r="D5" s="5" t="s">
        <v>9</v>
      </c>
      <c r="E5" s="5" t="s">
        <v>7</v>
      </c>
      <c r="F5" s="5" t="s">
        <v>10</v>
      </c>
    </row>
    <row r="6" spans="1:6" s="5" customFormat="1" ht="15.95" customHeight="1">
      <c r="C6" s="5">
        <v>5</v>
      </c>
      <c r="D6" s="5" t="s">
        <v>14</v>
      </c>
      <c r="E6" s="5" t="s">
        <v>13</v>
      </c>
      <c r="F6" s="5" t="s">
        <v>12</v>
      </c>
    </row>
    <row r="7" spans="1:6" s="5" customFormat="1" ht="15.95" customHeight="1"/>
    <row r="8" spans="1:6" s="5" customFormat="1" ht="15.95" customHeight="1">
      <c r="A8" s="5" t="s">
        <v>212</v>
      </c>
      <c r="B8" s="5" t="s">
        <v>11</v>
      </c>
      <c r="C8" s="5">
        <v>1</v>
      </c>
      <c r="D8" s="5" t="s">
        <v>0</v>
      </c>
      <c r="E8" s="6" t="s">
        <v>1</v>
      </c>
      <c r="F8" s="5" t="s">
        <v>2</v>
      </c>
    </row>
    <row r="9" spans="1:6" s="5" customFormat="1" ht="15.95" customHeight="1">
      <c r="C9" s="5">
        <v>2</v>
      </c>
      <c r="D9" s="5" t="s">
        <v>3</v>
      </c>
      <c r="E9" s="5" t="s">
        <v>4</v>
      </c>
      <c r="F9" s="5" t="s">
        <v>5</v>
      </c>
    </row>
    <row r="10" spans="1:6" s="5" customFormat="1" ht="15.95" customHeight="1">
      <c r="C10" s="5">
        <v>3</v>
      </c>
      <c r="D10" s="5" t="s">
        <v>6</v>
      </c>
      <c r="E10" s="5" t="s">
        <v>7</v>
      </c>
      <c r="F10" s="5" t="s">
        <v>8</v>
      </c>
    </row>
    <row r="11" spans="1:6" s="5" customFormat="1" ht="15.95" customHeight="1">
      <c r="C11" s="5">
        <v>4</v>
      </c>
      <c r="D11" s="5" t="s">
        <v>9</v>
      </c>
      <c r="E11" s="5" t="s">
        <v>7</v>
      </c>
      <c r="F11" s="5" t="s">
        <v>10</v>
      </c>
    </row>
    <row r="12" spans="1:6" s="5" customFormat="1" ht="15.95" customHeight="1">
      <c r="C12" s="5">
        <v>5</v>
      </c>
      <c r="D12" s="5" t="s">
        <v>15</v>
      </c>
      <c r="E12" s="5" t="s">
        <v>16</v>
      </c>
      <c r="F12" s="5" t="s">
        <v>12</v>
      </c>
    </row>
    <row r="13" spans="1:6" s="5" customFormat="1" ht="15.95" customHeight="1"/>
    <row r="14" spans="1:6" s="5" customFormat="1" ht="15.95" customHeight="1">
      <c r="A14" s="5" t="s">
        <v>213</v>
      </c>
      <c r="B14" s="5" t="s">
        <v>17</v>
      </c>
      <c r="C14" s="5">
        <v>1</v>
      </c>
      <c r="D14" s="5" t="s">
        <v>0</v>
      </c>
      <c r="E14" s="6" t="s">
        <v>1</v>
      </c>
      <c r="F14" s="5" t="s">
        <v>2</v>
      </c>
    </row>
    <row r="15" spans="1:6" s="5" customFormat="1" ht="15.95" customHeight="1">
      <c r="C15" s="5">
        <v>2</v>
      </c>
      <c r="D15" s="5" t="s">
        <v>3</v>
      </c>
      <c r="E15" s="5" t="s">
        <v>4</v>
      </c>
      <c r="F15" s="5" t="s">
        <v>5</v>
      </c>
    </row>
    <row r="16" spans="1:6" s="5" customFormat="1" ht="15.95" customHeight="1">
      <c r="C16" s="5">
        <v>3</v>
      </c>
      <c r="D16" s="5" t="s">
        <v>6</v>
      </c>
      <c r="E16" s="5" t="s">
        <v>7</v>
      </c>
      <c r="F16" s="5" t="s">
        <v>8</v>
      </c>
    </row>
    <row r="17" spans="1:6" s="5" customFormat="1" ht="15.95" customHeight="1">
      <c r="C17" s="5">
        <v>4</v>
      </c>
      <c r="D17" s="5" t="s">
        <v>9</v>
      </c>
      <c r="E17" s="5" t="s">
        <v>7</v>
      </c>
      <c r="F17" s="5" t="s">
        <v>10</v>
      </c>
    </row>
    <row r="18" spans="1:6" s="5" customFormat="1" ht="15.95" customHeight="1">
      <c r="C18" s="5">
        <v>5</v>
      </c>
      <c r="D18" s="5" t="s">
        <v>25</v>
      </c>
      <c r="E18" s="5" t="s">
        <v>18</v>
      </c>
      <c r="F18" s="5" t="s">
        <v>24</v>
      </c>
    </row>
    <row r="19" spans="1:6" s="5" customFormat="1" ht="15.95" customHeight="1"/>
    <row r="20" spans="1:6" s="5" customFormat="1" ht="15.95" customHeight="1">
      <c r="A20" t="s">
        <v>214</v>
      </c>
      <c r="B20" s="5" t="s">
        <v>52</v>
      </c>
      <c r="C20" s="5">
        <v>1</v>
      </c>
      <c r="D20" s="5" t="s">
        <v>0</v>
      </c>
      <c r="E20" s="6" t="s">
        <v>1</v>
      </c>
      <c r="F20" s="5" t="s">
        <v>2</v>
      </c>
    </row>
    <row r="21" spans="1:6" s="5" customFormat="1" ht="15.95" customHeight="1">
      <c r="C21" s="5">
        <v>2</v>
      </c>
      <c r="D21" s="5" t="s">
        <v>3</v>
      </c>
      <c r="E21" s="5" t="s">
        <v>4</v>
      </c>
      <c r="F21" s="5" t="s">
        <v>5</v>
      </c>
    </row>
    <row r="22" spans="1:6" s="5" customFormat="1" ht="15.95" customHeight="1">
      <c r="C22" s="5">
        <v>3</v>
      </c>
      <c r="D22" s="5" t="s">
        <v>6</v>
      </c>
      <c r="E22" s="5" t="s">
        <v>7</v>
      </c>
      <c r="F22" s="5" t="s">
        <v>8</v>
      </c>
    </row>
    <row r="23" spans="1:6" s="5" customFormat="1" ht="15.95" customHeight="1">
      <c r="C23" s="5">
        <v>4</v>
      </c>
      <c r="D23" s="5" t="s">
        <v>9</v>
      </c>
      <c r="E23" s="5" t="s">
        <v>7</v>
      </c>
      <c r="F23" s="5" t="s">
        <v>10</v>
      </c>
    </row>
    <row r="24" spans="1:6" s="5" customFormat="1" ht="15.95" customHeight="1">
      <c r="C24" s="5">
        <v>5</v>
      </c>
      <c r="D24" s="5" t="s">
        <v>53</v>
      </c>
      <c r="E24" s="7">
        <v>44169</v>
      </c>
      <c r="F24" s="5" t="s">
        <v>20</v>
      </c>
    </row>
    <row r="25" spans="1:6" s="5" customFormat="1" ht="15.95" customHeight="1"/>
    <row r="26" spans="1:6" s="5" customFormat="1" ht="15.95" customHeight="1">
      <c r="A26" t="s">
        <v>215</v>
      </c>
      <c r="B26" s="5" t="s">
        <v>54</v>
      </c>
      <c r="C26" s="5">
        <v>1</v>
      </c>
      <c r="D26" s="5" t="s">
        <v>0</v>
      </c>
      <c r="E26" s="6" t="s">
        <v>1</v>
      </c>
      <c r="F26" s="5" t="s">
        <v>2</v>
      </c>
    </row>
    <row r="27" spans="1:6" s="5" customFormat="1" ht="15.95" customHeight="1">
      <c r="C27" s="5">
        <v>2</v>
      </c>
      <c r="D27" s="5" t="s">
        <v>3</v>
      </c>
      <c r="E27" s="5" t="s">
        <v>4</v>
      </c>
      <c r="F27" s="5" t="s">
        <v>5</v>
      </c>
    </row>
    <row r="28" spans="1:6" s="5" customFormat="1" ht="15.95" customHeight="1">
      <c r="C28" s="5">
        <v>3</v>
      </c>
      <c r="D28" s="5" t="s">
        <v>6</v>
      </c>
      <c r="E28" s="5" t="s">
        <v>7</v>
      </c>
      <c r="F28" s="5" t="s">
        <v>8</v>
      </c>
    </row>
    <row r="29" spans="1:6" s="5" customFormat="1" ht="15.95" customHeight="1">
      <c r="C29" s="5">
        <v>4</v>
      </c>
      <c r="D29" s="5" t="s">
        <v>9</v>
      </c>
      <c r="E29" s="5" t="s">
        <v>7</v>
      </c>
      <c r="F29" s="5" t="s">
        <v>10</v>
      </c>
    </row>
    <row r="30" spans="1:6" s="5" customFormat="1" ht="15.95" customHeight="1">
      <c r="C30" s="5">
        <v>5</v>
      </c>
      <c r="D30" s="5" t="s">
        <v>55</v>
      </c>
      <c r="E30" s="7" t="s">
        <v>56</v>
      </c>
      <c r="F30" s="5" t="s">
        <v>24</v>
      </c>
    </row>
    <row r="31" spans="1:6" s="5" customFormat="1" ht="15.95" customHeight="1"/>
    <row r="32" spans="1:6" s="5" customFormat="1" ht="15.95" customHeight="1">
      <c r="A32" t="s">
        <v>216</v>
      </c>
      <c r="B32" s="5" t="s">
        <v>19</v>
      </c>
      <c r="C32" s="5">
        <v>1</v>
      </c>
      <c r="D32" s="5" t="s">
        <v>0</v>
      </c>
      <c r="E32" s="6" t="s">
        <v>1</v>
      </c>
      <c r="F32" s="5" t="s">
        <v>2</v>
      </c>
    </row>
    <row r="33" spans="1:6" s="5" customFormat="1" ht="15.95" customHeight="1">
      <c r="C33" s="5">
        <v>2</v>
      </c>
      <c r="D33" s="5" t="s">
        <v>3</v>
      </c>
      <c r="E33" s="5" t="s">
        <v>4</v>
      </c>
      <c r="F33" s="5" t="s">
        <v>5</v>
      </c>
    </row>
    <row r="34" spans="1:6" s="5" customFormat="1" ht="15.95" customHeight="1">
      <c r="C34" s="5">
        <v>3</v>
      </c>
      <c r="D34" s="5" t="s">
        <v>6</v>
      </c>
      <c r="E34" s="5" t="s">
        <v>7</v>
      </c>
      <c r="F34" s="5" t="s">
        <v>8</v>
      </c>
    </row>
    <row r="35" spans="1:6" s="5" customFormat="1" ht="15.95" customHeight="1">
      <c r="C35" s="5">
        <v>4</v>
      </c>
      <c r="D35" s="5" t="s">
        <v>9</v>
      </c>
      <c r="E35" s="5" t="s">
        <v>7</v>
      </c>
      <c r="F35" s="5" t="s">
        <v>10</v>
      </c>
    </row>
    <row r="36" spans="1:6" s="5" customFormat="1" ht="15.95" customHeight="1">
      <c r="C36" s="5">
        <v>5</v>
      </c>
      <c r="D36" s="5" t="s">
        <v>31</v>
      </c>
      <c r="E36" s="5">
        <v>10</v>
      </c>
      <c r="F36" s="5" t="s">
        <v>20</v>
      </c>
    </row>
    <row r="37" spans="1:6" s="5" customFormat="1" ht="15.95" customHeight="1"/>
    <row r="38" spans="1:6" s="5" customFormat="1" ht="15.95" customHeight="1">
      <c r="A38" t="s">
        <v>217</v>
      </c>
      <c r="B38" s="5" t="s">
        <v>19</v>
      </c>
      <c r="C38" s="5">
        <v>1</v>
      </c>
      <c r="D38" s="5" t="s">
        <v>0</v>
      </c>
      <c r="E38" s="6" t="s">
        <v>1</v>
      </c>
      <c r="F38" s="5" t="s">
        <v>2</v>
      </c>
    </row>
    <row r="39" spans="1:6" s="5" customFormat="1" ht="15.95" customHeight="1">
      <c r="C39" s="5">
        <v>2</v>
      </c>
      <c r="D39" s="5" t="s">
        <v>3</v>
      </c>
      <c r="E39" s="5" t="s">
        <v>4</v>
      </c>
      <c r="F39" s="5" t="s">
        <v>5</v>
      </c>
    </row>
    <row r="40" spans="1:6" s="5" customFormat="1" ht="15.95" customHeight="1">
      <c r="C40" s="5">
        <v>3</v>
      </c>
      <c r="D40" s="5" t="s">
        <v>6</v>
      </c>
      <c r="E40" s="5" t="s">
        <v>7</v>
      </c>
      <c r="F40" s="5" t="s">
        <v>8</v>
      </c>
    </row>
    <row r="41" spans="1:6" s="5" customFormat="1" ht="15.95" customHeight="1">
      <c r="C41" s="5">
        <v>4</v>
      </c>
      <c r="D41" s="5" t="s">
        <v>9</v>
      </c>
      <c r="E41" s="5" t="s">
        <v>7</v>
      </c>
      <c r="F41" s="5" t="s">
        <v>10</v>
      </c>
    </row>
    <row r="42" spans="1:6" s="5" customFormat="1" ht="15.95" customHeight="1">
      <c r="C42" s="5">
        <v>5</v>
      </c>
      <c r="D42" s="5" t="s">
        <v>30</v>
      </c>
      <c r="E42" s="8">
        <v>1.23456789123456E+17</v>
      </c>
      <c r="F42" s="5" t="s">
        <v>20</v>
      </c>
    </row>
    <row r="43" spans="1:6" s="5" customFormat="1" ht="15.95" customHeight="1"/>
    <row r="44" spans="1:6" s="5" customFormat="1" ht="15.95" customHeight="1">
      <c r="A44" t="s">
        <v>218</v>
      </c>
      <c r="B44" s="5" t="s">
        <v>21</v>
      </c>
      <c r="C44" s="5">
        <v>1</v>
      </c>
      <c r="D44" s="5" t="s">
        <v>0</v>
      </c>
      <c r="E44" s="6" t="s">
        <v>1</v>
      </c>
      <c r="F44" s="5" t="s">
        <v>2</v>
      </c>
    </row>
    <row r="45" spans="1:6" s="5" customFormat="1" ht="15.95" customHeight="1">
      <c r="C45" s="5">
        <v>2</v>
      </c>
      <c r="D45" s="5" t="s">
        <v>3</v>
      </c>
      <c r="E45" s="5" t="s">
        <v>4</v>
      </c>
      <c r="F45" s="5" t="s">
        <v>5</v>
      </c>
    </row>
    <row r="46" spans="1:6" s="5" customFormat="1" ht="15.95" customHeight="1">
      <c r="C46" s="5">
        <v>3</v>
      </c>
      <c r="D46" s="5" t="s">
        <v>6</v>
      </c>
      <c r="E46" s="5" t="s">
        <v>7</v>
      </c>
      <c r="F46" s="5" t="s">
        <v>8</v>
      </c>
    </row>
    <row r="47" spans="1:6" s="5" customFormat="1" ht="15.95" customHeight="1">
      <c r="C47" s="5">
        <v>4</v>
      </c>
      <c r="D47" s="5" t="s">
        <v>9</v>
      </c>
      <c r="E47" s="5" t="s">
        <v>7</v>
      </c>
      <c r="F47" s="5" t="s">
        <v>10</v>
      </c>
    </row>
    <row r="48" spans="1:6" s="5" customFormat="1" ht="15.95" customHeight="1">
      <c r="C48" s="5">
        <v>5</v>
      </c>
      <c r="D48" s="5" t="s">
        <v>29</v>
      </c>
      <c r="E48" s="8">
        <v>1</v>
      </c>
      <c r="F48" s="5" t="s">
        <v>24</v>
      </c>
    </row>
    <row r="49" spans="1:6" s="5" customFormat="1" ht="15.95" customHeight="1"/>
    <row r="50" spans="1:6" s="5" customFormat="1" ht="15.95" customHeight="1">
      <c r="A50" t="s">
        <v>219</v>
      </c>
      <c r="B50" s="5" t="s">
        <v>22</v>
      </c>
      <c r="C50" s="5">
        <v>1</v>
      </c>
      <c r="D50" s="5" t="s">
        <v>0</v>
      </c>
      <c r="E50" s="6" t="s">
        <v>1</v>
      </c>
      <c r="F50" s="5" t="s">
        <v>2</v>
      </c>
    </row>
    <row r="51" spans="1:6" s="5" customFormat="1" ht="15.95" customHeight="1">
      <c r="C51" s="5">
        <v>2</v>
      </c>
      <c r="D51" s="5" t="s">
        <v>3</v>
      </c>
      <c r="E51" s="5" t="s">
        <v>4</v>
      </c>
      <c r="F51" s="5" t="s">
        <v>5</v>
      </c>
    </row>
    <row r="52" spans="1:6" s="5" customFormat="1" ht="15.95" customHeight="1">
      <c r="C52" s="5">
        <v>3</v>
      </c>
      <c r="D52" s="5" t="s">
        <v>6</v>
      </c>
      <c r="E52" s="5" t="s">
        <v>7</v>
      </c>
      <c r="F52" s="5" t="s">
        <v>8</v>
      </c>
    </row>
    <row r="53" spans="1:6" s="5" customFormat="1" ht="15.95" customHeight="1">
      <c r="C53" s="5">
        <v>4</v>
      </c>
      <c r="D53" s="5" t="s">
        <v>9</v>
      </c>
      <c r="E53" s="5" t="s">
        <v>7</v>
      </c>
      <c r="F53" s="5" t="s">
        <v>10</v>
      </c>
    </row>
    <row r="54" spans="1:6" s="5" customFormat="1" ht="15.95" customHeight="1">
      <c r="C54" s="5">
        <v>5</v>
      </c>
      <c r="D54" s="5" t="s">
        <v>28</v>
      </c>
      <c r="E54" s="5">
        <v>10</v>
      </c>
      <c r="F54" s="5" t="s">
        <v>20</v>
      </c>
    </row>
    <row r="55" spans="1:6" s="5" customFormat="1" ht="15.95" customHeight="1"/>
    <row r="56" spans="1:6" s="5" customFormat="1" ht="15.95" customHeight="1">
      <c r="A56" t="s">
        <v>220</v>
      </c>
      <c r="B56" s="5" t="s">
        <v>22</v>
      </c>
      <c r="C56" s="5">
        <v>1</v>
      </c>
      <c r="D56" s="5" t="s">
        <v>0</v>
      </c>
      <c r="E56" s="6" t="s">
        <v>1</v>
      </c>
      <c r="F56" s="5" t="s">
        <v>2</v>
      </c>
    </row>
    <row r="57" spans="1:6" s="5" customFormat="1" ht="15.95" customHeight="1">
      <c r="C57" s="5">
        <v>2</v>
      </c>
      <c r="D57" s="5" t="s">
        <v>3</v>
      </c>
      <c r="E57" s="5" t="s">
        <v>4</v>
      </c>
      <c r="F57" s="5" t="s">
        <v>5</v>
      </c>
    </row>
    <row r="58" spans="1:6" s="5" customFormat="1" ht="15.95" customHeight="1">
      <c r="C58" s="5">
        <v>3</v>
      </c>
      <c r="D58" s="5" t="s">
        <v>6</v>
      </c>
      <c r="E58" s="5" t="s">
        <v>7</v>
      </c>
      <c r="F58" s="5" t="s">
        <v>8</v>
      </c>
    </row>
    <row r="59" spans="1:6" s="5" customFormat="1" ht="15.95" customHeight="1">
      <c r="C59" s="5">
        <v>4</v>
      </c>
      <c r="D59" s="5" t="s">
        <v>9</v>
      </c>
      <c r="E59" s="5" t="s">
        <v>7</v>
      </c>
      <c r="F59" s="5" t="s">
        <v>10</v>
      </c>
    </row>
    <row r="60" spans="1:6" s="5" customFormat="1" ht="15.95" customHeight="1">
      <c r="C60" s="5">
        <v>5</v>
      </c>
      <c r="D60" s="5" t="s">
        <v>27</v>
      </c>
      <c r="E60" s="8">
        <v>1.23456789123456E+17</v>
      </c>
      <c r="F60" s="5" t="s">
        <v>20</v>
      </c>
    </row>
    <row r="61" spans="1:6" s="5" customFormat="1" ht="15.95" customHeight="1"/>
    <row r="62" spans="1:6" s="5" customFormat="1" ht="15.95" customHeight="1">
      <c r="A62" t="s">
        <v>221</v>
      </c>
      <c r="B62" s="5" t="s">
        <v>23</v>
      </c>
      <c r="C62" s="5">
        <v>1</v>
      </c>
      <c r="D62" s="5" t="s">
        <v>0</v>
      </c>
      <c r="E62" s="6" t="s">
        <v>1</v>
      </c>
      <c r="F62" s="5" t="s">
        <v>2</v>
      </c>
    </row>
    <row r="63" spans="1:6" s="5" customFormat="1" ht="15.95" customHeight="1">
      <c r="C63" s="5">
        <v>2</v>
      </c>
      <c r="D63" s="5" t="s">
        <v>3</v>
      </c>
      <c r="E63" s="5" t="s">
        <v>4</v>
      </c>
      <c r="F63" s="5" t="s">
        <v>5</v>
      </c>
    </row>
    <row r="64" spans="1:6" s="5" customFormat="1" ht="15.95" customHeight="1">
      <c r="C64" s="5">
        <v>3</v>
      </c>
      <c r="D64" s="5" t="s">
        <v>6</v>
      </c>
      <c r="E64" s="5" t="s">
        <v>7</v>
      </c>
      <c r="F64" s="5" t="s">
        <v>8</v>
      </c>
    </row>
    <row r="65" spans="1:6" s="5" customFormat="1" ht="15.95" customHeight="1">
      <c r="C65" s="5">
        <v>4</v>
      </c>
      <c r="D65" s="5" t="s">
        <v>9</v>
      </c>
      <c r="E65" s="5" t="s">
        <v>7</v>
      </c>
      <c r="F65" s="5" t="s">
        <v>10</v>
      </c>
    </row>
    <row r="66" spans="1:6" s="5" customFormat="1" ht="15.95" customHeight="1">
      <c r="C66" s="5">
        <v>5</v>
      </c>
      <c r="D66" s="5" t="s">
        <v>26</v>
      </c>
      <c r="E66" s="8">
        <v>1</v>
      </c>
      <c r="F66" s="5" t="s">
        <v>24</v>
      </c>
    </row>
    <row r="67" spans="1:6" s="5" customFormat="1" ht="15.95" customHeight="1">
      <c r="E67" s="8"/>
    </row>
    <row r="68" spans="1:6" s="5" customFormat="1" ht="15.95" customHeight="1">
      <c r="A68" s="5" t="s">
        <v>222</v>
      </c>
      <c r="B68" s="5" t="s">
        <v>40</v>
      </c>
      <c r="C68" s="5">
        <v>1</v>
      </c>
      <c r="D68" s="5" t="s">
        <v>0</v>
      </c>
      <c r="E68" s="6" t="s">
        <v>1</v>
      </c>
      <c r="F68" s="5" t="s">
        <v>2</v>
      </c>
    </row>
    <row r="69" spans="1:6" s="5" customFormat="1" ht="15.95" customHeight="1">
      <c r="C69" s="5">
        <v>2</v>
      </c>
      <c r="D69" s="5" t="s">
        <v>3</v>
      </c>
      <c r="E69" s="5" t="s">
        <v>4</v>
      </c>
      <c r="F69" s="5" t="s">
        <v>5</v>
      </c>
    </row>
    <row r="70" spans="1:6" s="5" customFormat="1" ht="15.95" customHeight="1">
      <c r="C70" s="5">
        <v>3</v>
      </c>
      <c r="D70" s="5" t="s">
        <v>48</v>
      </c>
      <c r="E70" s="5" t="s">
        <v>7</v>
      </c>
      <c r="F70" s="5" t="s">
        <v>37</v>
      </c>
    </row>
    <row r="71" spans="1:6" s="5" customFormat="1" ht="15.95" customHeight="1">
      <c r="C71" s="5">
        <v>4</v>
      </c>
      <c r="D71" s="5" t="s">
        <v>51</v>
      </c>
      <c r="E71" s="5" t="s">
        <v>7</v>
      </c>
      <c r="F71" s="5" t="s">
        <v>39</v>
      </c>
    </row>
    <row r="72" spans="1:6" s="5" customFormat="1" ht="15.95" customHeight="1">
      <c r="C72" s="5">
        <v>5</v>
      </c>
      <c r="D72" s="5" t="s">
        <v>42</v>
      </c>
      <c r="E72" s="5">
        <v>3</v>
      </c>
      <c r="F72" s="5" t="s">
        <v>12</v>
      </c>
    </row>
    <row r="73" spans="1:6" s="5" customFormat="1" ht="15.95" customHeight="1"/>
    <row r="74" spans="1:6" s="5" customFormat="1" ht="15.95" customHeight="1">
      <c r="A74" s="5" t="s">
        <v>223</v>
      </c>
      <c r="B74" s="5" t="s">
        <v>40</v>
      </c>
      <c r="C74" s="5">
        <v>1</v>
      </c>
      <c r="D74" s="5" t="s">
        <v>0</v>
      </c>
      <c r="E74" s="6" t="s">
        <v>1</v>
      </c>
      <c r="F74" s="5" t="s">
        <v>2</v>
      </c>
    </row>
    <row r="75" spans="1:6" s="5" customFormat="1" ht="15.95" customHeight="1">
      <c r="C75" s="5">
        <v>2</v>
      </c>
      <c r="D75" s="5" t="s">
        <v>3</v>
      </c>
      <c r="E75" s="5" t="s">
        <v>4</v>
      </c>
      <c r="F75" s="5" t="s">
        <v>5</v>
      </c>
    </row>
    <row r="76" spans="1:6" s="5" customFormat="1" ht="15.95" customHeight="1">
      <c r="C76" s="5">
        <v>3</v>
      </c>
      <c r="D76" s="5" t="s">
        <v>48</v>
      </c>
      <c r="E76" s="5" t="s">
        <v>7</v>
      </c>
      <c r="F76" s="5" t="s">
        <v>37</v>
      </c>
    </row>
    <row r="77" spans="1:6" s="5" customFormat="1" ht="15.95" customHeight="1">
      <c r="C77" s="5">
        <v>4</v>
      </c>
      <c r="D77" s="5" t="s">
        <v>51</v>
      </c>
      <c r="E77" s="5" t="s">
        <v>7</v>
      </c>
      <c r="F77" s="5" t="s">
        <v>39</v>
      </c>
    </row>
    <row r="78" spans="1:6" s="5" customFormat="1" ht="15.95" customHeight="1">
      <c r="C78" s="5">
        <v>5</v>
      </c>
      <c r="D78" s="5" t="s">
        <v>50</v>
      </c>
      <c r="E78" s="5">
        <v>1.23456789123456E+17</v>
      </c>
      <c r="F78" s="5" t="s">
        <v>12</v>
      </c>
    </row>
    <row r="79" spans="1:6" s="5" customFormat="1" ht="15.95" customHeight="1"/>
    <row r="80" spans="1:6" s="5" customFormat="1" ht="15.95" customHeight="1">
      <c r="A80" s="5" t="s">
        <v>224</v>
      </c>
      <c r="B80" s="5" t="s">
        <v>41</v>
      </c>
      <c r="C80" s="5">
        <v>1</v>
      </c>
      <c r="D80" s="5" t="s">
        <v>0</v>
      </c>
      <c r="E80" s="6" t="s">
        <v>1</v>
      </c>
      <c r="F80" s="5" t="s">
        <v>2</v>
      </c>
    </row>
    <row r="81" spans="1:6" s="5" customFormat="1" ht="15.95" customHeight="1">
      <c r="C81" s="5">
        <v>2</v>
      </c>
      <c r="D81" s="5" t="s">
        <v>3</v>
      </c>
      <c r="E81" s="5" t="s">
        <v>4</v>
      </c>
      <c r="F81" s="5" t="s">
        <v>5</v>
      </c>
    </row>
    <row r="82" spans="1:6" s="5" customFormat="1" ht="15.95" customHeight="1">
      <c r="C82" s="5">
        <v>3</v>
      </c>
      <c r="D82" s="5" t="s">
        <v>6</v>
      </c>
      <c r="E82" s="5" t="s">
        <v>7</v>
      </c>
      <c r="F82" s="5" t="s">
        <v>37</v>
      </c>
    </row>
    <row r="83" spans="1:6" s="5" customFormat="1" ht="15.95" customHeight="1">
      <c r="C83" s="5">
        <v>4</v>
      </c>
      <c r="D83" s="5" t="s">
        <v>9</v>
      </c>
      <c r="E83" s="5" t="s">
        <v>7</v>
      </c>
      <c r="F83" s="5" t="s">
        <v>39</v>
      </c>
    </row>
    <row r="84" spans="1:6" s="5" customFormat="1" ht="15.95" customHeight="1">
      <c r="C84" s="5">
        <v>5</v>
      </c>
      <c r="D84" s="5" t="s">
        <v>49</v>
      </c>
      <c r="E84" s="5">
        <v>2</v>
      </c>
      <c r="F84" s="5" t="s">
        <v>24</v>
      </c>
    </row>
    <row r="85" spans="1:6" s="5" customFormat="1" ht="15.95" customHeight="1"/>
    <row r="86" spans="1:6" s="5" customFormat="1" ht="15.95" customHeight="1">
      <c r="A86" s="5" t="s">
        <v>225</v>
      </c>
      <c r="B86" s="5" t="s">
        <v>59</v>
      </c>
      <c r="C86" s="5">
        <v>1</v>
      </c>
      <c r="D86" s="5" t="s">
        <v>0</v>
      </c>
      <c r="E86" s="6" t="s">
        <v>1</v>
      </c>
      <c r="F86" s="5" t="s">
        <v>2</v>
      </c>
    </row>
    <row r="87" spans="1:6" s="5" customFormat="1" ht="15.95" customHeight="1">
      <c r="D87" s="5" t="s">
        <v>3</v>
      </c>
      <c r="E87" s="5" t="s">
        <v>4</v>
      </c>
      <c r="F87" s="5" t="s">
        <v>5</v>
      </c>
    </row>
    <row r="88" spans="1:6" s="5" customFormat="1" ht="15.95" customHeight="1">
      <c r="D88" s="5" t="s">
        <v>6</v>
      </c>
      <c r="E88" s="5" t="s">
        <v>7</v>
      </c>
      <c r="F88" s="5" t="s">
        <v>61</v>
      </c>
    </row>
    <row r="89" spans="1:6" s="5" customFormat="1" ht="15.95" customHeight="1">
      <c r="D89" s="5" t="s">
        <v>9</v>
      </c>
      <c r="E89" s="5" t="s">
        <v>7</v>
      </c>
      <c r="F89" s="5" t="s">
        <v>10</v>
      </c>
    </row>
    <row r="90" spans="1:6" s="5" customFormat="1" ht="15.95" customHeight="1">
      <c r="D90" s="5" t="s">
        <v>60</v>
      </c>
      <c r="E90" s="5" t="s">
        <v>7</v>
      </c>
      <c r="F90" s="5" t="s">
        <v>62</v>
      </c>
    </row>
    <row r="91" spans="1:6" s="5" customFormat="1" ht="15.95" customHeight="1">
      <c r="D91" s="5" t="s">
        <v>63</v>
      </c>
      <c r="E91" s="5" t="s">
        <v>64</v>
      </c>
      <c r="F91" s="5" t="s">
        <v>65</v>
      </c>
    </row>
    <row r="92" spans="1:6" s="5" customFormat="1" ht="15.95" customHeight="1"/>
    <row r="93" spans="1:6" s="5" customFormat="1" ht="15.95" customHeight="1">
      <c r="A93" s="5" t="s">
        <v>226</v>
      </c>
      <c r="B93" s="5" t="s">
        <v>66</v>
      </c>
      <c r="C93" s="5">
        <v>1</v>
      </c>
      <c r="D93" s="5" t="s">
        <v>0</v>
      </c>
      <c r="E93" s="6" t="s">
        <v>1</v>
      </c>
      <c r="F93" s="5" t="s">
        <v>2</v>
      </c>
    </row>
    <row r="94" spans="1:6" s="5" customFormat="1" ht="15.95" customHeight="1">
      <c r="D94" s="5" t="s">
        <v>3</v>
      </c>
      <c r="E94" s="5" t="s">
        <v>4</v>
      </c>
      <c r="F94" s="5" t="s">
        <v>5</v>
      </c>
    </row>
    <row r="95" spans="1:6" s="5" customFormat="1" ht="15.95" customHeight="1">
      <c r="D95" s="5" t="s">
        <v>6</v>
      </c>
      <c r="E95" s="5" t="s">
        <v>7</v>
      </c>
      <c r="F95" s="5" t="s">
        <v>61</v>
      </c>
    </row>
    <row r="96" spans="1:6" s="5" customFormat="1" ht="15.95" customHeight="1">
      <c r="D96" s="5" t="s">
        <v>9</v>
      </c>
      <c r="E96" s="5" t="s">
        <v>7</v>
      </c>
      <c r="F96" s="5" t="s">
        <v>10</v>
      </c>
    </row>
    <row r="97" spans="1:6" s="5" customFormat="1" ht="15.95" customHeight="1">
      <c r="D97" s="5" t="s">
        <v>60</v>
      </c>
      <c r="E97" s="5" t="s">
        <v>7</v>
      </c>
      <c r="F97" s="5" t="s">
        <v>62</v>
      </c>
    </row>
    <row r="98" spans="1:6" s="5" customFormat="1" ht="15.95" customHeight="1">
      <c r="D98" s="5" t="s">
        <v>67</v>
      </c>
      <c r="E98" s="5" t="s">
        <v>68</v>
      </c>
      <c r="F98" s="5" t="s">
        <v>69</v>
      </c>
    </row>
    <row r="99" spans="1:6" s="5" customFormat="1" ht="15.95" customHeight="1"/>
    <row r="100" spans="1:6" s="5" customFormat="1" ht="15.95" customHeight="1">
      <c r="A100" s="5" t="s">
        <v>227</v>
      </c>
      <c r="B100" s="5" t="s">
        <v>70</v>
      </c>
      <c r="C100" s="5">
        <v>1</v>
      </c>
      <c r="D100" s="5" t="s">
        <v>0</v>
      </c>
      <c r="E100" s="6" t="s">
        <v>1</v>
      </c>
      <c r="F100" s="5" t="s">
        <v>2</v>
      </c>
    </row>
    <row r="101" spans="1:6" s="5" customFormat="1" ht="15.95" customHeight="1">
      <c r="D101" s="5" t="s">
        <v>3</v>
      </c>
      <c r="E101" s="5" t="s">
        <v>4</v>
      </c>
      <c r="F101" s="5" t="s">
        <v>5</v>
      </c>
    </row>
    <row r="102" spans="1:6" s="5" customFormat="1" ht="15.95" customHeight="1">
      <c r="D102" s="5" t="s">
        <v>6</v>
      </c>
      <c r="E102" s="5" t="s">
        <v>7</v>
      </c>
      <c r="F102" s="5" t="s">
        <v>61</v>
      </c>
    </row>
    <row r="103" spans="1:6" s="5" customFormat="1" ht="15.95" customHeight="1">
      <c r="D103" s="5" t="s">
        <v>9</v>
      </c>
      <c r="E103" s="5" t="s">
        <v>7</v>
      </c>
      <c r="F103" s="5" t="s">
        <v>10</v>
      </c>
    </row>
    <row r="104" spans="1:6" s="5" customFormat="1" ht="15.95" customHeight="1">
      <c r="D104" s="5" t="s">
        <v>71</v>
      </c>
      <c r="E104" s="5" t="s">
        <v>7</v>
      </c>
      <c r="F104" s="5" t="s">
        <v>62</v>
      </c>
    </row>
    <row r="105" spans="1:6" s="5" customFormat="1" ht="15.95" customHeight="1">
      <c r="D105" s="5" t="s">
        <v>73</v>
      </c>
      <c r="E105" s="5" t="s">
        <v>74</v>
      </c>
      <c r="F105" s="5" t="s">
        <v>65</v>
      </c>
    </row>
    <row r="106" spans="1:6" s="5" customFormat="1" ht="15.95" customHeight="1"/>
    <row r="107" spans="1:6" s="5" customFormat="1" ht="15.95" customHeight="1">
      <c r="A107" s="5" t="s">
        <v>228</v>
      </c>
      <c r="B107" s="5" t="s">
        <v>72</v>
      </c>
      <c r="C107" s="5">
        <v>1</v>
      </c>
      <c r="D107" s="5" t="s">
        <v>0</v>
      </c>
      <c r="E107" s="6" t="s">
        <v>1</v>
      </c>
      <c r="F107" s="5" t="s">
        <v>2</v>
      </c>
    </row>
    <row r="108" spans="1:6" s="5" customFormat="1" ht="15.95" customHeight="1">
      <c r="D108" s="5" t="s">
        <v>3</v>
      </c>
      <c r="E108" s="5" t="s">
        <v>4</v>
      </c>
      <c r="F108" s="5" t="s">
        <v>5</v>
      </c>
    </row>
    <row r="109" spans="1:6" s="5" customFormat="1" ht="15.95" customHeight="1">
      <c r="D109" s="5" t="s">
        <v>6</v>
      </c>
      <c r="E109" s="5" t="s">
        <v>7</v>
      </c>
      <c r="F109" s="5" t="s">
        <v>61</v>
      </c>
    </row>
    <row r="110" spans="1:6" s="5" customFormat="1" ht="15.95" customHeight="1">
      <c r="D110" s="5" t="s">
        <v>9</v>
      </c>
      <c r="E110" s="5" t="s">
        <v>7</v>
      </c>
      <c r="F110" s="5" t="s">
        <v>10</v>
      </c>
    </row>
    <row r="111" spans="1:6" s="5" customFormat="1" ht="15.95" customHeight="1">
      <c r="D111" s="5" t="s">
        <v>71</v>
      </c>
      <c r="E111" s="5" t="s">
        <v>7</v>
      </c>
      <c r="F111" s="5" t="s">
        <v>62</v>
      </c>
    </row>
    <row r="112" spans="1:6" s="5" customFormat="1" ht="15.95" customHeight="1">
      <c r="D112" s="5" t="s">
        <v>67</v>
      </c>
      <c r="E112" s="5" t="s">
        <v>68</v>
      </c>
      <c r="F112" s="5" t="s">
        <v>69</v>
      </c>
    </row>
    <row r="113" spans="1:6" s="5" customFormat="1" ht="15.95" customHeight="1"/>
    <row r="114" spans="1:6" s="5" customFormat="1" ht="15.95" customHeight="1">
      <c r="A114" s="5" t="s">
        <v>229</v>
      </c>
      <c r="B114" s="5" t="s">
        <v>57</v>
      </c>
      <c r="C114" s="5">
        <v>1</v>
      </c>
      <c r="D114" s="5" t="s">
        <v>0</v>
      </c>
      <c r="E114" s="6" t="s">
        <v>1</v>
      </c>
      <c r="F114" s="5" t="s">
        <v>2</v>
      </c>
    </row>
    <row r="115" spans="1:6" s="5" customFormat="1" ht="15.95" customHeight="1">
      <c r="C115" s="5">
        <v>2</v>
      </c>
      <c r="D115" s="5" t="s">
        <v>3</v>
      </c>
      <c r="E115" s="5" t="s">
        <v>4</v>
      </c>
      <c r="F115" s="5" t="s">
        <v>5</v>
      </c>
    </row>
    <row r="116" spans="1:6" s="5" customFormat="1" ht="15.95" customHeight="1">
      <c r="C116" s="5">
        <v>3</v>
      </c>
      <c r="D116" s="5" t="s">
        <v>6</v>
      </c>
      <c r="E116" s="5" t="s">
        <v>7</v>
      </c>
      <c r="F116" s="5" t="s">
        <v>8</v>
      </c>
    </row>
    <row r="117" spans="1:6" s="5" customFormat="1" ht="15.95" customHeight="1">
      <c r="C117" s="5">
        <v>4</v>
      </c>
      <c r="D117" s="5" t="s">
        <v>9</v>
      </c>
      <c r="E117" s="5" t="s">
        <v>7</v>
      </c>
      <c r="F117" s="5" t="s">
        <v>10</v>
      </c>
    </row>
    <row r="118" spans="1:6" s="5" customFormat="1" ht="15.95" customHeight="1">
      <c r="C118" s="5">
        <v>5</v>
      </c>
      <c r="D118" s="5" t="s">
        <v>58</v>
      </c>
      <c r="E118" s="7" t="s">
        <v>56</v>
      </c>
      <c r="F118" s="5" t="s">
        <v>24</v>
      </c>
    </row>
    <row r="119" spans="1:6" s="5" customFormat="1" ht="15.95" customHeight="1"/>
    <row r="120" spans="1:6" s="5" customFormat="1" ht="15.95" customHeight="1"/>
    <row r="121" spans="1:6" s="5" customFormat="1" ht="15.95" customHeight="1">
      <c r="A121" s="5" t="s">
        <v>230</v>
      </c>
      <c r="B121" s="5" t="s">
        <v>32</v>
      </c>
      <c r="C121" s="5">
        <v>1</v>
      </c>
      <c r="D121" s="5" t="s">
        <v>0</v>
      </c>
      <c r="E121" s="6" t="s">
        <v>1</v>
      </c>
      <c r="F121" s="5" t="s">
        <v>2</v>
      </c>
    </row>
    <row r="122" spans="1:6" s="5" customFormat="1" ht="15.95" customHeight="1">
      <c r="C122" s="5">
        <v>2</v>
      </c>
      <c r="D122" s="5" t="s">
        <v>3</v>
      </c>
      <c r="E122" s="5" t="s">
        <v>4</v>
      </c>
      <c r="F122" s="5" t="s">
        <v>5</v>
      </c>
    </row>
    <row r="123" spans="1:6" s="5" customFormat="1" ht="15.95" customHeight="1">
      <c r="C123" s="5">
        <v>3</v>
      </c>
      <c r="D123" s="5" t="s">
        <v>6</v>
      </c>
      <c r="E123" s="5" t="s">
        <v>7</v>
      </c>
      <c r="F123" s="5" t="s">
        <v>8</v>
      </c>
    </row>
    <row r="124" spans="1:6" s="5" customFormat="1" ht="15.95" customHeight="1">
      <c r="C124" s="5">
        <v>4</v>
      </c>
      <c r="D124" s="5" t="s">
        <v>9</v>
      </c>
      <c r="E124" s="5" t="s">
        <v>7</v>
      </c>
      <c r="F124" s="5" t="s">
        <v>10</v>
      </c>
    </row>
    <row r="125" spans="1:6" s="5" customFormat="1" ht="15.95" customHeight="1">
      <c r="C125" s="5">
        <v>5</v>
      </c>
      <c r="D125" s="5" t="s">
        <v>33</v>
      </c>
      <c r="E125" s="5">
        <v>10</v>
      </c>
      <c r="F125" s="5" t="s">
        <v>20</v>
      </c>
    </row>
    <row r="126" spans="1:6" s="5" customFormat="1" ht="15.95" customHeight="1"/>
    <row r="127" spans="1:6" s="5" customFormat="1" ht="15.95" customHeight="1">
      <c r="A127" s="5" t="s">
        <v>231</v>
      </c>
      <c r="B127" s="5" t="s">
        <v>47</v>
      </c>
      <c r="C127" s="5">
        <v>1</v>
      </c>
      <c r="D127" s="5" t="s">
        <v>0</v>
      </c>
      <c r="E127" s="6" t="s">
        <v>1</v>
      </c>
      <c r="F127" s="5" t="s">
        <v>2</v>
      </c>
    </row>
    <row r="128" spans="1:6" s="5" customFormat="1" ht="15.95" customHeight="1">
      <c r="C128" s="5">
        <v>2</v>
      </c>
      <c r="D128" s="5" t="s">
        <v>3</v>
      </c>
      <c r="E128" s="5" t="s">
        <v>4</v>
      </c>
      <c r="F128" s="5" t="s">
        <v>5</v>
      </c>
    </row>
    <row r="129" spans="1:6" s="5" customFormat="1" ht="15.95" customHeight="1">
      <c r="C129" s="5">
        <v>3</v>
      </c>
      <c r="D129" s="5" t="s">
        <v>6</v>
      </c>
      <c r="E129" s="5" t="s">
        <v>7</v>
      </c>
      <c r="F129" s="5" t="s">
        <v>8</v>
      </c>
    </row>
    <row r="130" spans="1:6" s="5" customFormat="1" ht="15.95" customHeight="1">
      <c r="C130" s="5">
        <v>4</v>
      </c>
      <c r="D130" s="5" t="s">
        <v>9</v>
      </c>
      <c r="E130" s="5" t="s">
        <v>7</v>
      </c>
      <c r="F130" s="5" t="s">
        <v>10</v>
      </c>
    </row>
    <row r="131" spans="1:6" s="5" customFormat="1" ht="15.95" customHeight="1">
      <c r="C131" s="5">
        <v>5</v>
      </c>
      <c r="D131" s="5" t="s">
        <v>34</v>
      </c>
      <c r="E131" s="8">
        <v>1.23456789123456E+17</v>
      </c>
      <c r="F131" s="5" t="s">
        <v>20</v>
      </c>
    </row>
    <row r="132" spans="1:6" s="5" customFormat="1" ht="15.95" customHeight="1"/>
    <row r="133" spans="1:6" s="5" customFormat="1" ht="15.95" customHeight="1">
      <c r="A133" s="5" t="s">
        <v>232</v>
      </c>
      <c r="B133" s="5" t="s">
        <v>46</v>
      </c>
      <c r="C133" s="5">
        <v>1</v>
      </c>
      <c r="D133" s="5" t="s">
        <v>0</v>
      </c>
      <c r="E133" s="6" t="s">
        <v>1</v>
      </c>
      <c r="F133" s="5" t="s">
        <v>2</v>
      </c>
    </row>
    <row r="134" spans="1:6" s="5" customFormat="1" ht="15.95" customHeight="1">
      <c r="C134" s="5">
        <v>2</v>
      </c>
      <c r="D134" s="5" t="s">
        <v>3</v>
      </c>
      <c r="E134" s="5" t="s">
        <v>4</v>
      </c>
      <c r="F134" s="5" t="s">
        <v>5</v>
      </c>
    </row>
    <row r="135" spans="1:6" s="5" customFormat="1" ht="15.95" customHeight="1">
      <c r="C135" s="5">
        <v>3</v>
      </c>
      <c r="D135" s="5" t="s">
        <v>6</v>
      </c>
      <c r="E135" s="5" t="s">
        <v>7</v>
      </c>
      <c r="F135" s="5" t="s">
        <v>8</v>
      </c>
    </row>
    <row r="136" spans="1:6" s="5" customFormat="1" ht="15.95" customHeight="1">
      <c r="C136" s="5">
        <v>4</v>
      </c>
      <c r="D136" s="5" t="s">
        <v>9</v>
      </c>
      <c r="E136" s="5" t="s">
        <v>7</v>
      </c>
      <c r="F136" s="5" t="s">
        <v>10</v>
      </c>
    </row>
    <row r="137" spans="1:6" s="5" customFormat="1" ht="15.95" customHeight="1">
      <c r="C137" s="5">
        <v>5</v>
      </c>
      <c r="D137" s="5" t="s">
        <v>35</v>
      </c>
      <c r="E137" s="8">
        <v>1</v>
      </c>
      <c r="F137" s="5" t="s">
        <v>24</v>
      </c>
    </row>
    <row r="138" spans="1:6" s="5" customFormat="1" ht="15.95" customHeight="1"/>
    <row r="139" spans="1:6" s="5" customFormat="1" ht="15.95" customHeight="1">
      <c r="A139" s="5" t="s">
        <v>233</v>
      </c>
      <c r="B139" s="5" t="s">
        <v>45</v>
      </c>
      <c r="C139" s="5">
        <v>1</v>
      </c>
      <c r="D139" s="5" t="s">
        <v>0</v>
      </c>
      <c r="E139" s="6" t="s">
        <v>1</v>
      </c>
      <c r="F139" s="5" t="s">
        <v>2</v>
      </c>
    </row>
    <row r="140" spans="1:6" s="5" customFormat="1" ht="15.95" customHeight="1">
      <c r="C140" s="5">
        <v>2</v>
      </c>
      <c r="D140" s="5" t="s">
        <v>3</v>
      </c>
      <c r="E140" s="5" t="s">
        <v>4</v>
      </c>
      <c r="F140" s="5" t="s">
        <v>5</v>
      </c>
    </row>
    <row r="141" spans="1:6" s="5" customFormat="1" ht="15.95" customHeight="1">
      <c r="C141" s="5">
        <v>3</v>
      </c>
      <c r="D141" s="5" t="s">
        <v>36</v>
      </c>
      <c r="E141" s="5" t="s">
        <v>7</v>
      </c>
      <c r="F141" s="5" t="s">
        <v>37</v>
      </c>
    </row>
    <row r="142" spans="1:6" s="5" customFormat="1" ht="15.95" customHeight="1">
      <c r="C142" s="5">
        <v>4</v>
      </c>
      <c r="D142" s="5" t="s">
        <v>38</v>
      </c>
      <c r="E142" s="5" t="s">
        <v>7</v>
      </c>
      <c r="F142" s="5" t="s">
        <v>39</v>
      </c>
    </row>
    <row r="143" spans="1:6" s="5" customFormat="1" ht="15.95" customHeight="1">
      <c r="C143" s="5">
        <v>5</v>
      </c>
      <c r="D143" s="5" t="s">
        <v>123</v>
      </c>
      <c r="E143" s="5">
        <v>3</v>
      </c>
      <c r="F143" s="5" t="s">
        <v>12</v>
      </c>
    </row>
    <row r="144" spans="1:6" s="5" customFormat="1" ht="15.95" customHeight="1"/>
    <row r="145" spans="1:6" s="5" customFormat="1" ht="15.95" customHeight="1">
      <c r="A145" s="5" t="s">
        <v>234</v>
      </c>
      <c r="B145" s="5" t="s">
        <v>43</v>
      </c>
      <c r="C145" s="5">
        <v>1</v>
      </c>
      <c r="D145" s="5" t="s">
        <v>0</v>
      </c>
      <c r="E145" s="6" t="s">
        <v>1</v>
      </c>
      <c r="F145" s="5" t="s">
        <v>2</v>
      </c>
    </row>
    <row r="146" spans="1:6" s="5" customFormat="1" ht="15.95" customHeight="1">
      <c r="C146" s="5">
        <v>2</v>
      </c>
      <c r="D146" s="5" t="s">
        <v>3</v>
      </c>
      <c r="E146" s="5" t="s">
        <v>4</v>
      </c>
      <c r="F146" s="5" t="s">
        <v>5</v>
      </c>
    </row>
    <row r="147" spans="1:6" s="5" customFormat="1" ht="15.95" customHeight="1">
      <c r="C147" s="5">
        <v>3</v>
      </c>
      <c r="D147" s="5" t="s">
        <v>36</v>
      </c>
      <c r="E147" s="5" t="s">
        <v>7</v>
      </c>
      <c r="F147" s="5" t="s">
        <v>37</v>
      </c>
    </row>
    <row r="148" spans="1:6" s="5" customFormat="1" ht="15.95" customHeight="1">
      <c r="C148" s="5">
        <v>4</v>
      </c>
      <c r="D148" s="5" t="s">
        <v>38</v>
      </c>
      <c r="E148" s="5" t="s">
        <v>7</v>
      </c>
      <c r="F148" s="5" t="s">
        <v>39</v>
      </c>
    </row>
    <row r="149" spans="1:6" s="5" customFormat="1" ht="15.95" customHeight="1">
      <c r="C149" s="5">
        <v>5</v>
      </c>
      <c r="D149" s="5" t="s">
        <v>50</v>
      </c>
      <c r="E149" s="5">
        <v>1.23456789123456E+17</v>
      </c>
      <c r="F149" s="5" t="s">
        <v>24</v>
      </c>
    </row>
    <row r="150" spans="1:6" s="5" customFormat="1" ht="15.95" customHeight="1"/>
    <row r="151" spans="1:6" s="5" customFormat="1" ht="15.95" customHeight="1">
      <c r="A151" s="5" t="s">
        <v>235</v>
      </c>
      <c r="B151" s="5" t="s">
        <v>44</v>
      </c>
      <c r="C151" s="5">
        <v>1</v>
      </c>
      <c r="D151" s="5" t="s">
        <v>0</v>
      </c>
      <c r="E151" s="6" t="s">
        <v>1</v>
      </c>
      <c r="F151" s="5" t="s">
        <v>2</v>
      </c>
    </row>
    <row r="152" spans="1:6" s="5" customFormat="1" ht="15.95" customHeight="1">
      <c r="C152" s="5">
        <v>2</v>
      </c>
      <c r="D152" s="5" t="s">
        <v>3</v>
      </c>
      <c r="E152" s="5" t="s">
        <v>4</v>
      </c>
      <c r="F152" s="5" t="s">
        <v>5</v>
      </c>
    </row>
    <row r="153" spans="1:6" s="5" customFormat="1" ht="15.95" customHeight="1">
      <c r="C153" s="5">
        <v>3</v>
      </c>
      <c r="D153" s="5" t="s">
        <v>36</v>
      </c>
      <c r="E153" s="5" t="s">
        <v>7</v>
      </c>
      <c r="F153" s="5" t="s">
        <v>37</v>
      </c>
    </row>
    <row r="154" spans="1:6" s="5" customFormat="1" ht="15.95" customHeight="1">
      <c r="C154" s="5">
        <v>4</v>
      </c>
      <c r="D154" s="5" t="s">
        <v>38</v>
      </c>
      <c r="E154" s="5" t="s">
        <v>7</v>
      </c>
      <c r="F154" s="5" t="s">
        <v>39</v>
      </c>
    </row>
    <row r="155" spans="1:6" s="5" customFormat="1" ht="15.95" customHeight="1">
      <c r="C155" s="5">
        <v>5</v>
      </c>
      <c r="D155" s="5" t="s">
        <v>124</v>
      </c>
      <c r="E155" s="5">
        <v>12</v>
      </c>
      <c r="F155" s="5" t="s">
        <v>12</v>
      </c>
    </row>
    <row r="156" spans="1:6" s="5" customFormat="1" ht="15.95" customHeight="1"/>
    <row r="157" spans="1:6" s="5" customFormat="1" ht="15.95" customHeight="1">
      <c r="A157" s="5" t="s">
        <v>236</v>
      </c>
      <c r="B157" s="5" t="s">
        <v>75</v>
      </c>
      <c r="C157" s="5">
        <v>1</v>
      </c>
      <c r="D157" s="5" t="s">
        <v>0</v>
      </c>
      <c r="E157" s="6" t="s">
        <v>1</v>
      </c>
      <c r="F157" s="5" t="s">
        <v>2</v>
      </c>
    </row>
    <row r="158" spans="1:6" s="5" customFormat="1" ht="15.95" customHeight="1">
      <c r="D158" s="5" t="s">
        <v>3</v>
      </c>
      <c r="E158" s="5" t="s">
        <v>4</v>
      </c>
      <c r="F158" s="5" t="s">
        <v>5</v>
      </c>
    </row>
    <row r="159" spans="1:6" s="5" customFormat="1" ht="15.95" customHeight="1">
      <c r="D159" s="5" t="s">
        <v>6</v>
      </c>
      <c r="E159" s="5" t="s">
        <v>7</v>
      </c>
      <c r="F159" s="5" t="s">
        <v>8</v>
      </c>
    </row>
    <row r="160" spans="1:6" s="5" customFormat="1" ht="15.95" customHeight="1">
      <c r="D160" s="5" t="s">
        <v>76</v>
      </c>
      <c r="E160" s="5" t="s">
        <v>7</v>
      </c>
      <c r="F160" s="5" t="s">
        <v>77</v>
      </c>
    </row>
    <row r="161" spans="1:6" s="5" customFormat="1" ht="15.95" customHeight="1">
      <c r="D161" s="5" t="s">
        <v>78</v>
      </c>
      <c r="E161" s="5" t="s">
        <v>7</v>
      </c>
      <c r="F161" s="5" t="s">
        <v>79</v>
      </c>
    </row>
    <row r="162" spans="1:6" s="5" customFormat="1" ht="15.95" customHeight="1">
      <c r="D162" s="5" t="s">
        <v>80</v>
      </c>
      <c r="E162" s="5" t="s">
        <v>81</v>
      </c>
      <c r="F162" s="5" t="s">
        <v>20</v>
      </c>
    </row>
    <row r="163" spans="1:6" s="5" customFormat="1" ht="15.95" customHeight="1"/>
    <row r="164" spans="1:6" s="5" customFormat="1" ht="15.95" customHeight="1">
      <c r="A164" s="5" t="s">
        <v>237</v>
      </c>
      <c r="B164" s="5" t="s">
        <v>75</v>
      </c>
      <c r="C164" s="5">
        <v>1</v>
      </c>
      <c r="D164" s="5" t="s">
        <v>0</v>
      </c>
      <c r="E164" s="6" t="s">
        <v>1</v>
      </c>
      <c r="F164" s="5" t="s">
        <v>2</v>
      </c>
    </row>
    <row r="165" spans="1:6" s="5" customFormat="1" ht="15.95" customHeight="1">
      <c r="D165" s="5" t="s">
        <v>3</v>
      </c>
      <c r="E165" s="5" t="s">
        <v>4</v>
      </c>
      <c r="F165" s="5" t="s">
        <v>5</v>
      </c>
    </row>
    <row r="166" spans="1:6" s="5" customFormat="1" ht="15.95" customHeight="1">
      <c r="D166" s="5" t="s">
        <v>6</v>
      </c>
      <c r="E166" s="5" t="s">
        <v>7</v>
      </c>
      <c r="F166" s="5" t="s">
        <v>8</v>
      </c>
    </row>
    <row r="167" spans="1:6" s="5" customFormat="1" ht="15.95" customHeight="1">
      <c r="D167" s="5" t="s">
        <v>76</v>
      </c>
      <c r="E167" s="5" t="s">
        <v>7</v>
      </c>
      <c r="F167" s="5" t="s">
        <v>77</v>
      </c>
    </row>
    <row r="168" spans="1:6" s="5" customFormat="1" ht="15.95" customHeight="1">
      <c r="D168" s="5" t="s">
        <v>78</v>
      </c>
      <c r="E168" s="5" t="s">
        <v>7</v>
      </c>
      <c r="F168" s="5" t="s">
        <v>79</v>
      </c>
    </row>
    <row r="169" spans="1:6" s="5" customFormat="1" ht="15.95" customHeight="1">
      <c r="D169" s="5" t="s">
        <v>82</v>
      </c>
      <c r="E169" s="5" t="s">
        <v>83</v>
      </c>
      <c r="F169" s="5" t="s">
        <v>20</v>
      </c>
    </row>
    <row r="170" spans="1:6" s="5" customFormat="1" ht="15.95" customHeight="1"/>
    <row r="171" spans="1:6" s="5" customFormat="1" ht="15.95" customHeight="1">
      <c r="A171" s="5" t="s">
        <v>238</v>
      </c>
      <c r="B171" s="5" t="s">
        <v>84</v>
      </c>
      <c r="C171" s="5">
        <v>1</v>
      </c>
      <c r="D171" s="5" t="s">
        <v>0</v>
      </c>
      <c r="E171" s="6" t="s">
        <v>1</v>
      </c>
      <c r="F171" s="5" t="s">
        <v>2</v>
      </c>
    </row>
    <row r="172" spans="1:6" s="5" customFormat="1" ht="15.95" customHeight="1">
      <c r="D172" s="5" t="s">
        <v>3</v>
      </c>
      <c r="E172" s="5" t="s">
        <v>4</v>
      </c>
      <c r="F172" s="5" t="s">
        <v>5</v>
      </c>
    </row>
    <row r="173" spans="1:6" s="5" customFormat="1" ht="15.95" customHeight="1">
      <c r="D173" s="5" t="s">
        <v>6</v>
      </c>
      <c r="E173" s="5" t="s">
        <v>7</v>
      </c>
      <c r="F173" s="5" t="s">
        <v>8</v>
      </c>
    </row>
    <row r="174" spans="1:6" s="5" customFormat="1" ht="15.95" customHeight="1">
      <c r="D174" s="5" t="s">
        <v>76</v>
      </c>
      <c r="E174" s="5" t="s">
        <v>7</v>
      </c>
      <c r="F174" s="5" t="s">
        <v>77</v>
      </c>
    </row>
    <row r="175" spans="1:6" s="5" customFormat="1" ht="15.95" customHeight="1">
      <c r="D175" s="5" t="s">
        <v>78</v>
      </c>
      <c r="E175" s="5" t="s">
        <v>7</v>
      </c>
      <c r="F175" s="5" t="s">
        <v>79</v>
      </c>
    </row>
    <row r="176" spans="1:6" s="5" customFormat="1" ht="15.95" customHeight="1">
      <c r="D176" s="5" t="s">
        <v>85</v>
      </c>
      <c r="E176" s="5" t="s">
        <v>86</v>
      </c>
      <c r="F176" s="5" t="s">
        <v>24</v>
      </c>
    </row>
    <row r="177" spans="1:6" s="5" customFormat="1" ht="15.95" customHeight="1"/>
    <row r="178" spans="1:6" s="5" customFormat="1" ht="15.95" customHeight="1">
      <c r="A178" s="5" t="s">
        <v>239</v>
      </c>
      <c r="B178" s="5" t="s">
        <v>87</v>
      </c>
      <c r="C178" s="5">
        <v>1</v>
      </c>
      <c r="D178" s="5" t="s">
        <v>0</v>
      </c>
      <c r="E178" s="6" t="s">
        <v>1</v>
      </c>
      <c r="F178" s="5" t="s">
        <v>2</v>
      </c>
    </row>
    <row r="179" spans="1:6" s="5" customFormat="1" ht="15.95" customHeight="1">
      <c r="C179" s="5">
        <v>2</v>
      </c>
      <c r="D179" s="5" t="s">
        <v>3</v>
      </c>
      <c r="E179" s="5" t="s">
        <v>4</v>
      </c>
      <c r="F179" s="5" t="s">
        <v>5</v>
      </c>
    </row>
    <row r="180" spans="1:6" s="5" customFormat="1" ht="15.95" customHeight="1">
      <c r="C180" s="5">
        <v>3</v>
      </c>
      <c r="D180" s="5" t="s">
        <v>6</v>
      </c>
      <c r="E180" s="5" t="s">
        <v>7</v>
      </c>
      <c r="F180" s="5" t="s">
        <v>8</v>
      </c>
    </row>
    <row r="181" spans="1:6" s="5" customFormat="1" ht="15.95" customHeight="1">
      <c r="C181" s="5">
        <v>4</v>
      </c>
      <c r="D181" s="5" t="s">
        <v>76</v>
      </c>
      <c r="E181" s="5" t="s">
        <v>7</v>
      </c>
      <c r="F181" s="5" t="s">
        <v>77</v>
      </c>
    </row>
    <row r="182" spans="1:6" s="5" customFormat="1" ht="15.95" customHeight="1">
      <c r="C182" s="5">
        <v>5</v>
      </c>
      <c r="D182" s="5" t="s">
        <v>78</v>
      </c>
      <c r="E182" s="5" t="s">
        <v>7</v>
      </c>
      <c r="F182" s="5" t="s">
        <v>79</v>
      </c>
    </row>
    <row r="183" spans="1:6" s="5" customFormat="1" ht="15.95" customHeight="1">
      <c r="C183" s="5">
        <v>6</v>
      </c>
      <c r="D183" s="5" t="s">
        <v>88</v>
      </c>
      <c r="E183" s="7">
        <v>44169</v>
      </c>
      <c r="F183" s="5" t="s">
        <v>20</v>
      </c>
    </row>
    <row r="184" spans="1:6" s="5" customFormat="1" ht="15.95" customHeight="1"/>
    <row r="185" spans="1:6" s="5" customFormat="1" ht="15.95" customHeight="1">
      <c r="A185" s="5" t="s">
        <v>240</v>
      </c>
      <c r="B185" s="5" t="s">
        <v>89</v>
      </c>
      <c r="C185" s="5">
        <v>1</v>
      </c>
      <c r="D185" s="5" t="s">
        <v>0</v>
      </c>
      <c r="E185" s="6" t="s">
        <v>1</v>
      </c>
      <c r="F185" s="5" t="s">
        <v>2</v>
      </c>
    </row>
    <row r="186" spans="1:6" s="5" customFormat="1" ht="15.95" customHeight="1">
      <c r="C186" s="5">
        <v>2</v>
      </c>
      <c r="D186" s="5" t="s">
        <v>3</v>
      </c>
      <c r="E186" s="5" t="s">
        <v>4</v>
      </c>
      <c r="F186" s="5" t="s">
        <v>5</v>
      </c>
    </row>
    <row r="187" spans="1:6" s="5" customFormat="1" ht="15.95" customHeight="1">
      <c r="C187" s="5">
        <v>3</v>
      </c>
      <c r="D187" s="5" t="s">
        <v>6</v>
      </c>
      <c r="E187" s="5" t="s">
        <v>7</v>
      </c>
      <c r="F187" s="5" t="s">
        <v>8</v>
      </c>
    </row>
    <row r="188" spans="1:6" s="5" customFormat="1" ht="15.95" customHeight="1">
      <c r="C188" s="5">
        <v>4</v>
      </c>
      <c r="D188" s="5" t="s">
        <v>76</v>
      </c>
      <c r="E188" s="5" t="s">
        <v>7</v>
      </c>
      <c r="F188" s="5" t="s">
        <v>77</v>
      </c>
    </row>
    <row r="189" spans="1:6" s="5" customFormat="1" ht="15.95" customHeight="1">
      <c r="C189" s="5">
        <v>5</v>
      </c>
      <c r="D189" s="5" t="s">
        <v>78</v>
      </c>
      <c r="E189" s="5" t="s">
        <v>7</v>
      </c>
      <c r="F189" s="5" t="s">
        <v>79</v>
      </c>
    </row>
    <row r="190" spans="1:6" s="5" customFormat="1" ht="15.95" customHeight="1">
      <c r="C190" s="5">
        <v>6</v>
      </c>
      <c r="D190" s="5" t="s">
        <v>90</v>
      </c>
      <c r="E190" s="7" t="s">
        <v>91</v>
      </c>
      <c r="F190" s="5" t="s">
        <v>24</v>
      </c>
    </row>
    <row r="191" spans="1:6" s="5" customFormat="1" ht="15.95" customHeight="1"/>
    <row r="192" spans="1:6" s="5" customFormat="1" ht="15.95" customHeight="1">
      <c r="A192" s="5" t="s">
        <v>241</v>
      </c>
      <c r="B192" s="5" t="s">
        <v>92</v>
      </c>
      <c r="C192" s="5">
        <v>1</v>
      </c>
      <c r="D192" s="5" t="s">
        <v>0</v>
      </c>
      <c r="E192" s="6" t="s">
        <v>1</v>
      </c>
      <c r="F192" s="5" t="s">
        <v>2</v>
      </c>
    </row>
    <row r="193" spans="1:6" s="5" customFormat="1" ht="15.95" customHeight="1">
      <c r="C193" s="5">
        <v>2</v>
      </c>
      <c r="D193" s="5" t="s">
        <v>3</v>
      </c>
      <c r="E193" s="5" t="s">
        <v>4</v>
      </c>
      <c r="F193" s="5" t="s">
        <v>5</v>
      </c>
    </row>
    <row r="194" spans="1:6" s="5" customFormat="1" ht="15.95" customHeight="1">
      <c r="C194" s="5">
        <v>3</v>
      </c>
      <c r="D194" s="5" t="s">
        <v>6</v>
      </c>
      <c r="E194" s="5" t="s">
        <v>7</v>
      </c>
      <c r="F194" s="5" t="s">
        <v>8</v>
      </c>
    </row>
    <row r="195" spans="1:6" s="5" customFormat="1" ht="15.95" customHeight="1">
      <c r="C195" s="5">
        <v>4</v>
      </c>
      <c r="D195" s="5" t="s">
        <v>76</v>
      </c>
      <c r="E195" s="5" t="s">
        <v>7</v>
      </c>
      <c r="F195" s="5" t="s">
        <v>77</v>
      </c>
    </row>
    <row r="196" spans="1:6" s="5" customFormat="1" ht="15.95" customHeight="1">
      <c r="C196" s="5">
        <v>5</v>
      </c>
      <c r="D196" s="5" t="s">
        <v>78</v>
      </c>
      <c r="E196" s="5" t="s">
        <v>7</v>
      </c>
      <c r="F196" s="5" t="s">
        <v>79</v>
      </c>
    </row>
    <row r="197" spans="1:6" s="5" customFormat="1" ht="15.95" customHeight="1">
      <c r="C197" s="5">
        <v>6</v>
      </c>
      <c r="D197" s="5" t="s">
        <v>94</v>
      </c>
      <c r="E197" s="9">
        <v>0.10416666666666667</v>
      </c>
      <c r="F197" s="5" t="s">
        <v>20</v>
      </c>
    </row>
    <row r="198" spans="1:6" s="5" customFormat="1" ht="15.95" customHeight="1"/>
    <row r="199" spans="1:6" s="5" customFormat="1" ht="15.95" customHeight="1">
      <c r="A199" s="5" t="s">
        <v>242</v>
      </c>
      <c r="B199" s="5" t="s">
        <v>93</v>
      </c>
      <c r="C199" s="5">
        <v>1</v>
      </c>
      <c r="D199" s="5" t="s">
        <v>0</v>
      </c>
      <c r="E199" s="6" t="s">
        <v>1</v>
      </c>
      <c r="F199" s="5" t="s">
        <v>2</v>
      </c>
    </row>
    <row r="200" spans="1:6" s="5" customFormat="1" ht="15.95" customHeight="1">
      <c r="C200" s="5">
        <v>2</v>
      </c>
      <c r="D200" s="5" t="s">
        <v>3</v>
      </c>
      <c r="E200" s="5" t="s">
        <v>4</v>
      </c>
      <c r="F200" s="5" t="s">
        <v>5</v>
      </c>
    </row>
    <row r="201" spans="1:6" s="5" customFormat="1" ht="15.95" customHeight="1">
      <c r="C201" s="5">
        <v>3</v>
      </c>
      <c r="D201" s="5" t="s">
        <v>6</v>
      </c>
      <c r="E201" s="5" t="s">
        <v>7</v>
      </c>
      <c r="F201" s="5" t="s">
        <v>8</v>
      </c>
    </row>
    <row r="202" spans="1:6" s="5" customFormat="1" ht="15.95" customHeight="1">
      <c r="C202" s="5">
        <v>4</v>
      </c>
      <c r="D202" s="5" t="s">
        <v>76</v>
      </c>
      <c r="E202" s="5" t="s">
        <v>7</v>
      </c>
      <c r="F202" s="5" t="s">
        <v>77</v>
      </c>
    </row>
    <row r="203" spans="1:6" s="5" customFormat="1" ht="15.95" customHeight="1">
      <c r="C203" s="5">
        <v>5</v>
      </c>
      <c r="D203" s="5" t="s">
        <v>78</v>
      </c>
      <c r="E203" s="5" t="s">
        <v>7</v>
      </c>
      <c r="F203" s="5" t="s">
        <v>79</v>
      </c>
    </row>
    <row r="204" spans="1:6" s="5" customFormat="1" ht="15.95" customHeight="1">
      <c r="C204" s="5">
        <v>6</v>
      </c>
      <c r="D204" s="5" t="s">
        <v>95</v>
      </c>
      <c r="E204" s="7" t="s">
        <v>96</v>
      </c>
      <c r="F204" s="5" t="s">
        <v>24</v>
      </c>
    </row>
    <row r="205" spans="1:6" s="5" customFormat="1" ht="15.95" customHeight="1"/>
    <row r="206" spans="1:6" s="5" customFormat="1" ht="15.95" customHeight="1">
      <c r="A206" s="5" t="s">
        <v>243</v>
      </c>
      <c r="B206" s="5" t="s">
        <v>92</v>
      </c>
      <c r="C206" s="5">
        <v>1</v>
      </c>
      <c r="D206" s="5" t="s">
        <v>0</v>
      </c>
      <c r="E206" s="6" t="s">
        <v>1</v>
      </c>
      <c r="F206" s="5" t="s">
        <v>2</v>
      </c>
    </row>
    <row r="207" spans="1:6" s="5" customFormat="1" ht="15.95" customHeight="1">
      <c r="C207" s="5">
        <v>2</v>
      </c>
      <c r="D207" s="5" t="s">
        <v>3</v>
      </c>
      <c r="E207" s="5" t="s">
        <v>4</v>
      </c>
      <c r="F207" s="5" t="s">
        <v>5</v>
      </c>
    </row>
    <row r="208" spans="1:6" s="5" customFormat="1" ht="15.95" customHeight="1">
      <c r="C208" s="5">
        <v>3</v>
      </c>
      <c r="D208" s="5" t="s">
        <v>6</v>
      </c>
      <c r="E208" s="5" t="s">
        <v>7</v>
      </c>
      <c r="F208" s="5" t="s">
        <v>8</v>
      </c>
    </row>
    <row r="209" spans="1:6" s="5" customFormat="1" ht="15.95" customHeight="1">
      <c r="C209" s="5">
        <v>4</v>
      </c>
      <c r="D209" s="5" t="s">
        <v>76</v>
      </c>
      <c r="E209" s="5" t="s">
        <v>7</v>
      </c>
      <c r="F209" s="5" t="s">
        <v>77</v>
      </c>
    </row>
    <row r="210" spans="1:6" s="5" customFormat="1" ht="15.95" customHeight="1">
      <c r="C210" s="5">
        <v>5</v>
      </c>
      <c r="D210" s="5" t="s">
        <v>78</v>
      </c>
      <c r="E210" s="5" t="s">
        <v>7</v>
      </c>
      <c r="F210" s="5" t="s">
        <v>79</v>
      </c>
    </row>
    <row r="211" spans="1:6" s="5" customFormat="1" ht="15.95" customHeight="1">
      <c r="C211" s="5">
        <v>6</v>
      </c>
      <c r="D211" s="5" t="s">
        <v>97</v>
      </c>
      <c r="E211" s="5" t="s">
        <v>7</v>
      </c>
      <c r="F211" s="5" t="s">
        <v>98</v>
      </c>
    </row>
    <row r="212" spans="1:6" s="5" customFormat="1" ht="15.95" customHeight="1">
      <c r="C212" s="5">
        <v>7</v>
      </c>
      <c r="D212" s="5" t="s">
        <v>99</v>
      </c>
      <c r="E212" s="9">
        <v>0.10416666666666667</v>
      </c>
      <c r="F212" s="5" t="s">
        <v>20</v>
      </c>
    </row>
    <row r="213" spans="1:6" s="5" customFormat="1" ht="15.95" customHeight="1"/>
    <row r="214" spans="1:6" s="5" customFormat="1" ht="15.95" customHeight="1">
      <c r="A214" s="5" t="s">
        <v>244</v>
      </c>
      <c r="B214" s="5" t="s">
        <v>93</v>
      </c>
      <c r="C214" s="5">
        <v>1</v>
      </c>
      <c r="D214" s="5" t="s">
        <v>0</v>
      </c>
      <c r="E214" s="6" t="s">
        <v>1</v>
      </c>
      <c r="F214" s="5" t="s">
        <v>2</v>
      </c>
    </row>
    <row r="215" spans="1:6" s="5" customFormat="1" ht="15.95" customHeight="1">
      <c r="C215" s="5">
        <v>2</v>
      </c>
      <c r="D215" s="5" t="s">
        <v>3</v>
      </c>
      <c r="E215" s="5" t="s">
        <v>4</v>
      </c>
      <c r="F215" s="5" t="s">
        <v>5</v>
      </c>
    </row>
    <row r="216" spans="1:6" s="5" customFormat="1" ht="15.95" customHeight="1">
      <c r="C216" s="5">
        <v>3</v>
      </c>
      <c r="D216" s="5" t="s">
        <v>6</v>
      </c>
      <c r="E216" s="5" t="s">
        <v>7</v>
      </c>
      <c r="F216" s="5" t="s">
        <v>8</v>
      </c>
    </row>
    <row r="217" spans="1:6" s="5" customFormat="1" ht="15.95" customHeight="1">
      <c r="C217" s="5">
        <v>4</v>
      </c>
      <c r="D217" s="5" t="s">
        <v>76</v>
      </c>
      <c r="E217" s="5" t="s">
        <v>7</v>
      </c>
      <c r="F217" s="5" t="s">
        <v>77</v>
      </c>
    </row>
    <row r="218" spans="1:6" s="5" customFormat="1" ht="15.95" customHeight="1">
      <c r="C218" s="5">
        <v>5</v>
      </c>
      <c r="D218" s="5" t="s">
        <v>78</v>
      </c>
      <c r="E218" s="5" t="s">
        <v>7</v>
      </c>
      <c r="F218" s="5" t="s">
        <v>79</v>
      </c>
    </row>
    <row r="219" spans="1:6" s="5" customFormat="1" ht="15.95" customHeight="1">
      <c r="C219" s="5">
        <v>6</v>
      </c>
      <c r="D219" s="5" t="s">
        <v>97</v>
      </c>
      <c r="E219" s="5" t="s">
        <v>7</v>
      </c>
      <c r="F219" s="5" t="s">
        <v>98</v>
      </c>
    </row>
    <row r="220" spans="1:6" s="5" customFormat="1" ht="15.95" customHeight="1">
      <c r="C220" s="5">
        <v>7</v>
      </c>
      <c r="D220" s="5" t="s">
        <v>100</v>
      </c>
      <c r="E220" s="9">
        <v>7.0601851851851847E-4</v>
      </c>
      <c r="F220" s="5" t="s">
        <v>101</v>
      </c>
    </row>
    <row r="221" spans="1:6" s="5" customFormat="1" ht="15.95" customHeight="1"/>
    <row r="222" spans="1:6" s="5" customFormat="1" ht="15.95" customHeight="1">
      <c r="A222" s="5" t="s">
        <v>245</v>
      </c>
      <c r="B222" s="5" t="s">
        <v>102</v>
      </c>
      <c r="C222" s="5">
        <v>1</v>
      </c>
      <c r="D222" s="5" t="s">
        <v>0</v>
      </c>
      <c r="E222" s="6" t="s">
        <v>1</v>
      </c>
      <c r="F222" s="5" t="s">
        <v>2</v>
      </c>
    </row>
    <row r="223" spans="1:6" s="5" customFormat="1" ht="15.95" customHeight="1">
      <c r="C223" s="5">
        <v>2</v>
      </c>
      <c r="D223" s="5" t="s">
        <v>3</v>
      </c>
      <c r="E223" s="5" t="s">
        <v>4</v>
      </c>
      <c r="F223" s="5" t="s">
        <v>5</v>
      </c>
    </row>
    <row r="224" spans="1:6" s="5" customFormat="1" ht="15.95" customHeight="1">
      <c r="C224" s="5">
        <v>3</v>
      </c>
      <c r="D224" s="5" t="s">
        <v>6</v>
      </c>
      <c r="E224" s="5" t="s">
        <v>7</v>
      </c>
      <c r="F224" s="5" t="s">
        <v>8</v>
      </c>
    </row>
    <row r="225" spans="1:6" s="5" customFormat="1" ht="15.95" customHeight="1">
      <c r="C225" s="5">
        <v>4</v>
      </c>
      <c r="D225" s="5" t="s">
        <v>76</v>
      </c>
      <c r="E225" s="5" t="s">
        <v>7</v>
      </c>
      <c r="F225" s="5" t="s">
        <v>77</v>
      </c>
    </row>
    <row r="226" spans="1:6" s="5" customFormat="1" ht="15.95" customHeight="1">
      <c r="C226" s="5">
        <v>5</v>
      </c>
      <c r="D226" s="5" t="s">
        <v>110</v>
      </c>
      <c r="E226" s="5" t="s">
        <v>7</v>
      </c>
      <c r="F226" s="5" t="s">
        <v>111</v>
      </c>
    </row>
    <row r="227" spans="1:6" s="5" customFormat="1" ht="15.95" customHeight="1">
      <c r="C227" s="5">
        <v>6</v>
      </c>
      <c r="D227" s="5" t="s">
        <v>103</v>
      </c>
      <c r="E227" s="5" t="s">
        <v>106</v>
      </c>
      <c r="F227" s="5" t="s">
        <v>20</v>
      </c>
    </row>
    <row r="228" spans="1:6" s="5" customFormat="1" ht="15.95" customHeight="1"/>
    <row r="229" spans="1:6" s="5" customFormat="1" ht="15.95" customHeight="1">
      <c r="A229" s="5" t="s">
        <v>246</v>
      </c>
      <c r="B229" s="5" t="s">
        <v>102</v>
      </c>
      <c r="C229" s="5">
        <v>1</v>
      </c>
      <c r="D229" s="5" t="s">
        <v>0</v>
      </c>
      <c r="E229" s="6" t="s">
        <v>1</v>
      </c>
      <c r="F229" s="5" t="s">
        <v>2</v>
      </c>
    </row>
    <row r="230" spans="1:6" s="5" customFormat="1" ht="15.95" customHeight="1">
      <c r="C230" s="5">
        <v>2</v>
      </c>
      <c r="D230" s="5" t="s">
        <v>3</v>
      </c>
      <c r="E230" s="5" t="s">
        <v>4</v>
      </c>
      <c r="F230" s="5" t="s">
        <v>5</v>
      </c>
    </row>
    <row r="231" spans="1:6" s="5" customFormat="1" ht="15.95" customHeight="1">
      <c r="C231" s="5">
        <v>3</v>
      </c>
      <c r="D231" s="5" t="s">
        <v>6</v>
      </c>
      <c r="E231" s="5" t="s">
        <v>7</v>
      </c>
      <c r="F231" s="5" t="s">
        <v>8</v>
      </c>
    </row>
    <row r="232" spans="1:6" s="5" customFormat="1" ht="15.95" customHeight="1">
      <c r="C232" s="5">
        <v>4</v>
      </c>
      <c r="D232" s="5" t="s">
        <v>76</v>
      </c>
      <c r="E232" s="5" t="s">
        <v>7</v>
      </c>
      <c r="F232" s="5" t="s">
        <v>77</v>
      </c>
    </row>
    <row r="233" spans="1:6" s="5" customFormat="1" ht="15.95" customHeight="1">
      <c r="C233" s="5">
        <v>5</v>
      </c>
      <c r="D233" s="5" t="s">
        <v>110</v>
      </c>
      <c r="E233" s="5" t="s">
        <v>7</v>
      </c>
      <c r="F233" s="5" t="s">
        <v>111</v>
      </c>
    </row>
    <row r="234" spans="1:6" s="5" customFormat="1" ht="15.95" customHeight="1">
      <c r="C234" s="5">
        <v>6</v>
      </c>
      <c r="D234" s="5" t="s">
        <v>108</v>
      </c>
      <c r="E234" s="5" t="s">
        <v>107</v>
      </c>
      <c r="F234" s="5" t="s">
        <v>20</v>
      </c>
    </row>
    <row r="235" spans="1:6" s="5" customFormat="1" ht="15.95" customHeight="1"/>
    <row r="236" spans="1:6" s="5" customFormat="1" ht="15.95" customHeight="1">
      <c r="A236" s="5" t="s">
        <v>247</v>
      </c>
      <c r="B236" s="5" t="s">
        <v>104</v>
      </c>
      <c r="C236" s="5">
        <v>1</v>
      </c>
      <c r="D236" s="5" t="s">
        <v>0</v>
      </c>
      <c r="E236" s="6" t="s">
        <v>1</v>
      </c>
      <c r="F236" s="5" t="s">
        <v>2</v>
      </c>
    </row>
    <row r="237" spans="1:6" s="5" customFormat="1" ht="15.95" customHeight="1">
      <c r="C237" s="5">
        <v>2</v>
      </c>
      <c r="D237" s="5" t="s">
        <v>3</v>
      </c>
      <c r="E237" s="5" t="s">
        <v>4</v>
      </c>
      <c r="F237" s="5" t="s">
        <v>5</v>
      </c>
    </row>
    <row r="238" spans="1:6" s="5" customFormat="1" ht="15.95" customHeight="1">
      <c r="C238" s="5">
        <v>3</v>
      </c>
      <c r="D238" s="5" t="s">
        <v>6</v>
      </c>
      <c r="E238" s="5" t="s">
        <v>7</v>
      </c>
      <c r="F238" s="5" t="s">
        <v>8</v>
      </c>
    </row>
    <row r="239" spans="1:6" s="5" customFormat="1" ht="15.95" customHeight="1">
      <c r="C239" s="5">
        <v>4</v>
      </c>
      <c r="D239" s="5" t="s">
        <v>76</v>
      </c>
      <c r="E239" s="5" t="s">
        <v>7</v>
      </c>
      <c r="F239" s="5" t="s">
        <v>77</v>
      </c>
    </row>
    <row r="240" spans="1:6" s="5" customFormat="1" ht="15.95" customHeight="1">
      <c r="C240" s="5">
        <v>5</v>
      </c>
      <c r="D240" s="5" t="s">
        <v>110</v>
      </c>
      <c r="E240" s="5" t="s">
        <v>7</v>
      </c>
      <c r="F240" s="5" t="s">
        <v>111</v>
      </c>
    </row>
    <row r="241" spans="1:6" s="5" customFormat="1" ht="15.95" customHeight="1">
      <c r="C241" s="5">
        <v>6</v>
      </c>
      <c r="D241" s="5" t="s">
        <v>105</v>
      </c>
      <c r="E241" s="5" t="s">
        <v>109</v>
      </c>
      <c r="F241" s="5" t="s">
        <v>24</v>
      </c>
    </row>
    <row r="242" spans="1:6" s="5" customFormat="1" ht="15.95" customHeight="1"/>
    <row r="243" spans="1:6" s="5" customFormat="1" ht="15.95" customHeight="1">
      <c r="A243" s="5" t="s">
        <v>248</v>
      </c>
      <c r="B243" s="5" t="s">
        <v>75</v>
      </c>
      <c r="C243" s="5">
        <v>1</v>
      </c>
      <c r="D243" s="5" t="s">
        <v>0</v>
      </c>
      <c r="E243" s="6" t="s">
        <v>1</v>
      </c>
      <c r="F243" s="5" t="s">
        <v>2</v>
      </c>
    </row>
    <row r="244" spans="1:6" s="5" customFormat="1" ht="15.95" customHeight="1">
      <c r="C244" s="5">
        <v>2</v>
      </c>
      <c r="D244" s="5" t="s">
        <v>3</v>
      </c>
      <c r="E244" s="5" t="s">
        <v>4</v>
      </c>
      <c r="F244" s="5" t="s">
        <v>5</v>
      </c>
    </row>
    <row r="245" spans="1:6" s="5" customFormat="1" ht="15.95" customHeight="1">
      <c r="C245" s="5">
        <v>3</v>
      </c>
      <c r="D245" s="5" t="s">
        <v>6</v>
      </c>
      <c r="E245" s="5" t="s">
        <v>7</v>
      </c>
      <c r="F245" s="5" t="s">
        <v>8</v>
      </c>
    </row>
    <row r="246" spans="1:6" s="5" customFormat="1" ht="15.95" customHeight="1">
      <c r="C246" s="5">
        <v>4</v>
      </c>
      <c r="D246" s="5" t="s">
        <v>76</v>
      </c>
      <c r="E246" s="5" t="s">
        <v>7</v>
      </c>
      <c r="F246" s="5" t="s">
        <v>77</v>
      </c>
    </row>
    <row r="247" spans="1:6" s="5" customFormat="1" ht="15.95" customHeight="1">
      <c r="C247" s="5">
        <v>5</v>
      </c>
      <c r="D247" s="5" t="s">
        <v>112</v>
      </c>
      <c r="E247" s="5" t="s">
        <v>7</v>
      </c>
      <c r="F247" s="5" t="s">
        <v>113</v>
      </c>
    </row>
    <row r="248" spans="1:6" s="5" customFormat="1" ht="15.95" customHeight="1">
      <c r="C248" s="5">
        <v>6</v>
      </c>
      <c r="D248" s="5" t="s">
        <v>80</v>
      </c>
      <c r="E248" s="5" t="s">
        <v>114</v>
      </c>
      <c r="F248" s="5" t="s">
        <v>20</v>
      </c>
    </row>
    <row r="249" spans="1:6" s="5" customFormat="1" ht="15.95" customHeight="1"/>
    <row r="250" spans="1:6" s="5" customFormat="1" ht="15.95" customHeight="1">
      <c r="A250" s="5" t="s">
        <v>249</v>
      </c>
      <c r="B250" s="5" t="s">
        <v>75</v>
      </c>
      <c r="C250" s="5">
        <v>1</v>
      </c>
      <c r="D250" s="5" t="s">
        <v>0</v>
      </c>
      <c r="E250" s="6" t="s">
        <v>1</v>
      </c>
      <c r="F250" s="5" t="s">
        <v>2</v>
      </c>
    </row>
    <row r="251" spans="1:6" s="5" customFormat="1" ht="15.95" customHeight="1">
      <c r="C251" s="5">
        <v>2</v>
      </c>
      <c r="D251" s="5" t="s">
        <v>3</v>
      </c>
      <c r="E251" s="5" t="s">
        <v>4</v>
      </c>
      <c r="F251" s="5" t="s">
        <v>5</v>
      </c>
    </row>
    <row r="252" spans="1:6" s="5" customFormat="1" ht="15.95" customHeight="1">
      <c r="C252" s="5">
        <v>3</v>
      </c>
      <c r="D252" s="5" t="s">
        <v>6</v>
      </c>
      <c r="E252" s="5" t="s">
        <v>7</v>
      </c>
      <c r="F252" s="5" t="s">
        <v>8</v>
      </c>
    </row>
    <row r="253" spans="1:6" s="5" customFormat="1" ht="15.95" customHeight="1">
      <c r="C253" s="5">
        <v>4</v>
      </c>
      <c r="D253" s="5" t="s">
        <v>76</v>
      </c>
      <c r="E253" s="5" t="s">
        <v>7</v>
      </c>
      <c r="F253" s="5" t="s">
        <v>77</v>
      </c>
    </row>
    <row r="254" spans="1:6" s="5" customFormat="1" ht="15.95" customHeight="1">
      <c r="C254" s="5">
        <v>5</v>
      </c>
      <c r="D254" s="5" t="s">
        <v>112</v>
      </c>
      <c r="E254" s="5" t="s">
        <v>7</v>
      </c>
      <c r="F254" s="5" t="s">
        <v>113</v>
      </c>
    </row>
    <row r="255" spans="1:6" s="5" customFormat="1" ht="15.95" customHeight="1">
      <c r="C255" s="5">
        <v>6</v>
      </c>
      <c r="D255" s="5" t="s">
        <v>82</v>
      </c>
      <c r="E255" s="5" t="s">
        <v>115</v>
      </c>
      <c r="F255" s="5" t="s">
        <v>20</v>
      </c>
    </row>
    <row r="256" spans="1:6" s="5" customFormat="1" ht="15.95" customHeight="1"/>
    <row r="257" spans="1:6" s="5" customFormat="1" ht="15.95" customHeight="1">
      <c r="A257" s="5" t="s">
        <v>250</v>
      </c>
      <c r="B257" s="5" t="s">
        <v>84</v>
      </c>
      <c r="C257" s="5">
        <v>1</v>
      </c>
      <c r="D257" s="5" t="s">
        <v>0</v>
      </c>
      <c r="E257" s="6" t="s">
        <v>1</v>
      </c>
      <c r="F257" s="5" t="s">
        <v>2</v>
      </c>
    </row>
    <row r="258" spans="1:6" s="5" customFormat="1" ht="15.95" customHeight="1">
      <c r="C258" s="5">
        <v>2</v>
      </c>
      <c r="D258" s="5" t="s">
        <v>3</v>
      </c>
      <c r="E258" s="5" t="s">
        <v>4</v>
      </c>
      <c r="F258" s="5" t="s">
        <v>5</v>
      </c>
    </row>
    <row r="259" spans="1:6" s="5" customFormat="1" ht="15.95" customHeight="1">
      <c r="C259" s="5">
        <v>3</v>
      </c>
      <c r="D259" s="5" t="s">
        <v>6</v>
      </c>
      <c r="E259" s="5" t="s">
        <v>7</v>
      </c>
      <c r="F259" s="5" t="s">
        <v>8</v>
      </c>
    </row>
    <row r="260" spans="1:6" s="5" customFormat="1" ht="15.95" customHeight="1">
      <c r="C260" s="5">
        <v>4</v>
      </c>
      <c r="D260" s="5" t="s">
        <v>76</v>
      </c>
      <c r="E260" s="5" t="s">
        <v>7</v>
      </c>
      <c r="F260" s="5" t="s">
        <v>77</v>
      </c>
    </row>
    <row r="261" spans="1:6" s="5" customFormat="1" ht="15.95" customHeight="1">
      <c r="C261" s="5">
        <v>5</v>
      </c>
      <c r="D261" s="5" t="s">
        <v>112</v>
      </c>
      <c r="E261" s="5" t="s">
        <v>7</v>
      </c>
      <c r="F261" s="5" t="s">
        <v>113</v>
      </c>
    </row>
    <row r="262" spans="1:6" s="5" customFormat="1" ht="15.95" customHeight="1">
      <c r="C262" s="5">
        <v>6</v>
      </c>
      <c r="D262" s="5" t="s">
        <v>85</v>
      </c>
      <c r="E262" s="5" t="s">
        <v>116</v>
      </c>
      <c r="F262" s="5" t="s">
        <v>24</v>
      </c>
    </row>
    <row r="263" spans="1:6" s="5" customFormat="1" ht="15.95" customHeight="1"/>
    <row r="264" spans="1:6" s="5" customFormat="1" ht="15.95" customHeight="1">
      <c r="A264" s="5" t="s">
        <v>251</v>
      </c>
      <c r="B264" s="5" t="s">
        <v>117</v>
      </c>
      <c r="C264" s="5">
        <v>1</v>
      </c>
      <c r="D264" s="5" t="s">
        <v>0</v>
      </c>
      <c r="E264" s="6" t="s">
        <v>1</v>
      </c>
      <c r="F264" s="5" t="s">
        <v>2</v>
      </c>
    </row>
    <row r="265" spans="1:6" s="5" customFormat="1" ht="15.95" customHeight="1">
      <c r="C265" s="5">
        <v>2</v>
      </c>
      <c r="D265" s="5" t="s">
        <v>3</v>
      </c>
      <c r="E265" s="5" t="s">
        <v>4</v>
      </c>
      <c r="F265" s="5" t="s">
        <v>5</v>
      </c>
    </row>
    <row r="266" spans="1:6" s="5" customFormat="1" ht="15.95" customHeight="1">
      <c r="C266" s="5">
        <v>3</v>
      </c>
      <c r="D266" s="5" t="s">
        <v>6</v>
      </c>
      <c r="E266" s="5" t="s">
        <v>7</v>
      </c>
      <c r="F266" s="5" t="s">
        <v>8</v>
      </c>
    </row>
    <row r="267" spans="1:6" s="5" customFormat="1" ht="15.95" customHeight="1">
      <c r="C267" s="5">
        <v>4</v>
      </c>
      <c r="D267" s="5" t="s">
        <v>76</v>
      </c>
      <c r="E267" s="5" t="s">
        <v>7</v>
      </c>
      <c r="F267" s="5" t="s">
        <v>77</v>
      </c>
    </row>
    <row r="268" spans="1:6" s="5" customFormat="1" ht="15.95" customHeight="1">
      <c r="C268" s="5">
        <v>5</v>
      </c>
      <c r="D268" s="5" t="s">
        <v>112</v>
      </c>
      <c r="E268" s="5" t="s">
        <v>7</v>
      </c>
      <c r="F268" s="5" t="s">
        <v>113</v>
      </c>
    </row>
    <row r="269" spans="1:6" s="5" customFormat="1" ht="15.95" customHeight="1">
      <c r="C269" s="5">
        <v>6</v>
      </c>
      <c r="D269" s="5" t="s">
        <v>118</v>
      </c>
      <c r="E269" s="7">
        <v>44169</v>
      </c>
      <c r="F269" s="5" t="s">
        <v>20</v>
      </c>
    </row>
    <row r="270" spans="1:6" s="5" customFormat="1" ht="15.95" customHeight="1"/>
    <row r="271" spans="1:6" s="5" customFormat="1" ht="15.95" customHeight="1">
      <c r="A271" s="5" t="s">
        <v>252</v>
      </c>
      <c r="B271" s="5" t="s">
        <v>119</v>
      </c>
      <c r="C271" s="5">
        <v>1</v>
      </c>
      <c r="D271" s="5" t="s">
        <v>0</v>
      </c>
      <c r="E271" s="6" t="s">
        <v>1</v>
      </c>
      <c r="F271" s="5" t="s">
        <v>2</v>
      </c>
    </row>
    <row r="272" spans="1:6" s="5" customFormat="1" ht="15.95" customHeight="1">
      <c r="C272" s="5">
        <v>2</v>
      </c>
      <c r="D272" s="5" t="s">
        <v>3</v>
      </c>
      <c r="E272" s="5" t="s">
        <v>4</v>
      </c>
      <c r="F272" s="5" t="s">
        <v>5</v>
      </c>
    </row>
    <row r="273" spans="1:6" s="5" customFormat="1" ht="15.95" customHeight="1">
      <c r="C273" s="5">
        <v>3</v>
      </c>
      <c r="D273" s="5" t="s">
        <v>6</v>
      </c>
      <c r="E273" s="5" t="s">
        <v>7</v>
      </c>
      <c r="F273" s="5" t="s">
        <v>8</v>
      </c>
    </row>
    <row r="274" spans="1:6" s="5" customFormat="1" ht="15.95" customHeight="1">
      <c r="C274" s="5">
        <v>4</v>
      </c>
      <c r="D274" s="5" t="s">
        <v>76</v>
      </c>
      <c r="E274" s="5" t="s">
        <v>7</v>
      </c>
      <c r="F274" s="5" t="s">
        <v>77</v>
      </c>
    </row>
    <row r="275" spans="1:6" s="5" customFormat="1" ht="15.95" customHeight="1">
      <c r="C275" s="5">
        <v>5</v>
      </c>
      <c r="D275" s="5" t="s">
        <v>112</v>
      </c>
      <c r="E275" s="5" t="s">
        <v>7</v>
      </c>
      <c r="F275" s="5" t="s">
        <v>113</v>
      </c>
    </row>
    <row r="276" spans="1:6" s="5" customFormat="1" ht="15.95" customHeight="1">
      <c r="C276" s="5">
        <v>6</v>
      </c>
      <c r="D276" s="5" t="s">
        <v>120</v>
      </c>
      <c r="E276" s="7" t="s">
        <v>158</v>
      </c>
      <c r="F276" s="5" t="s">
        <v>24</v>
      </c>
    </row>
    <row r="277" spans="1:6" s="5" customFormat="1" ht="15.95" customHeight="1"/>
    <row r="278" spans="1:6" s="5" customFormat="1" ht="15.95" customHeight="1">
      <c r="A278" s="5" t="s">
        <v>253</v>
      </c>
      <c r="B278" s="5" t="s">
        <v>70</v>
      </c>
      <c r="C278" s="5">
        <v>1</v>
      </c>
      <c r="D278" s="5" t="s">
        <v>0</v>
      </c>
      <c r="E278" s="6" t="s">
        <v>1</v>
      </c>
      <c r="F278" s="5" t="s">
        <v>2</v>
      </c>
    </row>
    <row r="279" spans="1:6" s="5" customFormat="1" ht="15.95" customHeight="1">
      <c r="C279" s="5">
        <v>2</v>
      </c>
      <c r="D279" s="5" t="s">
        <v>3</v>
      </c>
      <c r="E279" s="5" t="s">
        <v>4</v>
      </c>
      <c r="F279" s="5" t="s">
        <v>5</v>
      </c>
    </row>
    <row r="280" spans="1:6" s="5" customFormat="1" ht="15.95" customHeight="1">
      <c r="C280" s="5">
        <v>3</v>
      </c>
      <c r="D280" s="5" t="s">
        <v>121</v>
      </c>
      <c r="E280" s="5" t="s">
        <v>7</v>
      </c>
      <c r="F280" s="5" t="s">
        <v>113</v>
      </c>
    </row>
    <row r="281" spans="1:6" s="5" customFormat="1" ht="15.95" customHeight="1">
      <c r="C281" s="5">
        <v>4</v>
      </c>
      <c r="D281" s="5" t="s">
        <v>112</v>
      </c>
      <c r="E281" s="5" t="s">
        <v>7</v>
      </c>
      <c r="F281" s="5" t="s">
        <v>122</v>
      </c>
    </row>
    <row r="282" spans="1:6" s="5" customFormat="1" ht="15.95" customHeight="1">
      <c r="C282" s="5">
        <v>5</v>
      </c>
      <c r="D282" s="5" t="s">
        <v>71</v>
      </c>
      <c r="E282" s="5" t="s">
        <v>7</v>
      </c>
      <c r="F282" s="5" t="s">
        <v>62</v>
      </c>
    </row>
    <row r="283" spans="1:6" s="5" customFormat="1" ht="15.95" customHeight="1">
      <c r="C283" s="5">
        <v>6</v>
      </c>
      <c r="D283" s="5" t="s">
        <v>73</v>
      </c>
      <c r="E283" s="5" t="s">
        <v>74</v>
      </c>
      <c r="F283" s="5" t="s">
        <v>65</v>
      </c>
    </row>
    <row r="284" spans="1:6" s="5" customFormat="1" ht="15.95" customHeight="1"/>
    <row r="285" spans="1:6" s="5" customFormat="1" ht="15.95" customHeight="1">
      <c r="A285" s="5" t="s">
        <v>254</v>
      </c>
      <c r="B285" s="5" t="s">
        <v>72</v>
      </c>
      <c r="C285" s="5">
        <v>1</v>
      </c>
      <c r="D285" s="5" t="s">
        <v>0</v>
      </c>
      <c r="E285" s="6" t="s">
        <v>1</v>
      </c>
      <c r="F285" s="5" t="s">
        <v>2</v>
      </c>
    </row>
    <row r="286" spans="1:6" s="5" customFormat="1" ht="15.95" customHeight="1">
      <c r="C286" s="5">
        <v>2</v>
      </c>
      <c r="D286" s="5" t="s">
        <v>3</v>
      </c>
      <c r="E286" s="5" t="s">
        <v>4</v>
      </c>
      <c r="F286" s="5" t="s">
        <v>5</v>
      </c>
    </row>
    <row r="287" spans="1:6" s="5" customFormat="1" ht="15.95" customHeight="1">
      <c r="C287" s="5">
        <v>3</v>
      </c>
      <c r="D287" s="5" t="s">
        <v>121</v>
      </c>
      <c r="E287" s="5" t="s">
        <v>7</v>
      </c>
      <c r="F287" s="5" t="s">
        <v>113</v>
      </c>
    </row>
    <row r="288" spans="1:6" s="5" customFormat="1" ht="15.95" customHeight="1">
      <c r="C288" s="5">
        <v>4</v>
      </c>
      <c r="D288" s="5" t="s">
        <v>112</v>
      </c>
      <c r="E288" s="5" t="s">
        <v>7</v>
      </c>
      <c r="F288" s="5" t="s">
        <v>122</v>
      </c>
    </row>
    <row r="289" spans="1:6" s="5" customFormat="1" ht="15.95" customHeight="1">
      <c r="C289" s="5">
        <v>5</v>
      </c>
      <c r="D289" s="5" t="s">
        <v>71</v>
      </c>
      <c r="E289" s="5" t="s">
        <v>7</v>
      </c>
      <c r="F289" s="5" t="s">
        <v>62</v>
      </c>
    </row>
    <row r="290" spans="1:6" s="5" customFormat="1" ht="15.95" customHeight="1">
      <c r="C290" s="5">
        <v>6</v>
      </c>
      <c r="D290" s="5" t="s">
        <v>67</v>
      </c>
      <c r="E290" s="5" t="s">
        <v>68</v>
      </c>
      <c r="F290" s="5" t="s">
        <v>69</v>
      </c>
    </row>
    <row r="291" spans="1:6" s="5" customFormat="1" ht="15.95" customHeight="1"/>
    <row r="292" spans="1:6" s="5" customFormat="1" ht="15.95" customHeight="1">
      <c r="A292" s="5" t="s">
        <v>255</v>
      </c>
      <c r="B292" s="5" t="s">
        <v>125</v>
      </c>
      <c r="C292" s="5">
        <v>1</v>
      </c>
      <c r="D292" s="5" t="s">
        <v>0</v>
      </c>
      <c r="E292" s="6" t="s">
        <v>1</v>
      </c>
      <c r="F292" s="5" t="s">
        <v>2</v>
      </c>
    </row>
    <row r="293" spans="1:6" s="5" customFormat="1" ht="15.95" customHeight="1">
      <c r="C293" s="5">
        <v>2</v>
      </c>
      <c r="D293" s="5" t="s">
        <v>3</v>
      </c>
      <c r="E293" s="5" t="s">
        <v>4</v>
      </c>
      <c r="F293" s="5" t="s">
        <v>5</v>
      </c>
    </row>
    <row r="294" spans="1:6" s="5" customFormat="1" ht="15.95" customHeight="1">
      <c r="C294" s="5">
        <v>3</v>
      </c>
      <c r="D294" s="5" t="s">
        <v>121</v>
      </c>
      <c r="E294" s="5" t="s">
        <v>7</v>
      </c>
      <c r="F294" s="5" t="s">
        <v>113</v>
      </c>
    </row>
    <row r="295" spans="1:6" s="5" customFormat="1" ht="15.95" customHeight="1">
      <c r="C295" s="5">
        <v>4</v>
      </c>
      <c r="D295" s="5" t="s">
        <v>112</v>
      </c>
      <c r="E295" s="5" t="s">
        <v>7</v>
      </c>
      <c r="F295" s="5" t="s">
        <v>122</v>
      </c>
    </row>
    <row r="296" spans="1:6" s="5" customFormat="1" ht="15.95" customHeight="1">
      <c r="C296" s="5">
        <v>5</v>
      </c>
      <c r="D296" s="5" t="s">
        <v>126</v>
      </c>
      <c r="E296" s="5" t="s">
        <v>7</v>
      </c>
      <c r="F296" s="5" t="s">
        <v>62</v>
      </c>
    </row>
    <row r="297" spans="1:6" s="5" customFormat="1" ht="15.95" customHeight="1">
      <c r="C297" s="5">
        <v>6</v>
      </c>
      <c r="D297" s="5" t="s">
        <v>128</v>
      </c>
      <c r="E297" s="5" t="s">
        <v>74</v>
      </c>
      <c r="F297" s="5" t="s">
        <v>65</v>
      </c>
    </row>
    <row r="298" spans="1:6" s="5" customFormat="1" ht="15.95" customHeight="1"/>
    <row r="299" spans="1:6" s="5" customFormat="1" ht="15.95" customHeight="1">
      <c r="A299" s="5" t="s">
        <v>256</v>
      </c>
      <c r="B299" s="5" t="s">
        <v>127</v>
      </c>
      <c r="C299" s="5">
        <v>1</v>
      </c>
      <c r="D299" s="5" t="s">
        <v>0</v>
      </c>
      <c r="E299" s="6" t="s">
        <v>1</v>
      </c>
      <c r="F299" s="5" t="s">
        <v>2</v>
      </c>
    </row>
    <row r="300" spans="1:6" s="5" customFormat="1" ht="15.95" customHeight="1">
      <c r="C300" s="5">
        <v>2</v>
      </c>
      <c r="D300" s="5" t="s">
        <v>3</v>
      </c>
      <c r="E300" s="5" t="s">
        <v>4</v>
      </c>
      <c r="F300" s="5" t="s">
        <v>5</v>
      </c>
    </row>
    <row r="301" spans="1:6" s="5" customFormat="1" ht="15.95" customHeight="1">
      <c r="C301" s="5">
        <v>3</v>
      </c>
      <c r="D301" s="5" t="s">
        <v>121</v>
      </c>
      <c r="E301" s="5" t="s">
        <v>7</v>
      </c>
      <c r="F301" s="5" t="s">
        <v>113</v>
      </c>
    </row>
    <row r="302" spans="1:6" s="5" customFormat="1" ht="15.95" customHeight="1">
      <c r="C302" s="5">
        <v>4</v>
      </c>
      <c r="D302" s="5" t="s">
        <v>112</v>
      </c>
      <c r="E302" s="5" t="s">
        <v>7</v>
      </c>
      <c r="F302" s="5" t="s">
        <v>122</v>
      </c>
    </row>
    <row r="303" spans="1:6" s="5" customFormat="1" ht="15.95" customHeight="1">
      <c r="C303" s="5">
        <v>5</v>
      </c>
      <c r="D303" s="5" t="s">
        <v>126</v>
      </c>
      <c r="E303" s="5" t="s">
        <v>7</v>
      </c>
      <c r="F303" s="5" t="s">
        <v>62</v>
      </c>
    </row>
    <row r="304" spans="1:6" s="5" customFormat="1" ht="15.95" customHeight="1">
      <c r="C304" s="5">
        <v>6</v>
      </c>
      <c r="D304" s="5" t="s">
        <v>67</v>
      </c>
      <c r="E304" s="5" t="s">
        <v>68</v>
      </c>
      <c r="F304" s="5" t="s">
        <v>69</v>
      </c>
    </row>
    <row r="305" spans="1:6" s="5" customFormat="1" ht="15.95" customHeight="1"/>
    <row r="306" spans="1:6" s="5" customFormat="1" ht="15.95" customHeight="1">
      <c r="A306" s="5" t="s">
        <v>257</v>
      </c>
      <c r="B306" s="5" t="s">
        <v>133</v>
      </c>
      <c r="C306" s="5">
        <v>1</v>
      </c>
      <c r="D306" s="5" t="s">
        <v>0</v>
      </c>
      <c r="E306" s="6" t="s">
        <v>1</v>
      </c>
      <c r="F306" s="5" t="s">
        <v>2</v>
      </c>
    </row>
    <row r="307" spans="1:6" s="5" customFormat="1" ht="15.95" customHeight="1">
      <c r="C307" s="5">
        <v>2</v>
      </c>
      <c r="D307" s="5" t="s">
        <v>3</v>
      </c>
      <c r="E307" s="5" t="s">
        <v>4</v>
      </c>
      <c r="F307" s="5" t="s">
        <v>5</v>
      </c>
    </row>
    <row r="308" spans="1:6" s="5" customFormat="1" ht="15.95" customHeight="1">
      <c r="C308" s="5">
        <v>3</v>
      </c>
      <c r="D308" s="5" t="s">
        <v>129</v>
      </c>
      <c r="E308" s="5" t="s">
        <v>7</v>
      </c>
      <c r="F308" s="5" t="s">
        <v>130</v>
      </c>
    </row>
    <row r="309" spans="1:6" s="5" customFormat="1" ht="15.95" customHeight="1">
      <c r="C309" s="5">
        <v>4</v>
      </c>
      <c r="D309" s="5" t="s">
        <v>131</v>
      </c>
      <c r="E309" s="5" t="s">
        <v>7</v>
      </c>
      <c r="F309" s="5" t="s">
        <v>132</v>
      </c>
    </row>
    <row r="310" spans="1:6" s="5" customFormat="1" ht="15.95" customHeight="1">
      <c r="C310" s="5">
        <v>5</v>
      </c>
      <c r="D310" s="5" t="s">
        <v>137</v>
      </c>
      <c r="E310" s="5" t="s">
        <v>135</v>
      </c>
      <c r="F310" s="5" t="s">
        <v>12</v>
      </c>
    </row>
    <row r="311" spans="1:6" s="5" customFormat="1" ht="15.95" customHeight="1"/>
    <row r="312" spans="1:6" s="5" customFormat="1" ht="15.95" customHeight="1">
      <c r="A312" s="5" t="s">
        <v>258</v>
      </c>
      <c r="B312" s="5" t="s">
        <v>133</v>
      </c>
      <c r="C312" s="5">
        <v>1</v>
      </c>
      <c r="D312" s="5" t="s">
        <v>0</v>
      </c>
      <c r="E312" s="6" t="s">
        <v>1</v>
      </c>
      <c r="F312" s="5" t="s">
        <v>2</v>
      </c>
    </row>
    <row r="313" spans="1:6" s="5" customFormat="1" ht="15.95" customHeight="1">
      <c r="C313" s="5">
        <v>2</v>
      </c>
      <c r="D313" s="5" t="s">
        <v>3</v>
      </c>
      <c r="E313" s="5" t="s">
        <v>4</v>
      </c>
      <c r="F313" s="5" t="s">
        <v>5</v>
      </c>
    </row>
    <row r="314" spans="1:6" s="5" customFormat="1" ht="15.95" customHeight="1">
      <c r="C314" s="5">
        <v>3</v>
      </c>
      <c r="D314" s="5" t="s">
        <v>129</v>
      </c>
      <c r="E314" s="5" t="s">
        <v>7</v>
      </c>
      <c r="F314" s="5" t="s">
        <v>130</v>
      </c>
    </row>
    <row r="315" spans="1:6" s="5" customFormat="1" ht="15.95" customHeight="1">
      <c r="C315" s="5">
        <v>4</v>
      </c>
      <c r="D315" s="5" t="s">
        <v>131</v>
      </c>
      <c r="E315" s="5" t="s">
        <v>7</v>
      </c>
      <c r="F315" s="5" t="s">
        <v>132</v>
      </c>
    </row>
    <row r="316" spans="1:6" s="5" customFormat="1" ht="15.95" customHeight="1">
      <c r="C316" s="5">
        <v>5</v>
      </c>
      <c r="D316" s="5" t="s">
        <v>138</v>
      </c>
      <c r="E316" s="5" t="s">
        <v>136</v>
      </c>
      <c r="F316" s="5" t="s">
        <v>12</v>
      </c>
    </row>
    <row r="317" spans="1:6" s="5" customFormat="1" ht="15.95" customHeight="1"/>
    <row r="318" spans="1:6" s="5" customFormat="1" ht="15.95" customHeight="1">
      <c r="A318" s="5" t="s">
        <v>259</v>
      </c>
      <c r="B318" s="5" t="s">
        <v>134</v>
      </c>
      <c r="C318" s="5">
        <v>1</v>
      </c>
      <c r="D318" s="5" t="s">
        <v>0</v>
      </c>
      <c r="E318" s="6" t="s">
        <v>1</v>
      </c>
      <c r="F318" s="5" t="s">
        <v>2</v>
      </c>
    </row>
    <row r="319" spans="1:6" s="5" customFormat="1" ht="15.95" customHeight="1">
      <c r="C319" s="5">
        <v>2</v>
      </c>
      <c r="D319" s="5" t="s">
        <v>3</v>
      </c>
      <c r="E319" s="5" t="s">
        <v>4</v>
      </c>
      <c r="F319" s="5" t="s">
        <v>5</v>
      </c>
    </row>
    <row r="320" spans="1:6" s="5" customFormat="1" ht="15.95" customHeight="1">
      <c r="C320" s="5">
        <v>3</v>
      </c>
      <c r="D320" s="5" t="s">
        <v>129</v>
      </c>
      <c r="E320" s="5" t="s">
        <v>7</v>
      </c>
      <c r="F320" s="5" t="s">
        <v>130</v>
      </c>
    </row>
    <row r="321" spans="1:6" s="5" customFormat="1" ht="15.95" customHeight="1">
      <c r="C321" s="5">
        <v>4</v>
      </c>
      <c r="D321" s="5" t="s">
        <v>131</v>
      </c>
      <c r="E321" s="5" t="s">
        <v>7</v>
      </c>
      <c r="F321" s="5" t="s">
        <v>132</v>
      </c>
    </row>
    <row r="322" spans="1:6" s="5" customFormat="1" ht="15.95" customHeight="1">
      <c r="C322" s="5">
        <v>5</v>
      </c>
      <c r="D322" s="5" t="s">
        <v>139</v>
      </c>
      <c r="E322" s="5" t="s">
        <v>140</v>
      </c>
      <c r="F322" s="5" t="s">
        <v>24</v>
      </c>
    </row>
    <row r="323" spans="1:6" s="5" customFormat="1" ht="15.95" customHeight="1"/>
    <row r="324" spans="1:6" s="5" customFormat="1" ht="15.95" customHeight="1">
      <c r="A324" s="5" t="s">
        <v>260</v>
      </c>
      <c r="B324" s="5" t="s">
        <v>141</v>
      </c>
      <c r="C324" s="5">
        <v>1</v>
      </c>
      <c r="D324" s="5" t="s">
        <v>0</v>
      </c>
      <c r="E324" s="6" t="s">
        <v>1</v>
      </c>
      <c r="F324" s="5" t="s">
        <v>2</v>
      </c>
    </row>
    <row r="325" spans="1:6" s="5" customFormat="1" ht="15.95" customHeight="1">
      <c r="C325" s="5">
        <v>2</v>
      </c>
      <c r="D325" s="5" t="s">
        <v>3</v>
      </c>
      <c r="E325" s="5" t="s">
        <v>4</v>
      </c>
      <c r="F325" s="5" t="s">
        <v>5</v>
      </c>
    </row>
    <row r="326" spans="1:6" s="5" customFormat="1" ht="15.95" customHeight="1">
      <c r="C326" s="5">
        <v>3</v>
      </c>
      <c r="D326" s="5" t="s">
        <v>129</v>
      </c>
      <c r="E326" s="5" t="s">
        <v>7</v>
      </c>
      <c r="F326" s="5" t="s">
        <v>130</v>
      </c>
    </row>
    <row r="327" spans="1:6" s="5" customFormat="1" ht="15.95" customHeight="1">
      <c r="C327" s="5">
        <v>4</v>
      </c>
      <c r="D327" s="5" t="s">
        <v>131</v>
      </c>
      <c r="E327" s="5" t="s">
        <v>7</v>
      </c>
      <c r="F327" s="5" t="s">
        <v>132</v>
      </c>
    </row>
    <row r="328" spans="1:6" s="5" customFormat="1" ht="15.95" customHeight="1">
      <c r="C328" s="5">
        <v>5</v>
      </c>
      <c r="D328" s="5" t="s">
        <v>143</v>
      </c>
      <c r="E328" s="5" t="s">
        <v>145</v>
      </c>
      <c r="F328" s="5" t="s">
        <v>12</v>
      </c>
    </row>
    <row r="329" spans="1:6" s="5" customFormat="1" ht="15.95" customHeight="1"/>
    <row r="330" spans="1:6" s="5" customFormat="1" ht="15.95" customHeight="1">
      <c r="A330" s="5" t="s">
        <v>261</v>
      </c>
      <c r="B330" s="5" t="s">
        <v>141</v>
      </c>
      <c r="C330" s="5">
        <v>1</v>
      </c>
      <c r="D330" s="5" t="s">
        <v>0</v>
      </c>
      <c r="E330" s="6" t="s">
        <v>1</v>
      </c>
      <c r="F330" s="5" t="s">
        <v>2</v>
      </c>
    </row>
    <row r="331" spans="1:6" s="5" customFormat="1" ht="15.95" customHeight="1">
      <c r="C331" s="5">
        <v>2</v>
      </c>
      <c r="D331" s="5" t="s">
        <v>3</v>
      </c>
      <c r="E331" s="5" t="s">
        <v>4</v>
      </c>
      <c r="F331" s="5" t="s">
        <v>5</v>
      </c>
    </row>
    <row r="332" spans="1:6" s="5" customFormat="1" ht="15.95" customHeight="1">
      <c r="C332" s="5">
        <v>3</v>
      </c>
      <c r="D332" s="5" t="s">
        <v>129</v>
      </c>
      <c r="E332" s="5" t="s">
        <v>7</v>
      </c>
      <c r="F332" s="5" t="s">
        <v>130</v>
      </c>
    </row>
    <row r="333" spans="1:6" s="5" customFormat="1" ht="15.95" customHeight="1">
      <c r="C333" s="5">
        <v>4</v>
      </c>
      <c r="D333" s="5" t="s">
        <v>131</v>
      </c>
      <c r="E333" s="5" t="s">
        <v>7</v>
      </c>
      <c r="F333" s="5" t="s">
        <v>132</v>
      </c>
    </row>
    <row r="334" spans="1:6" s="5" customFormat="1" ht="15.95" customHeight="1">
      <c r="C334" s="5">
        <v>5</v>
      </c>
      <c r="D334" s="5" t="s">
        <v>147</v>
      </c>
      <c r="E334" s="5" t="s">
        <v>146</v>
      </c>
      <c r="F334" s="5" t="s">
        <v>12</v>
      </c>
    </row>
    <row r="335" spans="1:6" s="5" customFormat="1" ht="15.95" customHeight="1"/>
    <row r="336" spans="1:6" s="5" customFormat="1" ht="15.95" customHeight="1">
      <c r="A336" s="5" t="s">
        <v>262</v>
      </c>
      <c r="B336" s="5" t="s">
        <v>142</v>
      </c>
      <c r="C336" s="5">
        <v>1</v>
      </c>
      <c r="D336" s="5" t="s">
        <v>0</v>
      </c>
      <c r="E336" s="6" t="s">
        <v>1</v>
      </c>
      <c r="F336" s="5" t="s">
        <v>2</v>
      </c>
    </row>
    <row r="337" spans="1:6" s="5" customFormat="1" ht="15.95" customHeight="1">
      <c r="C337" s="5">
        <v>2</v>
      </c>
      <c r="D337" s="5" t="s">
        <v>3</v>
      </c>
      <c r="E337" s="5" t="s">
        <v>4</v>
      </c>
      <c r="F337" s="5" t="s">
        <v>5</v>
      </c>
    </row>
    <row r="338" spans="1:6" s="5" customFormat="1" ht="15.95" customHeight="1">
      <c r="C338" s="5">
        <v>3</v>
      </c>
      <c r="D338" s="5" t="s">
        <v>129</v>
      </c>
      <c r="E338" s="5" t="s">
        <v>7</v>
      </c>
      <c r="F338" s="5" t="s">
        <v>130</v>
      </c>
    </row>
    <row r="339" spans="1:6" s="5" customFormat="1" ht="15.95" customHeight="1">
      <c r="C339" s="5">
        <v>4</v>
      </c>
      <c r="D339" s="5" t="s">
        <v>131</v>
      </c>
      <c r="E339" s="5" t="s">
        <v>7</v>
      </c>
      <c r="F339" s="5" t="s">
        <v>132</v>
      </c>
    </row>
    <row r="340" spans="1:6" s="5" customFormat="1" ht="15.95" customHeight="1">
      <c r="C340" s="5">
        <v>5</v>
      </c>
      <c r="D340" s="5" t="s">
        <v>144</v>
      </c>
      <c r="E340" s="5" t="s">
        <v>18</v>
      </c>
      <c r="F340" s="5" t="s">
        <v>24</v>
      </c>
    </row>
    <row r="341" spans="1:6" s="5" customFormat="1" ht="15.95" customHeight="1"/>
    <row r="342" spans="1:6" s="5" customFormat="1" ht="15.95" customHeight="1">
      <c r="A342" s="5" t="s">
        <v>263</v>
      </c>
      <c r="B342" s="5" t="s">
        <v>148</v>
      </c>
      <c r="C342" s="5">
        <v>1</v>
      </c>
      <c r="D342" s="5" t="s">
        <v>0</v>
      </c>
      <c r="E342" s="6" t="s">
        <v>1</v>
      </c>
      <c r="F342" s="5" t="s">
        <v>2</v>
      </c>
    </row>
    <row r="343" spans="1:6" s="5" customFormat="1" ht="15.95" customHeight="1">
      <c r="C343" s="5">
        <v>2</v>
      </c>
      <c r="D343" s="5" t="s">
        <v>3</v>
      </c>
      <c r="E343" s="5" t="s">
        <v>4</v>
      </c>
      <c r="F343" s="5" t="s">
        <v>5</v>
      </c>
    </row>
    <row r="344" spans="1:6" s="5" customFormat="1" ht="15.95" customHeight="1">
      <c r="C344" s="5">
        <v>3</v>
      </c>
      <c r="D344" s="5" t="s">
        <v>129</v>
      </c>
      <c r="E344" s="5" t="s">
        <v>7</v>
      </c>
      <c r="F344" s="5" t="s">
        <v>130</v>
      </c>
    </row>
    <row r="345" spans="1:6" s="5" customFormat="1" ht="15.95" customHeight="1">
      <c r="C345" s="5">
        <v>4</v>
      </c>
      <c r="D345" s="5" t="s">
        <v>131</v>
      </c>
      <c r="E345" s="5" t="s">
        <v>7</v>
      </c>
      <c r="F345" s="5" t="s">
        <v>132</v>
      </c>
    </row>
    <row r="346" spans="1:6" s="5" customFormat="1" ht="15.95" customHeight="1">
      <c r="C346" s="5">
        <v>5</v>
      </c>
      <c r="D346" s="5" t="s">
        <v>150</v>
      </c>
      <c r="E346" s="5">
        <v>1234567890</v>
      </c>
      <c r="F346" s="5" t="s">
        <v>12</v>
      </c>
    </row>
    <row r="347" spans="1:6" s="5" customFormat="1" ht="15.95" customHeight="1"/>
    <row r="348" spans="1:6" s="5" customFormat="1" ht="15.95" customHeight="1">
      <c r="A348" s="5" t="s">
        <v>264</v>
      </c>
      <c r="B348" s="5" t="s">
        <v>149</v>
      </c>
      <c r="C348" s="5">
        <v>1</v>
      </c>
      <c r="D348" s="5" t="s">
        <v>0</v>
      </c>
      <c r="E348" s="6" t="s">
        <v>1</v>
      </c>
      <c r="F348" s="5" t="s">
        <v>2</v>
      </c>
    </row>
    <row r="349" spans="1:6" s="5" customFormat="1" ht="15.95" customHeight="1">
      <c r="C349" s="5">
        <v>2</v>
      </c>
      <c r="D349" s="5" t="s">
        <v>3</v>
      </c>
      <c r="E349" s="5" t="s">
        <v>4</v>
      </c>
      <c r="F349" s="5" t="s">
        <v>5</v>
      </c>
    </row>
    <row r="350" spans="1:6" s="5" customFormat="1" ht="15.95" customHeight="1">
      <c r="C350" s="5">
        <v>3</v>
      </c>
      <c r="D350" s="5" t="s">
        <v>129</v>
      </c>
      <c r="E350" s="5" t="s">
        <v>7</v>
      </c>
      <c r="F350" s="5" t="s">
        <v>130</v>
      </c>
    </row>
    <row r="351" spans="1:6" s="5" customFormat="1" ht="15.95" customHeight="1">
      <c r="C351" s="5">
        <v>4</v>
      </c>
      <c r="D351" s="5" t="s">
        <v>131</v>
      </c>
      <c r="E351" s="5" t="s">
        <v>7</v>
      </c>
      <c r="F351" s="5" t="s">
        <v>132</v>
      </c>
    </row>
    <row r="352" spans="1:6" s="5" customFormat="1" ht="15.95" customHeight="1">
      <c r="C352" s="5">
        <v>5</v>
      </c>
      <c r="D352" s="5" t="s">
        <v>152</v>
      </c>
      <c r="E352" s="5">
        <v>11</v>
      </c>
      <c r="F352" s="5" t="s">
        <v>24</v>
      </c>
    </row>
    <row r="353" spans="1:6" s="5" customFormat="1" ht="15.95" customHeight="1"/>
    <row r="354" spans="1:6" s="5" customFormat="1" ht="15.95" customHeight="1">
      <c r="A354" s="5" t="s">
        <v>265</v>
      </c>
      <c r="B354" s="5" t="s">
        <v>149</v>
      </c>
      <c r="C354" s="5">
        <v>1</v>
      </c>
      <c r="D354" s="5" t="s">
        <v>0</v>
      </c>
      <c r="E354" s="6" t="s">
        <v>1</v>
      </c>
      <c r="F354" s="5" t="s">
        <v>2</v>
      </c>
    </row>
    <row r="355" spans="1:6" s="5" customFormat="1" ht="15.95" customHeight="1">
      <c r="C355" s="5">
        <v>2</v>
      </c>
      <c r="D355" s="5" t="s">
        <v>3</v>
      </c>
      <c r="E355" s="5" t="s">
        <v>4</v>
      </c>
      <c r="F355" s="5" t="s">
        <v>5</v>
      </c>
    </row>
    <row r="356" spans="1:6" s="5" customFormat="1" ht="15.95" customHeight="1">
      <c r="C356" s="5">
        <v>3</v>
      </c>
      <c r="D356" s="5" t="s">
        <v>129</v>
      </c>
      <c r="E356" s="5" t="s">
        <v>7</v>
      </c>
      <c r="F356" s="5" t="s">
        <v>130</v>
      </c>
    </row>
    <row r="357" spans="1:6" s="5" customFormat="1" ht="15.95" customHeight="1">
      <c r="C357" s="5">
        <v>4</v>
      </c>
      <c r="D357" s="5" t="s">
        <v>131</v>
      </c>
      <c r="E357" s="5" t="s">
        <v>7</v>
      </c>
      <c r="F357" s="5" t="s">
        <v>132</v>
      </c>
    </row>
    <row r="358" spans="1:6" s="5" customFormat="1" ht="15.95" customHeight="1">
      <c r="C358" s="5">
        <v>5</v>
      </c>
      <c r="D358" s="5" t="s">
        <v>151</v>
      </c>
      <c r="E358" s="5">
        <v>1.2345678901234499E+29</v>
      </c>
      <c r="F358" s="5" t="s">
        <v>24</v>
      </c>
    </row>
    <row r="359" spans="1:6" s="5" customFormat="1" ht="15.95" customHeight="1"/>
    <row r="360" spans="1:6" s="5" customFormat="1" ht="15.95" customHeight="1">
      <c r="A360" s="5" t="s">
        <v>266</v>
      </c>
      <c r="B360" s="5" t="s">
        <v>153</v>
      </c>
      <c r="C360" s="5">
        <v>1</v>
      </c>
      <c r="D360" s="5" t="s">
        <v>0</v>
      </c>
      <c r="E360" s="6" t="s">
        <v>1</v>
      </c>
      <c r="F360" s="5" t="s">
        <v>2</v>
      </c>
    </row>
    <row r="361" spans="1:6" s="5" customFormat="1" ht="15.95" customHeight="1">
      <c r="C361" s="5">
        <v>2</v>
      </c>
      <c r="D361" s="5" t="s">
        <v>3</v>
      </c>
      <c r="E361" s="5" t="s">
        <v>4</v>
      </c>
      <c r="F361" s="5" t="s">
        <v>5</v>
      </c>
    </row>
    <row r="362" spans="1:6" s="5" customFormat="1" ht="15.95" customHeight="1">
      <c r="C362" s="5">
        <v>3</v>
      </c>
      <c r="D362" s="5" t="s">
        <v>129</v>
      </c>
      <c r="E362" s="5" t="s">
        <v>7</v>
      </c>
      <c r="F362" s="5" t="s">
        <v>130</v>
      </c>
    </row>
    <row r="363" spans="1:6" s="5" customFormat="1" ht="15.95" customHeight="1">
      <c r="C363" s="5">
        <v>4</v>
      </c>
      <c r="D363" s="5" t="s">
        <v>131</v>
      </c>
      <c r="E363" s="5" t="s">
        <v>7</v>
      </c>
      <c r="F363" s="5" t="s">
        <v>132</v>
      </c>
    </row>
    <row r="364" spans="1:6" s="5" customFormat="1" ht="15.95" customHeight="1">
      <c r="C364" s="5">
        <v>5</v>
      </c>
      <c r="D364" s="5" t="s">
        <v>154</v>
      </c>
      <c r="E364" s="5">
        <v>1234567890</v>
      </c>
      <c r="F364" s="5" t="s">
        <v>12</v>
      </c>
    </row>
    <row r="365" spans="1:6" s="5" customFormat="1" ht="15.95" customHeight="1"/>
    <row r="366" spans="1:6" s="5" customFormat="1" ht="15.95" customHeight="1">
      <c r="A366" s="5" t="s">
        <v>267</v>
      </c>
      <c r="B366" s="5" t="s">
        <v>155</v>
      </c>
      <c r="C366" s="5">
        <v>1</v>
      </c>
      <c r="D366" s="5" t="s">
        <v>0</v>
      </c>
      <c r="E366" s="6" t="s">
        <v>1</v>
      </c>
      <c r="F366" s="5" t="s">
        <v>2</v>
      </c>
    </row>
    <row r="367" spans="1:6" s="5" customFormat="1" ht="15.95" customHeight="1">
      <c r="C367" s="5">
        <v>2</v>
      </c>
      <c r="D367" s="5" t="s">
        <v>3</v>
      </c>
      <c r="E367" s="5" t="s">
        <v>4</v>
      </c>
      <c r="F367" s="5" t="s">
        <v>5</v>
      </c>
    </row>
    <row r="368" spans="1:6" s="5" customFormat="1" ht="15.95" customHeight="1">
      <c r="C368" s="5">
        <v>3</v>
      </c>
      <c r="D368" s="5" t="s">
        <v>129</v>
      </c>
      <c r="E368" s="5" t="s">
        <v>7</v>
      </c>
      <c r="F368" s="5" t="s">
        <v>130</v>
      </c>
    </row>
    <row r="369" spans="1:6" s="5" customFormat="1" ht="15.95" customHeight="1">
      <c r="C369" s="5">
        <v>4</v>
      </c>
      <c r="D369" s="5" t="s">
        <v>131</v>
      </c>
      <c r="E369" s="5" t="s">
        <v>7</v>
      </c>
      <c r="F369" s="5" t="s">
        <v>132</v>
      </c>
    </row>
    <row r="370" spans="1:6" s="5" customFormat="1" ht="15.95" customHeight="1">
      <c r="A370" s="10"/>
      <c r="C370" s="5">
        <v>5</v>
      </c>
      <c r="D370" s="5" t="s">
        <v>156</v>
      </c>
      <c r="E370" s="5">
        <v>11</v>
      </c>
      <c r="F370" s="5" t="s">
        <v>24</v>
      </c>
    </row>
    <row r="371" spans="1:6" s="5" customFormat="1" ht="15.95" customHeight="1"/>
    <row r="372" spans="1:6" s="5" customFormat="1" ht="15.95" customHeight="1">
      <c r="A372" s="5" t="s">
        <v>268</v>
      </c>
      <c r="B372" s="5" t="s">
        <v>155</v>
      </c>
      <c r="C372" s="5">
        <v>1</v>
      </c>
      <c r="D372" s="5" t="s">
        <v>0</v>
      </c>
      <c r="E372" s="6" t="s">
        <v>1</v>
      </c>
      <c r="F372" s="5" t="s">
        <v>2</v>
      </c>
    </row>
    <row r="373" spans="1:6" s="5" customFormat="1" ht="15.95" customHeight="1">
      <c r="C373" s="5">
        <v>2</v>
      </c>
      <c r="D373" s="5" t="s">
        <v>3</v>
      </c>
      <c r="E373" s="5" t="s">
        <v>4</v>
      </c>
      <c r="F373" s="5" t="s">
        <v>5</v>
      </c>
    </row>
    <row r="374" spans="1:6" s="5" customFormat="1" ht="15.95" customHeight="1">
      <c r="C374" s="5">
        <v>3</v>
      </c>
      <c r="D374" s="5" t="s">
        <v>129</v>
      </c>
      <c r="E374" s="5" t="s">
        <v>7</v>
      </c>
      <c r="F374" s="5" t="s">
        <v>130</v>
      </c>
    </row>
    <row r="375" spans="1:6" s="5" customFormat="1" ht="15.95" customHeight="1">
      <c r="C375" s="5">
        <v>4</v>
      </c>
      <c r="D375" s="5" t="s">
        <v>131</v>
      </c>
      <c r="E375" s="5" t="s">
        <v>7</v>
      </c>
      <c r="F375" s="5" t="s">
        <v>132</v>
      </c>
    </row>
    <row r="376" spans="1:6" s="5" customFormat="1" ht="15.95" customHeight="1">
      <c r="C376" s="5">
        <v>5</v>
      </c>
      <c r="D376" s="5" t="s">
        <v>157</v>
      </c>
      <c r="E376" s="5">
        <v>1.2345678901234499E+29</v>
      </c>
      <c r="F376" s="5" t="s">
        <v>24</v>
      </c>
    </row>
    <row r="377" spans="1:6" s="5" customFormat="1" ht="15.95" customHeight="1"/>
    <row r="378" spans="1:6" s="5" customFormat="1" ht="15.95" customHeight="1">
      <c r="A378" s="5" t="s">
        <v>269</v>
      </c>
      <c r="B378" s="5" t="s">
        <v>159</v>
      </c>
      <c r="C378" s="5">
        <v>1</v>
      </c>
      <c r="D378" s="5" t="s">
        <v>0</v>
      </c>
      <c r="E378" s="6" t="s">
        <v>1</v>
      </c>
      <c r="F378" s="5" t="s">
        <v>2</v>
      </c>
    </row>
    <row r="379" spans="1:6" s="5" customFormat="1" ht="15.95" customHeight="1">
      <c r="C379" s="5">
        <v>2</v>
      </c>
      <c r="D379" s="5" t="s">
        <v>3</v>
      </c>
      <c r="E379" s="5" t="s">
        <v>4</v>
      </c>
      <c r="F379" s="5" t="s">
        <v>5</v>
      </c>
    </row>
    <row r="380" spans="1:6" s="5" customFormat="1" ht="15.95" customHeight="1">
      <c r="C380" s="5">
        <v>3</v>
      </c>
      <c r="D380" s="5" t="s">
        <v>129</v>
      </c>
      <c r="E380" s="5" t="s">
        <v>7</v>
      </c>
      <c r="F380" s="5" t="s">
        <v>130</v>
      </c>
    </row>
    <row r="381" spans="1:6" s="5" customFormat="1" ht="15.95" customHeight="1">
      <c r="C381" s="5">
        <v>4</v>
      </c>
      <c r="D381" s="5" t="s">
        <v>131</v>
      </c>
      <c r="E381" s="5" t="s">
        <v>7</v>
      </c>
      <c r="F381" s="5" t="s">
        <v>132</v>
      </c>
    </row>
    <row r="382" spans="1:6" s="5" customFormat="1" ht="15.95" customHeight="1">
      <c r="C382" s="5">
        <v>5</v>
      </c>
      <c r="D382" s="5" t="s">
        <v>128</v>
      </c>
      <c r="F382" s="5" t="s">
        <v>20</v>
      </c>
    </row>
    <row r="383" spans="1:6" s="5" customFormat="1" ht="15.95" customHeight="1"/>
    <row r="384" spans="1:6" s="5" customFormat="1" ht="15.95" customHeight="1">
      <c r="A384" s="5" t="s">
        <v>270</v>
      </c>
      <c r="B384" s="5" t="s">
        <v>160</v>
      </c>
      <c r="C384" s="5">
        <v>1</v>
      </c>
      <c r="D384" s="5" t="s">
        <v>0</v>
      </c>
      <c r="E384" s="6" t="s">
        <v>1</v>
      </c>
      <c r="F384" s="5" t="s">
        <v>2</v>
      </c>
    </row>
    <row r="385" spans="1:6" s="5" customFormat="1" ht="15.95" customHeight="1">
      <c r="C385" s="5">
        <v>2</v>
      </c>
      <c r="D385" s="5" t="s">
        <v>3</v>
      </c>
      <c r="E385" s="5" t="s">
        <v>4</v>
      </c>
      <c r="F385" s="5" t="s">
        <v>5</v>
      </c>
    </row>
    <row r="386" spans="1:6" s="5" customFormat="1" ht="15.95" customHeight="1">
      <c r="C386" s="5">
        <v>3</v>
      </c>
      <c r="D386" s="5" t="s">
        <v>129</v>
      </c>
      <c r="E386" s="5" t="s">
        <v>7</v>
      </c>
      <c r="F386" s="5" t="s">
        <v>130</v>
      </c>
    </row>
    <row r="387" spans="1:6" s="5" customFormat="1" ht="15.95" customHeight="1">
      <c r="C387" s="5">
        <v>4</v>
      </c>
      <c r="D387" s="5" t="s">
        <v>131</v>
      </c>
      <c r="E387" s="5" t="s">
        <v>7</v>
      </c>
      <c r="F387" s="5" t="s">
        <v>132</v>
      </c>
    </row>
    <row r="388" spans="1:6" s="5" customFormat="1" ht="15.95" customHeight="1">
      <c r="C388" s="5">
        <v>5</v>
      </c>
      <c r="D388" s="5" t="s">
        <v>161</v>
      </c>
      <c r="E388" s="5" t="s">
        <v>162</v>
      </c>
      <c r="F388" s="5" t="s">
        <v>24</v>
      </c>
    </row>
    <row r="389" spans="1:6" s="5" customFormat="1" ht="15.95" customHeight="1"/>
    <row r="390" spans="1:6" s="5" customFormat="1" ht="15.95" customHeight="1">
      <c r="A390" s="1" t="s">
        <v>271</v>
      </c>
      <c r="B390" s="5" t="s">
        <v>172</v>
      </c>
      <c r="C390" s="1">
        <v>1</v>
      </c>
      <c r="D390" s="1" t="s">
        <v>163</v>
      </c>
      <c r="E390" s="6" t="s">
        <v>1</v>
      </c>
      <c r="F390" s="5" t="s">
        <v>2</v>
      </c>
    </row>
    <row r="391" spans="1:6" s="5" customFormat="1" ht="15.95" customHeight="1">
      <c r="A391" s="1" t="s">
        <v>164</v>
      </c>
      <c r="B391" s="1" t="s">
        <v>164</v>
      </c>
      <c r="C391" s="1">
        <v>2</v>
      </c>
      <c r="D391" s="1" t="s">
        <v>165</v>
      </c>
      <c r="E391" s="5" t="s">
        <v>4</v>
      </c>
      <c r="F391" s="5" t="s">
        <v>5</v>
      </c>
    </row>
    <row r="392" spans="1:6" s="5" customFormat="1" ht="15.95" customHeight="1">
      <c r="A392" s="1" t="s">
        <v>164</v>
      </c>
      <c r="B392" s="1" t="s">
        <v>164</v>
      </c>
      <c r="C392" s="1">
        <v>3</v>
      </c>
      <c r="D392" s="1" t="s">
        <v>166</v>
      </c>
      <c r="E392" s="5" t="s">
        <v>7</v>
      </c>
      <c r="F392" s="5" t="s">
        <v>130</v>
      </c>
    </row>
    <row r="393" spans="1:6" s="5" customFormat="1" ht="15.95" customHeight="1">
      <c r="A393" s="1"/>
      <c r="B393" s="1"/>
      <c r="C393" s="1">
        <v>4</v>
      </c>
      <c r="D393" s="1" t="s">
        <v>131</v>
      </c>
      <c r="E393" s="5" t="s">
        <v>7</v>
      </c>
      <c r="F393" s="5" t="s">
        <v>132</v>
      </c>
    </row>
    <row r="394" spans="1:6" s="5" customFormat="1" ht="15.95" customHeight="1">
      <c r="A394" s="1" t="s">
        <v>164</v>
      </c>
      <c r="B394" s="1" t="s">
        <v>164</v>
      </c>
      <c r="C394" s="1">
        <v>5</v>
      </c>
      <c r="D394" s="1" t="s">
        <v>167</v>
      </c>
      <c r="E394" s="1" t="s">
        <v>7</v>
      </c>
      <c r="F394" s="1" t="s">
        <v>168</v>
      </c>
    </row>
    <row r="395" spans="1:6" s="5" customFormat="1" ht="15.95" customHeight="1">
      <c r="A395" s="1" t="s">
        <v>164</v>
      </c>
      <c r="B395" s="1" t="s">
        <v>164</v>
      </c>
      <c r="C395" s="1"/>
      <c r="D395" s="1" t="s">
        <v>164</v>
      </c>
      <c r="E395" s="1" t="s">
        <v>164</v>
      </c>
      <c r="F395" s="1" t="s">
        <v>164</v>
      </c>
    </row>
    <row r="396" spans="1:6" s="5" customFormat="1" ht="15.95" customHeight="1">
      <c r="A396" s="1" t="s">
        <v>272</v>
      </c>
      <c r="B396" s="1" t="s">
        <v>173</v>
      </c>
      <c r="C396" s="1">
        <v>1</v>
      </c>
      <c r="D396" s="5" t="s">
        <v>0</v>
      </c>
      <c r="E396" s="6" t="s">
        <v>1</v>
      </c>
      <c r="F396" s="5" t="s">
        <v>2</v>
      </c>
    </row>
    <row r="397" spans="1:6" s="5" customFormat="1" ht="15.95" customHeight="1">
      <c r="A397" s="1" t="s">
        <v>164</v>
      </c>
      <c r="B397" s="1" t="s">
        <v>164</v>
      </c>
      <c r="C397" s="1">
        <v>2</v>
      </c>
      <c r="D397" s="5" t="s">
        <v>3</v>
      </c>
      <c r="E397" s="5" t="s">
        <v>4</v>
      </c>
      <c r="F397" s="5" t="s">
        <v>5</v>
      </c>
    </row>
    <row r="398" spans="1:6" s="5" customFormat="1" ht="15.95" customHeight="1">
      <c r="A398" s="1" t="s">
        <v>164</v>
      </c>
      <c r="B398" s="1" t="s">
        <v>164</v>
      </c>
      <c r="C398" s="1">
        <v>3</v>
      </c>
      <c r="D398" s="5" t="s">
        <v>129</v>
      </c>
      <c r="E398" s="5" t="s">
        <v>7</v>
      </c>
      <c r="F398" s="5" t="s">
        <v>130</v>
      </c>
    </row>
    <row r="399" spans="1:6" s="5" customFormat="1" ht="15.95" customHeight="1">
      <c r="A399" s="1"/>
      <c r="B399" s="1"/>
      <c r="C399" s="1">
        <v>4</v>
      </c>
      <c r="D399" s="5" t="s">
        <v>131</v>
      </c>
      <c r="E399" s="5" t="s">
        <v>7</v>
      </c>
      <c r="F399" s="5" t="s">
        <v>132</v>
      </c>
    </row>
    <row r="400" spans="1:6" s="5" customFormat="1" ht="15.95" customHeight="1">
      <c r="A400" s="1" t="s">
        <v>164</v>
      </c>
      <c r="B400" s="1" t="s">
        <v>164</v>
      </c>
      <c r="C400" s="1">
        <v>5</v>
      </c>
      <c r="D400" s="1" t="s">
        <v>169</v>
      </c>
      <c r="E400" s="1" t="s">
        <v>170</v>
      </c>
      <c r="F400" s="1" t="s">
        <v>171</v>
      </c>
    </row>
    <row r="401" spans="1:6" s="5" customFormat="1" ht="15.95" customHeight="1"/>
    <row r="402" spans="1:6" s="5" customFormat="1" ht="15.95" customHeight="1">
      <c r="A402" s="5" t="s">
        <v>273</v>
      </c>
      <c r="B402" s="5" t="s">
        <v>174</v>
      </c>
      <c r="C402" s="5">
        <v>1</v>
      </c>
      <c r="D402" s="5" t="s">
        <v>0</v>
      </c>
      <c r="E402" s="6" t="s">
        <v>1</v>
      </c>
      <c r="F402" s="5" t="s">
        <v>2</v>
      </c>
    </row>
    <row r="403" spans="1:6" s="5" customFormat="1" ht="15.95" customHeight="1">
      <c r="C403" s="5">
        <v>2</v>
      </c>
      <c r="D403" s="5" t="s">
        <v>3</v>
      </c>
      <c r="E403" s="5" t="s">
        <v>4</v>
      </c>
      <c r="F403" s="5" t="s">
        <v>5</v>
      </c>
    </row>
    <row r="404" spans="1:6" s="5" customFormat="1" ht="15.95" customHeight="1">
      <c r="C404" s="5">
        <v>3</v>
      </c>
      <c r="D404" s="5" t="s">
        <v>129</v>
      </c>
      <c r="E404" s="5" t="s">
        <v>7</v>
      </c>
      <c r="F404" s="5" t="s">
        <v>130</v>
      </c>
    </row>
    <row r="405" spans="1:6" s="5" customFormat="1" ht="15.95" customHeight="1">
      <c r="C405" s="5">
        <v>4</v>
      </c>
      <c r="D405" s="5" t="s">
        <v>131</v>
      </c>
      <c r="E405" s="5" t="s">
        <v>7</v>
      </c>
      <c r="F405" s="5" t="s">
        <v>132</v>
      </c>
    </row>
    <row r="406" spans="1:6" s="5" customFormat="1" ht="15.95" customHeight="1">
      <c r="C406" s="5">
        <v>5</v>
      </c>
      <c r="D406" s="5" t="s">
        <v>128</v>
      </c>
      <c r="E406" s="5" t="s">
        <v>64</v>
      </c>
      <c r="F406" s="5" t="s">
        <v>20</v>
      </c>
    </row>
    <row r="407" spans="1:6" s="5" customFormat="1" ht="15.95" customHeight="1"/>
    <row r="408" spans="1:6" s="5" customFormat="1" ht="15.95" customHeight="1">
      <c r="A408" s="5" t="s">
        <v>274</v>
      </c>
      <c r="B408" s="5" t="s">
        <v>175</v>
      </c>
      <c r="C408" s="5">
        <v>1</v>
      </c>
      <c r="D408" s="5" t="s">
        <v>0</v>
      </c>
      <c r="E408" s="6" t="s">
        <v>1</v>
      </c>
      <c r="F408" s="5" t="s">
        <v>2</v>
      </c>
    </row>
    <row r="409" spans="1:6" s="5" customFormat="1" ht="15.95" customHeight="1">
      <c r="C409" s="5">
        <v>2</v>
      </c>
      <c r="D409" s="5" t="s">
        <v>3</v>
      </c>
      <c r="E409" s="5" t="s">
        <v>4</v>
      </c>
      <c r="F409" s="5" t="s">
        <v>5</v>
      </c>
    </row>
    <row r="410" spans="1:6" s="5" customFormat="1" ht="15.95" customHeight="1">
      <c r="C410" s="5">
        <v>3</v>
      </c>
      <c r="D410" s="5" t="s">
        <v>129</v>
      </c>
      <c r="E410" s="5" t="s">
        <v>7</v>
      </c>
      <c r="F410" s="5" t="s">
        <v>130</v>
      </c>
    </row>
    <row r="411" spans="1:6" s="5" customFormat="1" ht="15.95" customHeight="1">
      <c r="C411" s="5">
        <v>4</v>
      </c>
      <c r="D411" s="5" t="s">
        <v>131</v>
      </c>
      <c r="E411" s="5" t="s">
        <v>7</v>
      </c>
      <c r="F411" s="5" t="s">
        <v>132</v>
      </c>
    </row>
    <row r="412" spans="1:6" s="5" customFormat="1" ht="15.95" customHeight="1">
      <c r="C412" s="5">
        <v>5</v>
      </c>
      <c r="D412" s="5" t="s">
        <v>161</v>
      </c>
      <c r="E412" s="5" t="s">
        <v>162</v>
      </c>
      <c r="F412" s="5" t="s">
        <v>24</v>
      </c>
    </row>
    <row r="413" spans="1:6" s="5" customFormat="1" ht="15.95" customHeight="1"/>
    <row r="414" spans="1:6" s="5" customFormat="1" ht="15.95" customHeight="1">
      <c r="A414" s="1" t="s">
        <v>275</v>
      </c>
      <c r="B414" s="5" t="s">
        <v>176</v>
      </c>
      <c r="C414" s="1">
        <v>1</v>
      </c>
      <c r="D414" s="1" t="s">
        <v>163</v>
      </c>
      <c r="E414" s="6" t="s">
        <v>1</v>
      </c>
      <c r="F414" s="5" t="s">
        <v>2</v>
      </c>
    </row>
    <row r="415" spans="1:6" s="5" customFormat="1" ht="15.95" customHeight="1">
      <c r="A415" s="1" t="s">
        <v>164</v>
      </c>
      <c r="B415" s="1" t="s">
        <v>164</v>
      </c>
      <c r="C415" s="1">
        <v>2</v>
      </c>
      <c r="D415" s="1" t="s">
        <v>165</v>
      </c>
      <c r="E415" s="5" t="s">
        <v>4</v>
      </c>
      <c r="F415" s="5" t="s">
        <v>5</v>
      </c>
    </row>
    <row r="416" spans="1:6" s="5" customFormat="1" ht="15.95" customHeight="1">
      <c r="A416" s="1" t="s">
        <v>164</v>
      </c>
      <c r="B416" s="1" t="s">
        <v>164</v>
      </c>
      <c r="C416" s="1">
        <v>3</v>
      </c>
      <c r="D416" s="1" t="s">
        <v>166</v>
      </c>
      <c r="E416" s="5" t="s">
        <v>7</v>
      </c>
      <c r="F416" s="5" t="s">
        <v>130</v>
      </c>
    </row>
    <row r="417" spans="1:6" s="5" customFormat="1" ht="15.95" customHeight="1">
      <c r="A417" s="1"/>
      <c r="B417" s="1"/>
      <c r="C417" s="1">
        <v>4</v>
      </c>
      <c r="D417" s="1" t="s">
        <v>131</v>
      </c>
      <c r="E417" s="5" t="s">
        <v>7</v>
      </c>
      <c r="F417" s="5" t="s">
        <v>132</v>
      </c>
    </row>
    <row r="418" spans="1:6" s="5" customFormat="1" ht="15.95" customHeight="1">
      <c r="A418" s="1" t="s">
        <v>164</v>
      </c>
      <c r="B418" s="1" t="s">
        <v>164</v>
      </c>
      <c r="C418" s="1">
        <v>5</v>
      </c>
      <c r="D418" s="1" t="s">
        <v>167</v>
      </c>
      <c r="E418" s="1" t="s">
        <v>7</v>
      </c>
      <c r="F418" s="1" t="s">
        <v>168</v>
      </c>
    </row>
    <row r="419" spans="1:6" s="5" customFormat="1" ht="15.95" customHeight="1"/>
    <row r="420" spans="1:6" s="5" customFormat="1" ht="15.95" customHeight="1">
      <c r="A420" s="1" t="s">
        <v>276</v>
      </c>
      <c r="B420" s="5" t="s">
        <v>176</v>
      </c>
      <c r="C420" s="1">
        <v>1</v>
      </c>
      <c r="D420" s="1" t="s">
        <v>163</v>
      </c>
      <c r="E420" s="6" t="s">
        <v>1</v>
      </c>
      <c r="F420" s="5" t="s">
        <v>2</v>
      </c>
    </row>
    <row r="421" spans="1:6" s="5" customFormat="1" ht="15.95" customHeight="1">
      <c r="A421" s="1" t="s">
        <v>164</v>
      </c>
      <c r="B421" s="1" t="s">
        <v>164</v>
      </c>
      <c r="C421" s="1">
        <v>2</v>
      </c>
      <c r="D421" s="1" t="s">
        <v>165</v>
      </c>
      <c r="E421" s="5" t="s">
        <v>4</v>
      </c>
      <c r="F421" s="5" t="s">
        <v>5</v>
      </c>
    </row>
    <row r="422" spans="1:6" s="5" customFormat="1" ht="15.95" customHeight="1">
      <c r="A422" s="1" t="s">
        <v>164</v>
      </c>
      <c r="B422" s="1" t="s">
        <v>164</v>
      </c>
      <c r="C422" s="1">
        <v>3</v>
      </c>
      <c r="D422" s="1" t="s">
        <v>166</v>
      </c>
      <c r="E422" s="5" t="s">
        <v>7</v>
      </c>
      <c r="F422" s="5" t="s">
        <v>130</v>
      </c>
    </row>
    <row r="423" spans="1:6" s="5" customFormat="1" ht="15.95" customHeight="1">
      <c r="A423" s="1"/>
      <c r="B423" s="1"/>
      <c r="C423" s="1">
        <v>4</v>
      </c>
      <c r="D423" s="1" t="s">
        <v>131</v>
      </c>
      <c r="E423" s="5" t="s">
        <v>7</v>
      </c>
      <c r="F423" s="5" t="s">
        <v>132</v>
      </c>
    </row>
    <row r="424" spans="1:6" s="5" customFormat="1" ht="15.95" customHeight="1">
      <c r="A424" s="1" t="s">
        <v>164</v>
      </c>
      <c r="B424" s="1" t="s">
        <v>164</v>
      </c>
      <c r="C424" s="1">
        <v>5</v>
      </c>
      <c r="D424" s="1" t="s">
        <v>167</v>
      </c>
      <c r="E424" s="1" t="s">
        <v>7</v>
      </c>
      <c r="F424" s="1" t="s">
        <v>168</v>
      </c>
    </row>
    <row r="425" spans="1:6" s="5" customFormat="1" ht="15.95" customHeight="1"/>
    <row r="426" spans="1:6" s="5" customFormat="1" ht="15.95" customHeight="1">
      <c r="A426" s="5" t="s">
        <v>279</v>
      </c>
      <c r="B426" s="5" t="s">
        <v>277</v>
      </c>
      <c r="C426" s="5">
        <v>1</v>
      </c>
      <c r="D426" s="5" t="s">
        <v>0</v>
      </c>
      <c r="E426" s="6" t="s">
        <v>1</v>
      </c>
      <c r="F426" s="5" t="s">
        <v>2</v>
      </c>
    </row>
    <row r="427" spans="1:6" s="5" customFormat="1" ht="15.95" customHeight="1">
      <c r="C427" s="5">
        <v>2</v>
      </c>
      <c r="D427" s="5" t="s">
        <v>3</v>
      </c>
      <c r="E427" s="5" t="s">
        <v>4</v>
      </c>
      <c r="F427" s="5" t="s">
        <v>5</v>
      </c>
    </row>
    <row r="428" spans="1:6" s="5" customFormat="1" ht="15.95" customHeight="1">
      <c r="C428" s="5">
        <v>3</v>
      </c>
      <c r="D428" s="5" t="s">
        <v>129</v>
      </c>
      <c r="E428" s="5" t="s">
        <v>7</v>
      </c>
      <c r="F428" s="5" t="s">
        <v>130</v>
      </c>
    </row>
    <row r="429" spans="1:6" s="5" customFormat="1" ht="15.95" customHeight="1">
      <c r="C429" s="5">
        <v>4</v>
      </c>
      <c r="D429" s="5" t="s">
        <v>131</v>
      </c>
      <c r="E429" s="5" t="s">
        <v>7</v>
      </c>
      <c r="F429" s="5" t="s">
        <v>132</v>
      </c>
    </row>
    <row r="430" spans="1:6" s="5" customFormat="1" ht="15.95" customHeight="1">
      <c r="C430" s="5">
        <v>5</v>
      </c>
      <c r="D430" s="5" t="s">
        <v>177</v>
      </c>
      <c r="E430" s="5">
        <v>10</v>
      </c>
      <c r="F430" s="5" t="s">
        <v>20</v>
      </c>
    </row>
    <row r="431" spans="1:6" s="5" customFormat="1" ht="15.95" customHeight="1"/>
    <row r="432" spans="1:6" s="5" customFormat="1" ht="15.95" customHeight="1">
      <c r="A432" s="5" t="s">
        <v>280</v>
      </c>
      <c r="B432" s="5" t="s">
        <v>277</v>
      </c>
      <c r="C432" s="5">
        <v>1</v>
      </c>
      <c r="D432" s="5" t="s">
        <v>0</v>
      </c>
      <c r="E432" s="6" t="s">
        <v>1</v>
      </c>
      <c r="F432" s="5" t="s">
        <v>2</v>
      </c>
    </row>
    <row r="433" spans="1:6" s="5" customFormat="1" ht="15.95" customHeight="1">
      <c r="C433" s="5">
        <v>2</v>
      </c>
      <c r="D433" s="5" t="s">
        <v>3</v>
      </c>
      <c r="E433" s="5" t="s">
        <v>4</v>
      </c>
      <c r="F433" s="5" t="s">
        <v>5</v>
      </c>
    </row>
    <row r="434" spans="1:6" s="5" customFormat="1" ht="15.95" customHeight="1">
      <c r="C434" s="5">
        <v>3</v>
      </c>
      <c r="D434" s="5" t="s">
        <v>129</v>
      </c>
      <c r="E434" s="5" t="s">
        <v>7</v>
      </c>
      <c r="F434" s="5" t="s">
        <v>130</v>
      </c>
    </row>
    <row r="435" spans="1:6" s="5" customFormat="1" ht="15.95" customHeight="1">
      <c r="C435" s="5">
        <v>4</v>
      </c>
      <c r="D435" s="5" t="s">
        <v>131</v>
      </c>
      <c r="E435" s="5" t="s">
        <v>7</v>
      </c>
      <c r="F435" s="5" t="s">
        <v>132</v>
      </c>
    </row>
    <row r="436" spans="1:6" s="5" customFormat="1" ht="15.95" customHeight="1">
      <c r="C436" s="5">
        <v>5</v>
      </c>
      <c r="D436" s="5" t="s">
        <v>178</v>
      </c>
      <c r="E436" s="8">
        <v>1.23456789123456E+17</v>
      </c>
      <c r="F436" s="5" t="s">
        <v>20</v>
      </c>
    </row>
    <row r="437" spans="1:6" s="5" customFormat="1" ht="15.95" customHeight="1"/>
    <row r="438" spans="1:6" s="5" customFormat="1" ht="15.95" customHeight="1">
      <c r="A438" s="5" t="s">
        <v>281</v>
      </c>
      <c r="B438" s="5" t="s">
        <v>278</v>
      </c>
      <c r="C438" s="5">
        <v>1</v>
      </c>
      <c r="D438" s="5" t="s">
        <v>0</v>
      </c>
      <c r="E438" s="6" t="s">
        <v>1</v>
      </c>
      <c r="F438" s="5" t="s">
        <v>2</v>
      </c>
    </row>
    <row r="439" spans="1:6" s="5" customFormat="1" ht="15.95" customHeight="1">
      <c r="C439" s="5">
        <v>2</v>
      </c>
      <c r="D439" s="5" t="s">
        <v>3</v>
      </c>
      <c r="E439" s="5" t="s">
        <v>4</v>
      </c>
      <c r="F439" s="5" t="s">
        <v>5</v>
      </c>
    </row>
    <row r="440" spans="1:6" s="5" customFormat="1" ht="15.95" customHeight="1">
      <c r="C440" s="5">
        <v>3</v>
      </c>
      <c r="D440" s="5" t="s">
        <v>129</v>
      </c>
      <c r="E440" s="5" t="s">
        <v>7</v>
      </c>
      <c r="F440" s="5" t="s">
        <v>130</v>
      </c>
    </row>
    <row r="441" spans="1:6" s="5" customFormat="1" ht="15.95" customHeight="1">
      <c r="C441" s="5">
        <v>4</v>
      </c>
      <c r="D441" s="5" t="s">
        <v>131</v>
      </c>
      <c r="E441" s="5" t="s">
        <v>7</v>
      </c>
      <c r="F441" s="5" t="s">
        <v>132</v>
      </c>
    </row>
    <row r="442" spans="1:6" s="5" customFormat="1" ht="15.95" customHeight="1">
      <c r="C442" s="5">
        <v>5</v>
      </c>
      <c r="D442" s="5" t="s">
        <v>180</v>
      </c>
      <c r="E442" s="8">
        <v>1</v>
      </c>
      <c r="F442" s="5" t="s">
        <v>24</v>
      </c>
    </row>
    <row r="443" spans="1:6" s="5" customFormat="1" ht="15.95" customHeight="1">
      <c r="E443" s="8"/>
    </row>
    <row r="444" spans="1:6" s="5" customFormat="1" ht="15.95" customHeight="1">
      <c r="A444" s="5" t="s">
        <v>282</v>
      </c>
      <c r="B444" s="5" t="s">
        <v>278</v>
      </c>
      <c r="C444" s="5">
        <v>1</v>
      </c>
      <c r="D444" s="5" t="s">
        <v>0</v>
      </c>
      <c r="E444" s="6" t="s">
        <v>1</v>
      </c>
      <c r="F444" s="5" t="s">
        <v>2</v>
      </c>
    </row>
    <row r="445" spans="1:6" s="5" customFormat="1" ht="15.95" customHeight="1">
      <c r="C445" s="5">
        <v>2</v>
      </c>
      <c r="D445" s="5" t="s">
        <v>3</v>
      </c>
      <c r="E445" s="5" t="s">
        <v>4</v>
      </c>
      <c r="F445" s="5" t="s">
        <v>5</v>
      </c>
    </row>
    <row r="446" spans="1:6" s="5" customFormat="1" ht="15.95" customHeight="1">
      <c r="C446" s="5">
        <v>3</v>
      </c>
      <c r="D446" s="5" t="s">
        <v>129</v>
      </c>
      <c r="E446" s="5" t="s">
        <v>7</v>
      </c>
      <c r="F446" s="5" t="s">
        <v>130</v>
      </c>
    </row>
    <row r="447" spans="1:6" s="5" customFormat="1" ht="15.95" customHeight="1">
      <c r="C447" s="5">
        <v>4</v>
      </c>
      <c r="D447" s="5" t="s">
        <v>131</v>
      </c>
      <c r="E447" s="5" t="s">
        <v>7</v>
      </c>
      <c r="F447" s="5" t="s">
        <v>132</v>
      </c>
    </row>
    <row r="448" spans="1:6" s="5" customFormat="1" ht="15.95" customHeight="1">
      <c r="C448" s="5">
        <v>5</v>
      </c>
      <c r="D448" s="5" t="s">
        <v>283</v>
      </c>
      <c r="E448" s="8" t="s">
        <v>284</v>
      </c>
      <c r="F448" s="5" t="s">
        <v>24</v>
      </c>
    </row>
    <row r="449" spans="1:6" s="5" customFormat="1" ht="15.95" customHeight="1">
      <c r="A449" s="1"/>
      <c r="B449" s="1"/>
      <c r="C449" s="1"/>
      <c r="D449" s="1"/>
      <c r="E449" s="1"/>
      <c r="F449" s="1"/>
    </row>
    <row r="450" spans="1:6" s="5" customFormat="1" ht="15.95" customHeight="1">
      <c r="A450" s="5" t="s">
        <v>285</v>
      </c>
      <c r="B450" s="5" t="s">
        <v>179</v>
      </c>
      <c r="C450" s="5">
        <v>1</v>
      </c>
      <c r="D450" s="5" t="s">
        <v>0</v>
      </c>
      <c r="E450" s="6" t="s">
        <v>1</v>
      </c>
      <c r="F450" s="5" t="s">
        <v>2</v>
      </c>
    </row>
    <row r="451" spans="1:6" s="5" customFormat="1" ht="15.95" customHeight="1">
      <c r="C451" s="5">
        <v>2</v>
      </c>
      <c r="D451" s="5" t="s">
        <v>3</v>
      </c>
      <c r="E451" s="5" t="s">
        <v>4</v>
      </c>
      <c r="F451" s="5" t="s">
        <v>5</v>
      </c>
    </row>
    <row r="452" spans="1:6" s="5" customFormat="1" ht="15.95" customHeight="1">
      <c r="C452" s="5">
        <v>3</v>
      </c>
      <c r="D452" s="5" t="s">
        <v>129</v>
      </c>
      <c r="E452" s="5" t="s">
        <v>7</v>
      </c>
      <c r="F452" s="5" t="s">
        <v>130</v>
      </c>
    </row>
    <row r="453" spans="1:6" s="5" customFormat="1" ht="15.95" customHeight="1">
      <c r="C453" s="5">
        <v>4</v>
      </c>
      <c r="D453" s="5" t="s">
        <v>131</v>
      </c>
      <c r="E453" s="5" t="s">
        <v>7</v>
      </c>
      <c r="F453" s="5" t="s">
        <v>132</v>
      </c>
    </row>
    <row r="454" spans="1:6" s="5" customFormat="1" ht="15.95" customHeight="1">
      <c r="C454" s="5">
        <v>5</v>
      </c>
      <c r="D454" s="5" t="s">
        <v>181</v>
      </c>
      <c r="E454" s="8">
        <v>-1</v>
      </c>
      <c r="F454" s="5" t="s">
        <v>24</v>
      </c>
    </row>
    <row r="455" spans="1:6" s="5" customFormat="1" ht="15.95" customHeight="1">
      <c r="A455" s="1"/>
      <c r="B455" s="1"/>
      <c r="C455" s="1"/>
      <c r="D455" s="1"/>
      <c r="E455" s="1"/>
      <c r="F455" s="1"/>
    </row>
    <row r="456" spans="1:6" s="5" customFormat="1" ht="15.95" customHeight="1">
      <c r="A456" s="5" t="s">
        <v>286</v>
      </c>
      <c r="B456" s="5" t="s">
        <v>179</v>
      </c>
      <c r="C456" s="5">
        <v>1</v>
      </c>
      <c r="D456" s="5" t="s">
        <v>0</v>
      </c>
      <c r="E456" s="6" t="s">
        <v>1</v>
      </c>
      <c r="F456" s="5" t="s">
        <v>2</v>
      </c>
    </row>
    <row r="457" spans="1:6" s="5" customFormat="1" ht="15.95" customHeight="1">
      <c r="C457" s="5">
        <v>2</v>
      </c>
      <c r="D457" s="5" t="s">
        <v>3</v>
      </c>
      <c r="E457" s="5" t="s">
        <v>4</v>
      </c>
      <c r="F457" s="5" t="s">
        <v>5</v>
      </c>
    </row>
    <row r="458" spans="1:6" s="5" customFormat="1" ht="15.95" customHeight="1">
      <c r="C458" s="5">
        <v>3</v>
      </c>
      <c r="D458" s="5" t="s">
        <v>129</v>
      </c>
      <c r="E458" s="5" t="s">
        <v>7</v>
      </c>
      <c r="F458" s="5" t="s">
        <v>130</v>
      </c>
    </row>
    <row r="459" spans="1:6" s="5" customFormat="1" ht="15.95" customHeight="1">
      <c r="C459" s="5">
        <v>4</v>
      </c>
      <c r="D459" s="5" t="s">
        <v>131</v>
      </c>
      <c r="E459" s="5" t="s">
        <v>7</v>
      </c>
      <c r="F459" s="5" t="s">
        <v>132</v>
      </c>
    </row>
    <row r="460" spans="1:6" s="5" customFormat="1" ht="15.95" customHeight="1">
      <c r="C460" s="5">
        <v>5</v>
      </c>
      <c r="D460" s="5" t="s">
        <v>182</v>
      </c>
      <c r="E460" s="8" t="s">
        <v>183</v>
      </c>
      <c r="F460" s="5" t="s">
        <v>24</v>
      </c>
    </row>
    <row r="461" spans="1:6" s="5" customFormat="1" ht="15.95" customHeight="1"/>
    <row r="462" spans="1:6" s="5" customFormat="1" ht="15.95" customHeight="1">
      <c r="A462" s="5" t="s">
        <v>287</v>
      </c>
      <c r="B462" s="5" t="s">
        <v>193</v>
      </c>
      <c r="C462" s="5">
        <v>1</v>
      </c>
      <c r="D462" s="5" t="s">
        <v>0</v>
      </c>
      <c r="E462" s="6" t="s">
        <v>1</v>
      </c>
      <c r="F462" s="5" t="s">
        <v>2</v>
      </c>
    </row>
    <row r="463" spans="1:6" s="5" customFormat="1" ht="15.95" customHeight="1">
      <c r="C463" s="5">
        <v>2</v>
      </c>
      <c r="D463" s="5" t="s">
        <v>3</v>
      </c>
      <c r="E463" s="5" t="s">
        <v>4</v>
      </c>
      <c r="F463" s="5" t="s">
        <v>5</v>
      </c>
    </row>
    <row r="464" spans="1:6" s="5" customFormat="1" ht="15.95" customHeight="1">
      <c r="C464" s="5">
        <v>3</v>
      </c>
      <c r="D464" s="5" t="s">
        <v>129</v>
      </c>
      <c r="E464" s="5" t="s">
        <v>7</v>
      </c>
      <c r="F464" s="5" t="s">
        <v>184</v>
      </c>
    </row>
    <row r="465" spans="1:6" s="5" customFormat="1" ht="15.95" customHeight="1">
      <c r="C465" s="5">
        <v>4</v>
      </c>
      <c r="D465" s="5" t="s">
        <v>131</v>
      </c>
      <c r="E465" s="5" t="s">
        <v>7</v>
      </c>
      <c r="F465" s="5" t="s">
        <v>186</v>
      </c>
    </row>
    <row r="466" spans="1:6" s="5" customFormat="1" ht="15.95" customHeight="1">
      <c r="C466" s="5">
        <v>5</v>
      </c>
      <c r="D466" s="5" t="s">
        <v>188</v>
      </c>
      <c r="E466" s="5" t="s">
        <v>13</v>
      </c>
      <c r="F466" s="5" t="s">
        <v>12</v>
      </c>
    </row>
    <row r="467" spans="1:6" s="5" customFormat="1" ht="15.95" customHeight="1"/>
    <row r="468" spans="1:6" s="5" customFormat="1" ht="15.95" customHeight="1">
      <c r="A468" s="5" t="s">
        <v>288</v>
      </c>
      <c r="B468" s="5" t="s">
        <v>208</v>
      </c>
      <c r="C468" s="5">
        <v>1</v>
      </c>
      <c r="D468" s="5" t="s">
        <v>0</v>
      </c>
      <c r="E468" s="6" t="s">
        <v>1</v>
      </c>
      <c r="F468" s="5" t="s">
        <v>2</v>
      </c>
    </row>
    <row r="469" spans="1:6" s="5" customFormat="1" ht="15.95" customHeight="1">
      <c r="C469" s="5">
        <v>2</v>
      </c>
      <c r="D469" s="5" t="s">
        <v>3</v>
      </c>
      <c r="E469" s="5" t="s">
        <v>4</v>
      </c>
      <c r="F469" s="5" t="s">
        <v>5</v>
      </c>
    </row>
    <row r="470" spans="1:6" s="5" customFormat="1" ht="15.95" customHeight="1">
      <c r="C470" s="5">
        <v>3</v>
      </c>
      <c r="D470" s="5" t="s">
        <v>129</v>
      </c>
      <c r="E470" s="5" t="s">
        <v>7</v>
      </c>
      <c r="F470" s="5" t="s">
        <v>184</v>
      </c>
    </row>
    <row r="471" spans="1:6" s="5" customFormat="1" ht="15.95" customHeight="1">
      <c r="C471" s="5">
        <v>4</v>
      </c>
      <c r="D471" s="5" t="s">
        <v>185</v>
      </c>
      <c r="E471" s="5" t="s">
        <v>7</v>
      </c>
      <c r="F471" s="5" t="s">
        <v>186</v>
      </c>
    </row>
    <row r="472" spans="1:6" s="5" customFormat="1" ht="15.95" customHeight="1">
      <c r="C472" s="5">
        <v>5</v>
      </c>
      <c r="D472" s="5" t="s">
        <v>191</v>
      </c>
      <c r="E472" s="5" t="s">
        <v>192</v>
      </c>
      <c r="F472" s="5" t="s">
        <v>12</v>
      </c>
    </row>
    <row r="473" spans="1:6" s="5" customFormat="1" ht="15.95" customHeight="1"/>
    <row r="474" spans="1:6" s="5" customFormat="1" ht="15.95" customHeight="1">
      <c r="A474" s="5" t="s">
        <v>289</v>
      </c>
      <c r="B474" s="5" t="s">
        <v>209</v>
      </c>
      <c r="C474" s="5">
        <v>1</v>
      </c>
      <c r="D474" s="5" t="s">
        <v>0</v>
      </c>
      <c r="E474" s="6" t="s">
        <v>1</v>
      </c>
      <c r="F474" s="5" t="s">
        <v>2</v>
      </c>
    </row>
    <row r="475" spans="1:6" s="5" customFormat="1" ht="15.95" customHeight="1">
      <c r="C475" s="5">
        <v>2</v>
      </c>
      <c r="D475" s="5" t="s">
        <v>3</v>
      </c>
      <c r="E475" s="5" t="s">
        <v>4</v>
      </c>
      <c r="F475" s="5" t="s">
        <v>5</v>
      </c>
    </row>
    <row r="476" spans="1:6" s="5" customFormat="1" ht="15.95" customHeight="1">
      <c r="C476" s="5">
        <v>3</v>
      </c>
      <c r="D476" s="5" t="s">
        <v>129</v>
      </c>
      <c r="E476" s="5" t="s">
        <v>7</v>
      </c>
      <c r="F476" s="5" t="s">
        <v>184</v>
      </c>
    </row>
    <row r="477" spans="1:6" s="5" customFormat="1" ht="15.95" customHeight="1">
      <c r="C477" s="5">
        <v>4</v>
      </c>
      <c r="D477" s="5" t="s">
        <v>185</v>
      </c>
      <c r="E477" s="5" t="s">
        <v>7</v>
      </c>
      <c r="F477" s="5" t="s">
        <v>186</v>
      </c>
    </row>
    <row r="478" spans="1:6" s="5" customFormat="1" ht="15.95" customHeight="1">
      <c r="C478" s="5">
        <v>5</v>
      </c>
      <c r="D478" s="5" t="s">
        <v>187</v>
      </c>
      <c r="E478" s="5" t="s">
        <v>18</v>
      </c>
      <c r="F478" s="5" t="s">
        <v>24</v>
      </c>
    </row>
    <row r="479" spans="1:6" s="2" customFormat="1" ht="15.95" customHeight="1"/>
    <row r="480" spans="1:6" s="5" customFormat="1" ht="15.95" customHeight="1">
      <c r="A480" s="5" t="s">
        <v>290</v>
      </c>
      <c r="B480" s="5" t="s">
        <v>210</v>
      </c>
      <c r="C480" s="5">
        <v>1</v>
      </c>
      <c r="D480" s="5" t="s">
        <v>0</v>
      </c>
      <c r="E480" s="6" t="s">
        <v>1</v>
      </c>
      <c r="F480" s="5" t="s">
        <v>2</v>
      </c>
    </row>
    <row r="481" spans="1:6" s="5" customFormat="1" ht="15.95" customHeight="1">
      <c r="C481" s="5">
        <v>2</v>
      </c>
      <c r="D481" s="5" t="s">
        <v>3</v>
      </c>
      <c r="E481" s="5" t="s">
        <v>4</v>
      </c>
      <c r="F481" s="5" t="s">
        <v>5</v>
      </c>
    </row>
    <row r="482" spans="1:6" s="5" customFormat="1" ht="15.95" customHeight="1">
      <c r="C482" s="5">
        <v>3</v>
      </c>
      <c r="D482" s="5" t="s">
        <v>129</v>
      </c>
      <c r="E482" s="5" t="s">
        <v>7</v>
      </c>
      <c r="F482" s="5" t="s">
        <v>184</v>
      </c>
    </row>
    <row r="483" spans="1:6" s="5" customFormat="1" ht="15.95" customHeight="1">
      <c r="C483" s="5">
        <v>4</v>
      </c>
      <c r="D483" s="5" t="s">
        <v>185</v>
      </c>
      <c r="E483" s="5" t="s">
        <v>7</v>
      </c>
      <c r="F483" s="5" t="s">
        <v>186</v>
      </c>
    </row>
    <row r="484" spans="1:6" s="5" customFormat="1" ht="15.95" customHeight="1">
      <c r="C484" s="5">
        <v>5</v>
      </c>
      <c r="D484" s="5" t="s">
        <v>189</v>
      </c>
      <c r="E484" s="5" t="s">
        <v>190</v>
      </c>
      <c r="F484" s="5" t="s">
        <v>24</v>
      </c>
    </row>
    <row r="485" spans="1:6" s="5" customFormat="1" ht="15.95" customHeight="1"/>
    <row r="486" spans="1:6" s="5" customFormat="1" ht="15.95" customHeight="1">
      <c r="A486" s="5" t="s">
        <v>291</v>
      </c>
      <c r="B486" s="5" t="s">
        <v>193</v>
      </c>
      <c r="C486" s="5">
        <v>1</v>
      </c>
      <c r="D486" s="5" t="s">
        <v>0</v>
      </c>
      <c r="E486" s="6" t="s">
        <v>1</v>
      </c>
      <c r="F486" s="5" t="s">
        <v>2</v>
      </c>
    </row>
    <row r="487" spans="1:6" s="5" customFormat="1" ht="15.95" customHeight="1">
      <c r="C487" s="5">
        <v>2</v>
      </c>
      <c r="D487" s="5" t="s">
        <v>3</v>
      </c>
      <c r="E487" s="5" t="s">
        <v>4</v>
      </c>
      <c r="F487" s="5" t="s">
        <v>5</v>
      </c>
    </row>
    <row r="488" spans="1:6" s="5" customFormat="1" ht="15.95" customHeight="1">
      <c r="C488" s="5">
        <v>3</v>
      </c>
      <c r="D488" s="5" t="s">
        <v>129</v>
      </c>
      <c r="E488" s="5" t="s">
        <v>7</v>
      </c>
      <c r="F488" s="5" t="s">
        <v>130</v>
      </c>
    </row>
    <row r="489" spans="1:6" s="5" customFormat="1" ht="15.95" customHeight="1">
      <c r="C489" s="5">
        <v>4</v>
      </c>
      <c r="D489" s="5" t="s">
        <v>131</v>
      </c>
      <c r="E489" s="5" t="s">
        <v>7</v>
      </c>
      <c r="F489" s="5" t="s">
        <v>132</v>
      </c>
    </row>
    <row r="490" spans="1:6" s="5" customFormat="1" ht="15.95" customHeight="1">
      <c r="C490" s="5">
        <v>5</v>
      </c>
      <c r="D490" s="5" t="s">
        <v>198</v>
      </c>
      <c r="E490" s="5" t="s">
        <v>135</v>
      </c>
      <c r="F490" s="5" t="s">
        <v>12</v>
      </c>
    </row>
    <row r="491" spans="1:6" s="5" customFormat="1" ht="15.95" customHeight="1"/>
    <row r="492" spans="1:6" s="5" customFormat="1" ht="15.95" customHeight="1">
      <c r="A492" s="5" t="s">
        <v>292</v>
      </c>
      <c r="B492" s="5" t="s">
        <v>193</v>
      </c>
      <c r="C492" s="5">
        <v>1</v>
      </c>
      <c r="D492" s="5" t="s">
        <v>0</v>
      </c>
      <c r="E492" s="6" t="s">
        <v>1</v>
      </c>
      <c r="F492" s="5" t="s">
        <v>2</v>
      </c>
    </row>
    <row r="493" spans="1:6" s="5" customFormat="1" ht="15.95" customHeight="1">
      <c r="C493" s="5">
        <v>2</v>
      </c>
      <c r="D493" s="5" t="s">
        <v>3</v>
      </c>
      <c r="E493" s="5" t="s">
        <v>4</v>
      </c>
      <c r="F493" s="5" t="s">
        <v>5</v>
      </c>
    </row>
    <row r="494" spans="1:6" s="5" customFormat="1" ht="15.95" customHeight="1">
      <c r="C494" s="5">
        <v>3</v>
      </c>
      <c r="D494" s="5" t="s">
        <v>129</v>
      </c>
      <c r="E494" s="5" t="s">
        <v>7</v>
      </c>
      <c r="F494" s="5" t="s">
        <v>130</v>
      </c>
    </row>
    <row r="495" spans="1:6" s="5" customFormat="1" ht="15.95" customHeight="1">
      <c r="C495" s="5">
        <v>4</v>
      </c>
      <c r="D495" s="5" t="s">
        <v>131</v>
      </c>
      <c r="E495" s="5" t="s">
        <v>7</v>
      </c>
      <c r="F495" s="5" t="s">
        <v>132</v>
      </c>
    </row>
    <row r="496" spans="1:6" s="5" customFormat="1" ht="15.95" customHeight="1">
      <c r="C496" s="5">
        <v>5</v>
      </c>
      <c r="D496" s="5" t="s">
        <v>194</v>
      </c>
      <c r="E496" s="5" t="s">
        <v>136</v>
      </c>
      <c r="F496" s="5" t="s">
        <v>12</v>
      </c>
    </row>
    <row r="497" spans="1:6" s="5" customFormat="1" ht="15.95" customHeight="1"/>
    <row r="498" spans="1:6" s="5" customFormat="1" ht="15.95" customHeight="1">
      <c r="A498" s="5" t="s">
        <v>293</v>
      </c>
      <c r="B498" s="5" t="s">
        <v>195</v>
      </c>
      <c r="C498" s="5">
        <v>1</v>
      </c>
      <c r="D498" s="5" t="s">
        <v>0</v>
      </c>
      <c r="E498" s="6" t="s">
        <v>1</v>
      </c>
      <c r="F498" s="5" t="s">
        <v>2</v>
      </c>
    </row>
    <row r="499" spans="1:6" s="5" customFormat="1" ht="15.95" customHeight="1">
      <c r="C499" s="5">
        <v>2</v>
      </c>
      <c r="D499" s="5" t="s">
        <v>3</v>
      </c>
      <c r="E499" s="5" t="s">
        <v>4</v>
      </c>
      <c r="F499" s="5" t="s">
        <v>5</v>
      </c>
    </row>
    <row r="500" spans="1:6" s="5" customFormat="1" ht="15.95" customHeight="1">
      <c r="C500" s="5">
        <v>3</v>
      </c>
      <c r="D500" s="5" t="s">
        <v>129</v>
      </c>
      <c r="E500" s="5" t="s">
        <v>7</v>
      </c>
      <c r="F500" s="5" t="s">
        <v>130</v>
      </c>
    </row>
    <row r="501" spans="1:6" s="5" customFormat="1" ht="15.95" customHeight="1">
      <c r="C501" s="5">
        <v>4</v>
      </c>
      <c r="D501" s="5" t="s">
        <v>131</v>
      </c>
      <c r="E501" s="5" t="s">
        <v>7</v>
      </c>
      <c r="F501" s="5" t="s">
        <v>132</v>
      </c>
    </row>
    <row r="502" spans="1:6" s="5" customFormat="1" ht="15.95" customHeight="1">
      <c r="C502" s="5">
        <v>5</v>
      </c>
      <c r="D502" s="5" t="s">
        <v>197</v>
      </c>
      <c r="E502" s="5" t="s">
        <v>140</v>
      </c>
      <c r="F502" s="5" t="s">
        <v>24</v>
      </c>
    </row>
    <row r="503" spans="1:6" s="2" customFormat="1" ht="15.95" customHeight="1"/>
    <row r="504" spans="1:6" s="5" customFormat="1" ht="15.95" customHeight="1">
      <c r="A504" s="5" t="s">
        <v>294</v>
      </c>
      <c r="B504" s="5" t="s">
        <v>195</v>
      </c>
      <c r="C504" s="5">
        <v>1</v>
      </c>
      <c r="D504" s="5" t="s">
        <v>0</v>
      </c>
      <c r="E504" s="6" t="s">
        <v>1</v>
      </c>
      <c r="F504" s="5" t="s">
        <v>2</v>
      </c>
    </row>
    <row r="505" spans="1:6" s="5" customFormat="1" ht="15.95" customHeight="1">
      <c r="C505" s="5">
        <v>2</v>
      </c>
      <c r="D505" s="5" t="s">
        <v>3</v>
      </c>
      <c r="E505" s="5" t="s">
        <v>4</v>
      </c>
      <c r="F505" s="5" t="s">
        <v>5</v>
      </c>
    </row>
    <row r="506" spans="1:6" s="5" customFormat="1" ht="15.95" customHeight="1">
      <c r="C506" s="5">
        <v>3</v>
      </c>
      <c r="D506" s="5" t="s">
        <v>129</v>
      </c>
      <c r="E506" s="5" t="s">
        <v>7</v>
      </c>
      <c r="F506" s="5" t="s">
        <v>130</v>
      </c>
    </row>
    <row r="507" spans="1:6" s="5" customFormat="1" ht="15.95" customHeight="1">
      <c r="C507" s="5">
        <v>4</v>
      </c>
      <c r="D507" s="5" t="s">
        <v>131</v>
      </c>
      <c r="E507" s="5" t="s">
        <v>7</v>
      </c>
      <c r="F507" s="5" t="s">
        <v>132</v>
      </c>
    </row>
    <row r="508" spans="1:6" s="5" customFormat="1" ht="15.95" customHeight="1">
      <c r="C508" s="5">
        <v>5</v>
      </c>
      <c r="D508" s="5" t="s">
        <v>196</v>
      </c>
      <c r="E508" s="5" t="s">
        <v>199</v>
      </c>
      <c r="F508" s="5" t="s">
        <v>24</v>
      </c>
    </row>
    <row r="509" spans="1:6" s="5" customFormat="1" ht="15.95" customHeight="1"/>
    <row r="510" spans="1:6" ht="15.95" customHeight="1">
      <c r="A510" s="5" t="s">
        <v>1239</v>
      </c>
      <c r="B510" s="5" t="s">
        <v>206</v>
      </c>
      <c r="C510" s="5">
        <v>1</v>
      </c>
      <c r="D510" s="1" t="str">
        <f>UPPER([1]Sheet1!D752)</f>
        <v>LAUNCH AN EMPTY BROWSER AND ENTER THE TEST URL</v>
      </c>
      <c r="E510" s="1" t="str">
        <f>UPPER([1]Sheet1!E752)</f>
        <v>HTTPS://WWW.ZOHO.COM</v>
      </c>
      <c r="F510" s="1" t="str">
        <f>UPPER([1]Sheet1!F752)</f>
        <v>IT SHOULD DISPLAY SIGN IN PAGE</v>
      </c>
    </row>
    <row r="511" spans="1:6" ht="15.95" customHeight="1">
      <c r="C511" s="5">
        <v>2</v>
      </c>
      <c r="D511" s="1" t="str">
        <f>UPPER([1]Sheet1!D753)</f>
        <v>ENTER VALID USERNAME, PASSWORD AND CLICK ON SIGN IN BUTTON</v>
      </c>
      <c r="E511" s="1" t="str">
        <f>UPPER([1]Sheet1!E753)</f>
        <v>USERNAME: RASHMI@DELL.COM  PASSWORD: 123456</v>
      </c>
      <c r="F511" s="1" t="str">
        <f>UPPER([1]Sheet1!F753)</f>
        <v>HOME PAGE SHOULD DISPLAY</v>
      </c>
    </row>
    <row r="512" spans="1:6" ht="15.95" customHeight="1">
      <c r="C512" s="5">
        <v>3</v>
      </c>
      <c r="D512" s="1" t="str">
        <f>UPPER([1]Sheet1!D754)</f>
        <v xml:space="preserve">CLICK ON LEAD MODULE </v>
      </c>
      <c r="E512" s="1" t="str">
        <f>UPPER([1]Sheet1!E754)</f>
        <v>N/A</v>
      </c>
      <c r="F512" s="1" t="str">
        <f>UPPER([1]Sheet1!F754)</f>
        <v xml:space="preserve">CREATE LEAD PAGE SHOULD DISPLAY </v>
      </c>
    </row>
    <row r="513" spans="1:6" ht="15.95" customHeight="1">
      <c r="C513" s="5">
        <v>4</v>
      </c>
      <c r="D513" s="1" t="s">
        <v>131</v>
      </c>
    </row>
    <row r="514" spans="1:6" ht="15.95" customHeight="1">
      <c r="C514" s="5">
        <v>5</v>
      </c>
      <c r="D514" s="1" t="str">
        <f>UPPER([1]Sheet1!D755)</f>
        <v>ENTER VALID INPUT WHICH IS  15 CHARACTERS IN TEXT FIELD</v>
      </c>
      <c r="E514" s="3" t="s">
        <v>201</v>
      </c>
      <c r="F514" s="1" t="str">
        <f>UPPER([1]Sheet1!F755)</f>
        <v>IT SHOULD ACCEPT VALID INPUT</v>
      </c>
    </row>
    <row r="515" spans="1:6" s="2" customFormat="1" ht="15.95" customHeight="1"/>
    <row r="516" spans="1:6" ht="15.95" customHeight="1">
      <c r="A516" s="11" t="s">
        <v>1238</v>
      </c>
      <c r="B516" s="5" t="s">
        <v>207</v>
      </c>
      <c r="C516" s="5">
        <v>1</v>
      </c>
      <c r="D516" s="1" t="str">
        <f>UPPER([1]Sheet1!D757)</f>
        <v>LAUNCH AN EMPTY BROWSER AND ENTER THE TEST URL</v>
      </c>
      <c r="E516" s="1" t="str">
        <f>UPPER([1]Sheet1!E757)</f>
        <v>HTTPS://WWW.ZOHO.COM</v>
      </c>
      <c r="F516" s="1" t="str">
        <f>UPPER([1]Sheet1!F757)</f>
        <v>IT SHOULD DISPLAY SIGN IN PAGE</v>
      </c>
    </row>
    <row r="517" spans="1:6" ht="15.95" customHeight="1">
      <c r="A517" s="12"/>
      <c r="C517" s="5">
        <v>2</v>
      </c>
      <c r="D517" s="1" t="str">
        <f>UPPER([1]Sheet1!D758)</f>
        <v>ENTER VALID USERNAME, PASSWORD AND CLICK ON SIGN IN BUTTON</v>
      </c>
      <c r="E517" s="1" t="str">
        <f>UPPER([1]Sheet1!E758)</f>
        <v>USERNAME: RASHMI@DELL.COM  PASSWORD: 123456</v>
      </c>
      <c r="F517" s="1" t="str">
        <f>UPPER([1]Sheet1!F758)</f>
        <v>HOME PAGE SHOULD DISPLAY</v>
      </c>
    </row>
    <row r="518" spans="1:6" ht="15.95" customHeight="1">
      <c r="A518" s="12"/>
      <c r="C518" s="5">
        <v>3</v>
      </c>
      <c r="D518" s="1" t="str">
        <f>UPPER([1]Sheet1!D759)</f>
        <v xml:space="preserve">CLICK ON LEAD MODULE </v>
      </c>
      <c r="E518" s="1" t="str">
        <f>UPPER([1]Sheet1!E759)</f>
        <v>N/A</v>
      </c>
      <c r="F518" s="1" t="str">
        <f>UPPER([1]Sheet1!F759)</f>
        <v xml:space="preserve">CREATE LEAD PAGE SHOULD DISPLAY </v>
      </c>
    </row>
    <row r="519" spans="1:6" ht="15.95" customHeight="1">
      <c r="A519" s="12"/>
      <c r="C519" s="5">
        <v>4</v>
      </c>
      <c r="D519" s="1" t="s">
        <v>131</v>
      </c>
    </row>
    <row r="520" spans="1:6" ht="15.95" customHeight="1">
      <c r="A520" s="12"/>
      <c r="C520" s="5">
        <v>5</v>
      </c>
      <c r="D520" s="1" t="str">
        <f>UPPER([1]Sheet1!D760)</f>
        <v>ENTER THE INPUT WHICH IS LESS THAN 15 CHARACTERS IN TEXT FIELD</v>
      </c>
      <c r="E520" s="3" t="s">
        <v>200</v>
      </c>
      <c r="F520" s="1" t="str">
        <f>UPPER([1]Sheet1!F760)</f>
        <v>ERROR MESSAGE SHOULD DISPLAY</v>
      </c>
    </row>
    <row r="521" spans="1:6" s="2" customFormat="1" ht="15.95" customHeight="1">
      <c r="A521" s="13"/>
    </row>
    <row r="522" spans="1:6" ht="15.95" customHeight="1">
      <c r="A522" s="11" t="s">
        <v>295</v>
      </c>
      <c r="B522" s="5" t="s">
        <v>207</v>
      </c>
      <c r="C522" s="5">
        <v>1</v>
      </c>
      <c r="D522" s="1" t="str">
        <f>UPPER([1]Sheet1!D762)</f>
        <v>LAUNCH AN EMPTY BROWSER AND ENTER THE TEST URL</v>
      </c>
      <c r="E522" s="1" t="str">
        <f>UPPER([1]Sheet1!E762)</f>
        <v>HTTPS://WWW.ZOHO.COM</v>
      </c>
      <c r="F522" s="1" t="str">
        <f>UPPER([1]Sheet1!F762)</f>
        <v>IT SHOULD DISPLAY SIGN IN PAGE</v>
      </c>
    </row>
    <row r="523" spans="1:6" ht="15.95" customHeight="1">
      <c r="A523" s="12"/>
      <c r="C523" s="5">
        <v>2</v>
      </c>
      <c r="D523" s="1" t="str">
        <f>UPPER([1]Sheet1!D763)</f>
        <v>ENTER VALID USERNAME, PASSWORD AND CLICK ON SIGN IN BUTTON</v>
      </c>
      <c r="E523" s="1" t="str">
        <f>UPPER([1]Sheet1!E763)</f>
        <v>USERNAME: RASHMI@DELL.COM  PASSWORD: 123456</v>
      </c>
      <c r="F523" s="1" t="str">
        <f>UPPER([1]Sheet1!F763)</f>
        <v>HOME PAGE SHOULD DISPLAY</v>
      </c>
    </row>
    <row r="524" spans="1:6" ht="15.95" customHeight="1">
      <c r="A524" s="12"/>
      <c r="C524" s="5">
        <v>3</v>
      </c>
      <c r="D524" s="1" t="str">
        <f>UPPER([1]Sheet1!D764)</f>
        <v xml:space="preserve">CLICK ON LEAD MODULE </v>
      </c>
      <c r="E524" s="1" t="str">
        <f>UPPER([1]Sheet1!E764)</f>
        <v>N/A</v>
      </c>
      <c r="F524" s="1" t="str">
        <f>UPPER([1]Sheet1!F764)</f>
        <v xml:space="preserve">CAMPAIGN LIST PAGE SHOULD DISPLAY </v>
      </c>
    </row>
    <row r="525" spans="1:6" ht="15.95" customHeight="1">
      <c r="A525" s="12"/>
      <c r="C525" s="5">
        <v>4</v>
      </c>
      <c r="D525" s="1" t="s">
        <v>131</v>
      </c>
    </row>
    <row r="526" spans="1:6" ht="15.95" customHeight="1">
      <c r="A526" s="12"/>
      <c r="C526" s="5">
        <v>5</v>
      </c>
      <c r="D526" s="1" t="str">
        <f>UPPER([1]Sheet1!D765)</f>
        <v>ENTER VALID INPUT WHICH IS ALPHABET CHARACRTERS IN TEXT FIELD</v>
      </c>
      <c r="E526" s="3" t="s">
        <v>202</v>
      </c>
      <c r="F526" s="1" t="str">
        <f>UPPER([1]Sheet1!F765)</f>
        <v>IT SHOULD ACCEPT VALID INPUT</v>
      </c>
    </row>
    <row r="527" spans="1:6" s="2" customFormat="1" ht="15.95" customHeight="1">
      <c r="A527" s="13"/>
    </row>
    <row r="528" spans="1:6" ht="15.95" customHeight="1">
      <c r="A528" s="11" t="s">
        <v>296</v>
      </c>
      <c r="B528" s="5" t="s">
        <v>207</v>
      </c>
      <c r="C528" s="5">
        <v>1</v>
      </c>
      <c r="D528" s="1" t="str">
        <f>UPPER([1]Sheet1!D767)</f>
        <v>LAUNCH AN EMPTY BROWSER AND ENTER THE TEST URL</v>
      </c>
      <c r="E528" s="1" t="str">
        <f>UPPER([1]Sheet1!E767)</f>
        <v>HTTPS://WWW.ZOHO.COM</v>
      </c>
      <c r="F528" s="1" t="str">
        <f>UPPER([1]Sheet1!F767)</f>
        <v>IT SHOULD DISPLAY SIGN IN PAGE</v>
      </c>
    </row>
    <row r="529" spans="1:6" ht="15.95" customHeight="1">
      <c r="A529" s="12"/>
      <c r="C529" s="5">
        <v>2</v>
      </c>
      <c r="D529" s="1" t="str">
        <f>UPPER([1]Sheet1!D768)</f>
        <v>ENTER VALID USERNAME, PASSWORD AND CLICK ON SIGN IN BUTTON</v>
      </c>
      <c r="E529" s="1" t="str">
        <f>UPPER([1]Sheet1!E768)</f>
        <v>USERNAME: RASHMI@DELL.COM  PASSWORD: 123456</v>
      </c>
      <c r="F529" s="1" t="str">
        <f>UPPER([1]Sheet1!F768)</f>
        <v>HOME PAGE SHOULD DISPLAY</v>
      </c>
    </row>
    <row r="530" spans="1:6" ht="15.95" customHeight="1">
      <c r="A530" s="12"/>
      <c r="C530" s="5">
        <v>3</v>
      </c>
      <c r="D530" s="1" t="str">
        <f>UPPER([1]Sheet1!D769)</f>
        <v xml:space="preserve">CLICK ON LEAD MODULE </v>
      </c>
      <c r="E530" s="1" t="str">
        <f>UPPER([1]Sheet1!E769)</f>
        <v>N/A</v>
      </c>
      <c r="F530" s="1" t="str">
        <f>UPPER([1]Sheet1!F769)</f>
        <v xml:space="preserve">CREATE LEAD PAGE SHOULD DISPLAY </v>
      </c>
    </row>
    <row r="531" spans="1:6" ht="15.95" customHeight="1">
      <c r="A531" s="12"/>
      <c r="C531" s="5">
        <v>4</v>
      </c>
      <c r="D531" s="1" t="s">
        <v>131</v>
      </c>
    </row>
    <row r="532" spans="1:6" ht="15.95" customHeight="1">
      <c r="A532" s="12"/>
      <c r="C532" s="5">
        <v>5</v>
      </c>
      <c r="D532" s="1" t="str">
        <f>UPPER([1]Sheet1!D770)</f>
        <v>ENTER VALID INPUT WHICH IS SPECIAL CHARACTERS IN TEXT FIELD</v>
      </c>
      <c r="E532" s="3" t="s">
        <v>203</v>
      </c>
      <c r="F532" s="1" t="str">
        <f>UPPER([1]Sheet1!F770)</f>
        <v>IT SHOULD  ACCEPT VALID INPUT</v>
      </c>
    </row>
    <row r="533" spans="1:6" s="2" customFormat="1" ht="15.95" customHeight="1">
      <c r="A533" s="13"/>
    </row>
    <row r="534" spans="1:6" ht="15.95" customHeight="1">
      <c r="A534" s="11" t="s">
        <v>297</v>
      </c>
      <c r="B534" s="5" t="s">
        <v>207</v>
      </c>
      <c r="C534" s="5">
        <v>1</v>
      </c>
      <c r="D534" s="1" t="str">
        <f>UPPER([1]Sheet1!D772)</f>
        <v>LAUNCH AN EMPTY BROWSER AND ENTER THE TEST URL</v>
      </c>
      <c r="E534" s="1" t="str">
        <f>UPPER([1]Sheet1!E772)</f>
        <v>HTTPS://WWW.ZOHO.COM</v>
      </c>
      <c r="F534" s="1" t="str">
        <f>UPPER([1]Sheet1!F772)</f>
        <v>IT SHOULD DISPLAY SIGN IN PAGE</v>
      </c>
    </row>
    <row r="535" spans="1:6" ht="15.95" customHeight="1">
      <c r="A535" s="12"/>
      <c r="C535" s="5">
        <v>2</v>
      </c>
      <c r="D535" s="1" t="str">
        <f>UPPER([1]Sheet1!D773)</f>
        <v>ENTER VALID USERNAME, PASSWORD AND CLICK ON SIGN IN BUTTON</v>
      </c>
      <c r="E535" s="1" t="str">
        <f>UPPER([1]Sheet1!E773)</f>
        <v>USERNAME: RASHMI@DELL.COM  PASSWORD: 123456</v>
      </c>
      <c r="F535" s="1" t="str">
        <f>UPPER([1]Sheet1!F773)</f>
        <v>HOME PAGE SHOULD DISPLAY</v>
      </c>
    </row>
    <row r="536" spans="1:6" ht="15.95" customHeight="1">
      <c r="A536" s="12"/>
      <c r="C536" s="5">
        <v>3</v>
      </c>
      <c r="D536" s="1" t="str">
        <f>UPPER([1]Sheet1!D774)</f>
        <v xml:space="preserve">CLICK ON LEAD MODULE </v>
      </c>
      <c r="E536" s="1" t="str">
        <f>UPPER([1]Sheet1!E774)</f>
        <v>N/A</v>
      </c>
      <c r="F536" s="1" t="str">
        <f>UPPER([1]Sheet1!F774)</f>
        <v xml:space="preserve">CREATE LEAD PAGE SHOULD DISPLAY </v>
      </c>
    </row>
    <row r="537" spans="1:6" ht="15.95" customHeight="1">
      <c r="A537" s="12"/>
      <c r="C537" s="5">
        <v>4</v>
      </c>
      <c r="D537" s="1" t="s">
        <v>131</v>
      </c>
    </row>
    <row r="538" spans="1:6" ht="15.95" customHeight="1">
      <c r="A538" s="12"/>
      <c r="C538" s="5">
        <v>5</v>
      </c>
      <c r="D538" s="1" t="str">
        <f>UPPER([1]Sheet1!D775)</f>
        <v>ENTER VALID INPUT WHICH IS  ALPHANUERIC CHARACTERS IN TEXT FIELD</v>
      </c>
      <c r="E538" s="3" t="s">
        <v>204</v>
      </c>
      <c r="F538" s="1" t="str">
        <f>UPPER([1]Sheet1!F775)</f>
        <v>IT SHOULD ACCEPT VALID INPUT</v>
      </c>
    </row>
    <row r="539" spans="1:6" s="2" customFormat="1" ht="15.95" customHeight="1">
      <c r="A539" s="13"/>
    </row>
    <row r="540" spans="1:6" ht="15.95" customHeight="1">
      <c r="A540" s="11" t="s">
        <v>298</v>
      </c>
      <c r="B540" s="5" t="s">
        <v>207</v>
      </c>
      <c r="C540" s="5">
        <v>1</v>
      </c>
      <c r="D540" s="1" t="str">
        <f>UPPER([1]Sheet1!D777)</f>
        <v>LAUNCH AN EMPTY BROWSER AND ENTER THE TEST URL</v>
      </c>
      <c r="E540" s="1" t="str">
        <f>UPPER([1]Sheet1!E777)</f>
        <v>HTTPS://WWW.ZOHO.COM</v>
      </c>
      <c r="F540" s="1" t="str">
        <f>UPPER([1]Sheet1!F777)</f>
        <v>IT SHOULD DISPLAY SIGN IN PAGE</v>
      </c>
    </row>
    <row r="541" spans="1:6" ht="15.95" customHeight="1">
      <c r="A541" s="12"/>
      <c r="C541" s="5">
        <v>2</v>
      </c>
      <c r="D541" s="1" t="str">
        <f>UPPER([1]Sheet1!D778)</f>
        <v>ENTER VALID USERNAME, PASSWORD AND CLICK ON SIGN IN BUTTON</v>
      </c>
      <c r="E541" s="1" t="str">
        <f>UPPER([1]Sheet1!E778)</f>
        <v>USERNAME: RASHMI@DELL.COM  PASSWORD: 123456</v>
      </c>
      <c r="F541" s="1" t="str">
        <f>UPPER([1]Sheet1!F778)</f>
        <v>HOME PAGE SHOULD DISPLAY</v>
      </c>
    </row>
    <row r="542" spans="1:6" ht="15.95" customHeight="1">
      <c r="A542" s="12"/>
      <c r="C542" s="5">
        <v>3</v>
      </c>
      <c r="D542" s="1" t="str">
        <f>UPPER([1]Sheet1!D779)</f>
        <v xml:space="preserve">CLICK ON LEAD MODULE </v>
      </c>
      <c r="E542" s="1" t="str">
        <f>UPPER([1]Sheet1!E779)</f>
        <v>N/A</v>
      </c>
      <c r="F542" s="1" t="str">
        <f>UPPER([1]Sheet1!F779)</f>
        <v xml:space="preserve">CREATE LEAD PAGE SHOULD DISPLAY </v>
      </c>
    </row>
    <row r="543" spans="1:6" ht="15.95" customHeight="1">
      <c r="A543" s="12"/>
      <c r="C543" s="5">
        <v>4</v>
      </c>
      <c r="D543" s="1" t="s">
        <v>131</v>
      </c>
    </row>
    <row r="544" spans="1:6" ht="15.95" customHeight="1">
      <c r="A544" s="12"/>
      <c r="C544" s="5">
        <v>5</v>
      </c>
      <c r="D544" s="1" t="str">
        <f>UPPER([1]Sheet1!D780)</f>
        <v>ENTER THE INPUT WHICH IS MORE THAN 15 CHARACTERS IN  TEXT FIELD</v>
      </c>
      <c r="E544" s="3" t="s">
        <v>205</v>
      </c>
      <c r="F544" s="1" t="str">
        <f>UPPER([1]Sheet1!F780)</f>
        <v>IT SHOUL NOT ACCEPT INVALID INPUT</v>
      </c>
    </row>
    <row r="545" spans="1:6" s="5" customFormat="1" ht="15.95" customHeight="1">
      <c r="A545" s="13"/>
    </row>
    <row r="546" spans="1:6" ht="15.95" customHeight="1">
      <c r="A546" s="11" t="s">
        <v>299</v>
      </c>
      <c r="B546" s="1" t="str">
        <f>UPPER([1]Sheet1!B782)</f>
        <v>TO VERIFY THAT TEXT FIELD ACCEPTING VALID INPUT</v>
      </c>
      <c r="C546" s="1" t="str">
        <f>UPPER([1]Sheet1!C782)</f>
        <v>1</v>
      </c>
      <c r="D546" s="1" t="str">
        <f>UPPER([1]Sheet1!D782)</f>
        <v>LAUNCH AN EMPTY BROWSER AND ENTER THE TEST URL</v>
      </c>
      <c r="E546" s="1" t="str">
        <f>UPPER([1]Sheet1!E782)</f>
        <v>HTTPS://WWW.ZOHO.COM</v>
      </c>
      <c r="F546" s="1" t="str">
        <f>UPPER([1]Sheet1!F782)</f>
        <v>IT SHOULD DISPLAY SIGN IN PAGE</v>
      </c>
    </row>
    <row r="547" spans="1:6" ht="15.95" customHeight="1">
      <c r="A547" s="12"/>
      <c r="C547" s="1" t="str">
        <f>UPPER([1]Sheet1!C783)</f>
        <v>2</v>
      </c>
      <c r="D547" s="1" t="str">
        <f>UPPER([1]Sheet1!D783)</f>
        <v>ENTER VALID USERNAME, PASSWORD AND CLICK ON SIGN IN BUTTON</v>
      </c>
      <c r="E547" s="1" t="str">
        <f>UPPER([1]Sheet1!E783)</f>
        <v>USERNAME: RASHMI@DELL.COM  PASSWORD: 123456</v>
      </c>
      <c r="F547" s="1" t="str">
        <f>UPPER([1]Sheet1!F783)</f>
        <v>HOME PAGE SHOULD DISPLAY</v>
      </c>
    </row>
    <row r="548" spans="1:6" ht="15.95" customHeight="1">
      <c r="A548" s="12"/>
      <c r="C548" s="1" t="str">
        <f>UPPER([1]Sheet1!C784)</f>
        <v>3</v>
      </c>
      <c r="D548" s="1" t="str">
        <f>UPPER([1]Sheet1!D784)</f>
        <v xml:space="preserve">CLICK ON LEAD MODULE </v>
      </c>
      <c r="E548" s="1" t="str">
        <f>UPPER([1]Sheet1!E784)</f>
        <v>N/A</v>
      </c>
      <c r="F548" s="1" t="str">
        <f>UPPER([1]Sheet1!F784)</f>
        <v xml:space="preserve">CREATE LEAD PAGE SHOULD DISPLAY </v>
      </c>
    </row>
    <row r="549" spans="1:6" ht="15.95" customHeight="1">
      <c r="A549" s="12"/>
      <c r="C549" s="1" t="str">
        <f>UPPER([1]Sheet1!C785)</f>
        <v>5</v>
      </c>
      <c r="D549" s="1" t="str">
        <f>UPPER([1]Sheet1!D785)</f>
        <v>ENTER THE INPUT WHICH IS 4 CHARACTERS IN TEXT FIELD</v>
      </c>
      <c r="E549" s="1" t="str">
        <f>UPPER([1]Sheet1!E785)</f>
        <v>1234</v>
      </c>
      <c r="F549" s="1" t="str">
        <f>UPPER([1]Sheet1!F785)</f>
        <v>IT SHOULD ACCEPT VALID INPUT</v>
      </c>
    </row>
    <row r="550" spans="1:6" ht="15.95" customHeight="1">
      <c r="A550" s="12"/>
    </row>
    <row r="551" spans="1:6" ht="15.95" customHeight="1">
      <c r="A551" s="13"/>
      <c r="B551" s="1" t="str">
        <f>UPPER([1]Sheet1!B787)</f>
        <v>TO VERIFY THAT TEXT FIELD NOT ACCEPTING INVALID INPUT</v>
      </c>
      <c r="C551" s="1" t="str">
        <f>UPPER([1]Sheet1!C787)</f>
        <v>1</v>
      </c>
      <c r="D551" s="1" t="str">
        <f>UPPER([1]Sheet1!D787)</f>
        <v>LAUNCH AN EMPTY BROWSER AND ENTER THE TEST URL</v>
      </c>
      <c r="E551" s="1" t="str">
        <f>UPPER([1]Sheet1!E787)</f>
        <v>HTTPS://WWW.ZOHO.COM</v>
      </c>
      <c r="F551" s="1" t="str">
        <f>UPPER([1]Sheet1!F787)</f>
        <v>IT SHOULD DISPLAY SIGN IN PAGE</v>
      </c>
    </row>
    <row r="552" spans="1:6" ht="15.95" customHeight="1">
      <c r="A552" s="13"/>
      <c r="C552" s="1" t="str">
        <f>UPPER([1]Sheet1!C788)</f>
        <v>2</v>
      </c>
      <c r="D552" s="1" t="str">
        <f>UPPER([1]Sheet1!D788)</f>
        <v>ENTER VALID USERNAME, PASSWORD AND CLICK ON SIGN IN BUTTON</v>
      </c>
      <c r="E552" s="1" t="str">
        <f>UPPER([1]Sheet1!E788)</f>
        <v>USERNAME: RASHMI@DELL.COM  PASSWORD: 123456</v>
      </c>
      <c r="F552" s="1" t="str">
        <f>UPPER([1]Sheet1!F788)</f>
        <v>HOME PAGE SHOULD DISPLAY</v>
      </c>
    </row>
    <row r="553" spans="1:6" ht="15.95" customHeight="1">
      <c r="A553" s="12"/>
      <c r="C553" s="1" t="str">
        <f>UPPER([1]Sheet1!C789)</f>
        <v>3</v>
      </c>
      <c r="D553" s="1" t="str">
        <f>UPPER([1]Sheet1!D789)</f>
        <v xml:space="preserve">CLICK ON LEAD MODULE </v>
      </c>
      <c r="E553" s="1" t="str">
        <f>UPPER([1]Sheet1!E789)</f>
        <v>N/A</v>
      </c>
      <c r="F553" s="1" t="str">
        <f>UPPER([1]Sheet1!F789)</f>
        <v xml:space="preserve">CAMPAIGN LIST PAGE SHOULD DISPLAY </v>
      </c>
    </row>
    <row r="554" spans="1:6" ht="15.95" customHeight="1">
      <c r="A554" s="12"/>
      <c r="C554" s="1" t="str">
        <f>UPPER([1]Sheet1!C790)</f>
        <v>5</v>
      </c>
      <c r="D554" s="1" t="str">
        <f>UPPER([1]Sheet1!D790)</f>
        <v>ENTER THE INPUT WHICH IS  LESS THAN 4 CHARACTERS IN  TEXT FIELD</v>
      </c>
      <c r="E554" s="1" t="str">
        <f>UPPER([1]Sheet1!E790)</f>
        <v>1, 12, 123</v>
      </c>
      <c r="F554" s="1" t="str">
        <f>UPPER([1]Sheet1!F790)</f>
        <v>ERROR MESSAGE SHOULD DISPLAY</v>
      </c>
    </row>
    <row r="555" spans="1:6" ht="15.95" customHeight="1">
      <c r="A555" s="12"/>
    </row>
    <row r="556" spans="1:6" ht="15.95" customHeight="1">
      <c r="A556" s="12"/>
      <c r="B556" s="1" t="str">
        <f>UPPER([1]Sheet1!B792)</f>
        <v>TO VERIFY THAT TEXT FIELD ACCEPTING VALID INPUT</v>
      </c>
      <c r="C556" s="1" t="str">
        <f>UPPER([1]Sheet1!C792)</f>
        <v>1</v>
      </c>
      <c r="D556" s="1" t="str">
        <f>UPPER([1]Sheet1!D792)</f>
        <v>LAUNCH AN EMPTY BROWSER AND ENTER THE TEST URL</v>
      </c>
      <c r="E556" s="1" t="str">
        <f>UPPER([1]Sheet1!E792)</f>
        <v>HTTPS://WWW.ZOHO.COM</v>
      </c>
      <c r="F556" s="1" t="str">
        <f>UPPER([1]Sheet1!F792)</f>
        <v>IT SHOULD DISPLAY SIGN IN PAGE</v>
      </c>
    </row>
    <row r="557" spans="1:6" ht="15.95" customHeight="1">
      <c r="A557" s="11" t="s">
        <v>300</v>
      </c>
      <c r="C557" s="1" t="str">
        <f>UPPER([1]Sheet1!C793)</f>
        <v>2</v>
      </c>
      <c r="D557" s="1" t="str">
        <f>UPPER([1]Sheet1!D793)</f>
        <v>ENTER VALID USERNAME, PASSWORD AND CLICK ON SIGN IN BUTTON</v>
      </c>
      <c r="E557" s="1" t="str">
        <f>UPPER([1]Sheet1!E793)</f>
        <v>USERNAME: RASHMI@DELL.COM  PASSWORD: 123456</v>
      </c>
      <c r="F557" s="1" t="str">
        <f>UPPER([1]Sheet1!F793)</f>
        <v>HOME PAGE SHOULD DISPLAY</v>
      </c>
    </row>
    <row r="558" spans="1:6" ht="15.95" customHeight="1">
      <c r="A558" s="12"/>
      <c r="C558" s="1" t="str">
        <f>UPPER([1]Sheet1!C794)</f>
        <v>3</v>
      </c>
      <c r="D558" s="1" t="str">
        <f>UPPER([1]Sheet1!D794)</f>
        <v xml:space="preserve">CLICK ON LEAD MODULE </v>
      </c>
      <c r="E558" s="1" t="str">
        <f>UPPER([1]Sheet1!E794)</f>
        <v>N/A</v>
      </c>
      <c r="F558" s="1" t="str">
        <f>UPPER([1]Sheet1!F794)</f>
        <v xml:space="preserve">CREATE LEAD PAGE SHOULD DISPLAY </v>
      </c>
    </row>
    <row r="559" spans="1:6" ht="15.95" customHeight="1">
      <c r="A559" s="12"/>
      <c r="C559" s="1" t="str">
        <f>UPPER([1]Sheet1!C795)</f>
        <v>5</v>
      </c>
      <c r="D559" s="1" t="str">
        <f>UPPER([1]Sheet1!D795)</f>
        <v>ENTER VALID INPUT WHICH IS MORE THAN 4 CHARACTERS IN TEXT FIELD</v>
      </c>
      <c r="E559" s="1" t="str">
        <f>UPPER([1]Sheet1!E795)</f>
        <v>12345, 123456, 1234567</v>
      </c>
      <c r="F559" s="1" t="str">
        <f>UPPER([1]Sheet1!F795)</f>
        <v>IT SHOULD ACCEPT VALID INPUT</v>
      </c>
    </row>
    <row r="560" spans="1:6" ht="15.95" customHeight="1">
      <c r="A560" s="12"/>
    </row>
    <row r="561" spans="1:6" ht="15.95" customHeight="1">
      <c r="A561" s="12"/>
      <c r="B561" s="1" t="str">
        <f>UPPER([1]Sheet1!B797)</f>
        <v>TO VERIFY THAT  TEXT FIELD ACCEPTING VALID INPUT</v>
      </c>
      <c r="C561" s="1" t="str">
        <f>UPPER([1]Sheet1!C797)</f>
        <v>1</v>
      </c>
      <c r="D561" s="1" t="str">
        <f>UPPER([1]Sheet1!D797)</f>
        <v>LAUNCH AN EMPTY BROWSER AND ENTER THE TEST URL</v>
      </c>
      <c r="E561" s="1" t="str">
        <f>UPPER([1]Sheet1!E797)</f>
        <v>HTTPS://WWW.ZOHO.COM</v>
      </c>
      <c r="F561" s="1" t="str">
        <f>UPPER([1]Sheet1!F797)</f>
        <v>IT SHOULD DISPLAY SIGN IN PAGE</v>
      </c>
    </row>
    <row r="562" spans="1:6" ht="15.95" customHeight="1">
      <c r="A562" s="11" t="s">
        <v>301</v>
      </c>
      <c r="C562" s="1" t="str">
        <f>UPPER([1]Sheet1!C798)</f>
        <v>2</v>
      </c>
      <c r="D562" s="1" t="str">
        <f>UPPER([1]Sheet1!D798)</f>
        <v>ENTER VALID USERNAME, PASSWORD AND CLICK ON SIGN IN BUTTON</v>
      </c>
      <c r="E562" s="1" t="str">
        <f>UPPER([1]Sheet1!E798)</f>
        <v>USERNAME: RASHMI@DELL.COM  PASSWORD: 123456</v>
      </c>
      <c r="F562" s="1" t="str">
        <f>UPPER([1]Sheet1!F798)</f>
        <v>HOME PAGE SHOULD DISPLAY</v>
      </c>
    </row>
    <row r="563" spans="1:6" ht="15.95" customHeight="1">
      <c r="A563" s="12"/>
      <c r="C563" s="1" t="str">
        <f>UPPER([1]Sheet1!C799)</f>
        <v>3</v>
      </c>
      <c r="D563" s="1" t="str">
        <f>UPPER([1]Sheet1!D799)</f>
        <v xml:space="preserve">CLICK ON LEAD MODULE </v>
      </c>
      <c r="E563" s="1" t="str">
        <f>UPPER([1]Sheet1!E799)</f>
        <v>N/A</v>
      </c>
      <c r="F563" s="1" t="str">
        <f>UPPER([1]Sheet1!F799)</f>
        <v xml:space="preserve">CREATE LEAD PAGE SHOULD DISPLAY </v>
      </c>
    </row>
    <row r="564" spans="1:6" ht="15.95" customHeight="1">
      <c r="A564" s="12"/>
      <c r="C564" s="1" t="str">
        <f>UPPER([1]Sheet1!C800)</f>
        <v>5</v>
      </c>
      <c r="D564" s="1" t="str">
        <f>UPPER([1]Sheet1!D800)</f>
        <v>ENTER VALID INPUT WHICH IS 18 CHARACTERS IN  TEXT FIELD</v>
      </c>
      <c r="E564" s="1" t="str">
        <f>UPPER([1]Sheet1!E800)</f>
        <v>1234567891234560000</v>
      </c>
      <c r="F564" s="1" t="str">
        <f>UPPER([1]Sheet1!F800)</f>
        <v>IT SHOULD ACCEPT VALID INPUT</v>
      </c>
    </row>
    <row r="565" spans="1:6" ht="15.95" customHeight="1">
      <c r="A565" s="12"/>
    </row>
    <row r="566" spans="1:6" ht="15.95" customHeight="1">
      <c r="A566" s="12"/>
      <c r="B566" s="1" t="str">
        <f>UPPER([1]Sheet1!B802)</f>
        <v>TO VERIFY THAT TEXT FIELD ACCEPTING VALID INPUT</v>
      </c>
      <c r="C566" s="1" t="str">
        <f>UPPER([1]Sheet1!C802)</f>
        <v>1</v>
      </c>
      <c r="D566" s="1" t="str">
        <f>UPPER([1]Sheet1!D802)</f>
        <v>LAUNCH AN EMPTY BROWSER AND ENTER THE TEST URL</v>
      </c>
      <c r="E566" s="1" t="str">
        <f>UPPER([1]Sheet1!E802)</f>
        <v>HTTPS://WWW.ZOHO.COM</v>
      </c>
      <c r="F566" s="1" t="str">
        <f>UPPER([1]Sheet1!F802)</f>
        <v>IT SHOULD DISPLAY SIGN IN PAGE</v>
      </c>
    </row>
    <row r="567" spans="1:6" ht="15.95" customHeight="1">
      <c r="A567" s="11" t="s">
        <v>302</v>
      </c>
      <c r="C567" s="1" t="str">
        <f>UPPER([1]Sheet1!C803)</f>
        <v>2</v>
      </c>
      <c r="D567" s="1" t="str">
        <f>UPPER([1]Sheet1!D803)</f>
        <v>ENTER VALID USERNAME, PASSWORD AND CLICK ON SIGN IN BUTTON</v>
      </c>
      <c r="E567" s="1" t="str">
        <f>UPPER([1]Sheet1!E803)</f>
        <v>USERNAME: RASHMI@DELL.COM  PASSWORD: 123456</v>
      </c>
      <c r="F567" s="1" t="str">
        <f>UPPER([1]Sheet1!F803)</f>
        <v>HOME PAGE SHOULD DISPLAY</v>
      </c>
    </row>
    <row r="568" spans="1:6" ht="15.95" customHeight="1">
      <c r="A568" s="12"/>
      <c r="C568" s="1" t="str">
        <f>UPPER([1]Sheet1!C804)</f>
        <v>3</v>
      </c>
      <c r="D568" s="1" t="str">
        <f>UPPER([1]Sheet1!D804)</f>
        <v xml:space="preserve">CLICK ON LEAD MODULE </v>
      </c>
      <c r="E568" s="1" t="str">
        <f>UPPER([1]Sheet1!E804)</f>
        <v>N/A</v>
      </c>
      <c r="F568" s="1" t="str">
        <f>UPPER([1]Sheet1!F804)</f>
        <v xml:space="preserve">CREATE LEAD PAGE SHOULD DISPLAY </v>
      </c>
    </row>
    <row r="569" spans="1:6" ht="15.95" customHeight="1">
      <c r="A569" s="12"/>
      <c r="C569" s="1" t="str">
        <f>UPPER([1]Sheet1!C805)</f>
        <v>5</v>
      </c>
      <c r="D569" s="1" t="str">
        <f>UPPER([1]Sheet1!D805)</f>
        <v>ENTER VALID INPUT WHICH IS LESS THAN 18 CHARACTERS IN TEXT FIELD</v>
      </c>
      <c r="E569" s="1" t="str">
        <f>UPPER([1]Sheet1!E805)</f>
        <v>12345678912345</v>
      </c>
      <c r="F569" s="1" t="str">
        <f>UPPER([1]Sheet1!F805)</f>
        <v>IT SHOULD ACCEPT VALID INPUT</v>
      </c>
    </row>
    <row r="570" spans="1:6" ht="15.95" customHeight="1">
      <c r="A570" s="12"/>
    </row>
    <row r="571" spans="1:6" ht="15.95" customHeight="1">
      <c r="A571" s="12"/>
      <c r="B571" s="1" t="str">
        <f>UPPER([1]Sheet1!B807)</f>
        <v>TO VERIFY THAT TEXT FIELD ACCEPTING INVALID INPUT</v>
      </c>
      <c r="C571" s="1" t="str">
        <f>UPPER([1]Sheet1!C807)</f>
        <v>1</v>
      </c>
      <c r="D571" s="1" t="str">
        <f>UPPER([1]Sheet1!D807)</f>
        <v>LAUNCH AN EMPTY BROWSER AND ENTER THE TEST URL</v>
      </c>
      <c r="E571" s="1" t="str">
        <f>UPPER([1]Sheet1!E807)</f>
        <v>HTTPS://WWW.ZOHO.COM</v>
      </c>
      <c r="F571" s="1" t="str">
        <f>UPPER([1]Sheet1!F807)</f>
        <v>IT SHOULD DISPLAY SIGN IN PAGE</v>
      </c>
    </row>
    <row r="572" spans="1:6" ht="15.95" customHeight="1">
      <c r="A572" s="11" t="s">
        <v>303</v>
      </c>
      <c r="C572" s="1" t="str">
        <f>UPPER([1]Sheet1!C808)</f>
        <v>2</v>
      </c>
      <c r="D572" s="1" t="str">
        <f>UPPER([1]Sheet1!D808)</f>
        <v>ENTER VALID USERNAME, PASSWORD AND CLICK ON SIGN IN BUTTON</v>
      </c>
      <c r="E572" s="1" t="str">
        <f>UPPER([1]Sheet1!E808)</f>
        <v>USERNAME: RASHMI@DELL.COM  PASSWORD: 123456</v>
      </c>
      <c r="F572" s="1" t="str">
        <f>UPPER([1]Sheet1!F808)</f>
        <v>HOME PAGE SHOULD DISPLAY</v>
      </c>
    </row>
    <row r="573" spans="1:6" ht="15.95" customHeight="1">
      <c r="A573" s="12"/>
      <c r="C573" s="1" t="str">
        <f>UPPER([1]Sheet1!C809)</f>
        <v>3</v>
      </c>
      <c r="D573" s="1" t="str">
        <f>UPPER([1]Sheet1!D809)</f>
        <v xml:space="preserve">CLICK ON LEAD MODULE </v>
      </c>
      <c r="E573" s="1" t="str">
        <f>UPPER([1]Sheet1!E809)</f>
        <v>N/A</v>
      </c>
      <c r="F573" s="1" t="str">
        <f>UPPER([1]Sheet1!F809)</f>
        <v xml:space="preserve">CREATE LEAD PAGE SHOULD DISPLAY </v>
      </c>
    </row>
    <row r="574" spans="1:6" ht="15.95" customHeight="1">
      <c r="A574" s="12"/>
      <c r="C574" s="1" t="str">
        <f>UPPER([1]Sheet1!C810)</f>
        <v>5</v>
      </c>
      <c r="D574" s="1" t="str">
        <f>UPPER([1]Sheet1!D810)</f>
        <v>ENTER THE INPUT WHICH IS MORE THAN 18 CHARACTERS IN TEXT FIELD</v>
      </c>
      <c r="E574" s="1" t="str">
        <f>UPPER([1]Sheet1!E810)</f>
        <v>1.23456789123456E+22</v>
      </c>
      <c r="F574" s="1" t="str">
        <f>UPPER([1]Sheet1!F810)</f>
        <v>ERROR MESSAGE SHOULD DISPLAY</v>
      </c>
    </row>
    <row r="575" spans="1:6" ht="15.95" customHeight="1">
      <c r="A575" s="12"/>
    </row>
    <row r="576" spans="1:6" ht="15.95" customHeight="1">
      <c r="A576" s="12"/>
      <c r="B576" s="1" t="str">
        <f>UPPER([1]Sheet1!B812)</f>
        <v>TO VERIFY THAT  FIELD NOT ACCEPTING INVALID INPUT</v>
      </c>
      <c r="C576" s="1" t="str">
        <f>UPPER([1]Sheet1!C812)</f>
        <v>1</v>
      </c>
      <c r="D576" s="1" t="str">
        <f>UPPER([1]Sheet1!D812)</f>
        <v>LAUNCH AN EMPTY BROWSER AND ENTER THE TEST URL</v>
      </c>
      <c r="E576" s="1" t="str">
        <f>UPPER([1]Sheet1!E812)</f>
        <v>HTTPS://WWW.ZOHO.COM</v>
      </c>
      <c r="F576" s="1" t="str">
        <f>UPPER([1]Sheet1!F812)</f>
        <v>IT SHOULD DISPLAY SIGN IN PAGE</v>
      </c>
    </row>
    <row r="577" spans="1:6" ht="15.95" customHeight="1">
      <c r="A577" s="11" t="s">
        <v>304</v>
      </c>
      <c r="C577" s="1" t="str">
        <f>UPPER([1]Sheet1!C813)</f>
        <v>2</v>
      </c>
      <c r="D577" s="1" t="str">
        <f>UPPER([1]Sheet1!D813)</f>
        <v>ENTER VALID USERNAME, PASSWORD AND CLICK ON SIGN IN BUTTON</v>
      </c>
      <c r="E577" s="1" t="str">
        <f>UPPER([1]Sheet1!E813)</f>
        <v>USERNAME: RASHMI@DELL.COM  PASSWORD: 123456</v>
      </c>
      <c r="F577" s="1" t="str">
        <f>UPPER([1]Sheet1!F813)</f>
        <v>HOME PAGE SHOULD DISPLAY</v>
      </c>
    </row>
    <row r="578" spans="1:6" ht="15.95" customHeight="1">
      <c r="A578" s="12"/>
      <c r="C578" s="1" t="str">
        <f>UPPER([1]Sheet1!C814)</f>
        <v>3</v>
      </c>
      <c r="D578" s="1" t="str">
        <f>UPPER([1]Sheet1!D814)</f>
        <v xml:space="preserve">CLICK ON LEAD MODULE </v>
      </c>
      <c r="E578" s="1" t="str">
        <f>UPPER([1]Sheet1!E814)</f>
        <v>N/A</v>
      </c>
      <c r="F578" s="1" t="str">
        <f>UPPER([1]Sheet1!F814)</f>
        <v xml:space="preserve">CREATE LEAD PAGE SHOULD DISPLAY </v>
      </c>
    </row>
    <row r="579" spans="1:6" ht="15.95" customHeight="1">
      <c r="A579" s="12"/>
      <c r="C579" s="1" t="str">
        <f>UPPER([1]Sheet1!C815)</f>
        <v>5</v>
      </c>
      <c r="D579" s="1" t="str">
        <f>UPPER([1]Sheet1!D815)</f>
        <v>ENTER INVALID INPUT LIKE ALPHABET CONTENTS ,  ALPHANUMERIC VALUES AND SPECIAL CHARACTERS IN TEXT FIELD</v>
      </c>
      <c r="E579" s="1" t="str">
        <f>UPPER([1]Sheet1!E815)</f>
        <v>DELL LAPTOP, DELL123, @!#$%</v>
      </c>
      <c r="F579" s="1" t="str">
        <f>UPPER([1]Sheet1!F815)</f>
        <v>ERROR MESSAGE SHOULD DISPLAY</v>
      </c>
    </row>
    <row r="580" spans="1:6" ht="15.95" customHeight="1">
      <c r="A580" s="12"/>
    </row>
    <row r="581" spans="1:6" ht="15.95" customHeight="1">
      <c r="A581" s="12"/>
      <c r="B581" s="1" t="str">
        <f>UPPER([1]Sheet1!B817)</f>
        <v>TO VERIFY THAT TEXT FIELD ACCEPTING VALID INPUT</v>
      </c>
      <c r="C581" s="1" t="str">
        <f>UPPER([1]Sheet1!C817)</f>
        <v>1</v>
      </c>
      <c r="D581" s="1" t="str">
        <f>UPPER([1]Sheet1!D817)</f>
        <v>LAUNCH AN EMPTY BROWSER AND ENTER THE TEST URL</v>
      </c>
      <c r="E581" s="1" t="str">
        <f>UPPER([1]Sheet1!E817)</f>
        <v>HTTPS://WWW.ZOHO.COM</v>
      </c>
      <c r="F581" s="1" t="str">
        <f>UPPER([1]Sheet1!F817)</f>
        <v>IT SHOULD DISPLAY SIGN IN PAGE</v>
      </c>
    </row>
    <row r="582" spans="1:6" ht="15.95" customHeight="1">
      <c r="A582" s="11" t="s">
        <v>305</v>
      </c>
      <c r="C582" s="1" t="str">
        <f>UPPER([1]Sheet1!C818)</f>
        <v>2</v>
      </c>
      <c r="D582" s="1" t="str">
        <f>UPPER([1]Sheet1!D818)</f>
        <v>ENTER VALID USERNAME, PASSWORD AND CLICK ON SIGN IN BUTTON</v>
      </c>
      <c r="E582" s="1" t="str">
        <f>UPPER([1]Sheet1!E818)</f>
        <v>USERNAME: RASHMI@DELL.COM  PASSWORD: 123456</v>
      </c>
      <c r="F582" s="1" t="str">
        <f>UPPER([1]Sheet1!F818)</f>
        <v>HOME PAGE SHOULD DISPLAY</v>
      </c>
    </row>
    <row r="583" spans="1:6" ht="15.95" customHeight="1">
      <c r="A583" s="12"/>
      <c r="C583" s="1" t="str">
        <f>UPPER([1]Sheet1!C819)</f>
        <v>3</v>
      </c>
      <c r="D583" s="1" t="str">
        <f>UPPER([1]Sheet1!D819)</f>
        <v xml:space="preserve">CLICK ON LEAD MODULE </v>
      </c>
      <c r="E583" s="1" t="str">
        <f>UPPER([1]Sheet1!E819)</f>
        <v>N/A</v>
      </c>
      <c r="F583" s="1" t="str">
        <f>UPPER([1]Sheet1!F819)</f>
        <v xml:space="preserve">CREATE LEAD PAGE SHOULD DISPLAY </v>
      </c>
    </row>
    <row r="584" spans="1:6" ht="15.95" customHeight="1">
      <c r="A584" s="12"/>
      <c r="C584" s="1" t="str">
        <f>UPPER([1]Sheet1!C820)</f>
        <v>5</v>
      </c>
      <c r="D584" s="1" t="str">
        <f>UPPER([1]Sheet1!D820)</f>
        <v>ENTER THE INPUT WHICH IS 12 CHARACTERS IN TEXT FIELD</v>
      </c>
      <c r="E584" s="1" t="str">
        <f>UPPER([1]Sheet1!E820)</f>
        <v>WWW.HDFC.COM</v>
      </c>
      <c r="F584" s="1" t="str">
        <f>UPPER([1]Sheet1!F820)</f>
        <v>IT SHOULD ACCEPT VALID INPUT</v>
      </c>
    </row>
    <row r="585" spans="1:6" ht="15.95" customHeight="1">
      <c r="A585" s="12"/>
    </row>
    <row r="586" spans="1:6" ht="15.95" customHeight="1">
      <c r="A586" s="12"/>
      <c r="B586" s="1" t="str">
        <f>UPPER([1]Sheet1!B822)</f>
        <v>TO VERIFY THAT TEXT FIELD NOT ACCEPTING INVALID INPUT</v>
      </c>
      <c r="C586" s="1" t="str">
        <f>UPPER([1]Sheet1!C822)</f>
        <v>1</v>
      </c>
      <c r="D586" s="1" t="str">
        <f>UPPER([1]Sheet1!D822)</f>
        <v>LAUNCH AN EMPTY BROWSER AND ENTER THE TEST URL</v>
      </c>
      <c r="E586" s="1" t="str">
        <f>UPPER([1]Sheet1!E822)</f>
        <v>HTTPS://WWW.ZOHO.COM</v>
      </c>
      <c r="F586" s="1" t="str">
        <f>UPPER([1]Sheet1!F822)</f>
        <v>IT SHOULD DISPLAY SIGN IN PAGE</v>
      </c>
    </row>
    <row r="587" spans="1:6" ht="15.95" customHeight="1">
      <c r="A587" s="11" t="s">
        <v>306</v>
      </c>
      <c r="C587" s="1" t="str">
        <f>UPPER([1]Sheet1!C823)</f>
        <v>2</v>
      </c>
      <c r="D587" s="1" t="str">
        <f>UPPER([1]Sheet1!D823)</f>
        <v>ENTER VALID USERNAME, PASSWORD AND CLICK ON SIGN IN BUTTON</v>
      </c>
      <c r="E587" s="1" t="str">
        <f>UPPER([1]Sheet1!E823)</f>
        <v>USERNAME: RASHMI@DELL.COM  PASSWORD: 123456</v>
      </c>
      <c r="F587" s="1" t="str">
        <f>UPPER([1]Sheet1!F823)</f>
        <v>HOME PAGE SHOULD DISPLAY</v>
      </c>
    </row>
    <row r="588" spans="1:6" ht="15.95" customHeight="1">
      <c r="A588" s="12"/>
      <c r="C588" s="1" t="str">
        <f>UPPER([1]Sheet1!C824)</f>
        <v>3</v>
      </c>
      <c r="D588" s="1" t="str">
        <f>UPPER([1]Sheet1!D824)</f>
        <v xml:space="preserve">CLICK ON LEAD MODULE </v>
      </c>
      <c r="E588" s="1" t="str">
        <f>UPPER([1]Sheet1!E824)</f>
        <v>N/A</v>
      </c>
      <c r="F588" s="1" t="str">
        <f>UPPER([1]Sheet1!F824)</f>
        <v xml:space="preserve">CREATE LEAD PAGE SHOULD DISPLAY </v>
      </c>
    </row>
    <row r="589" spans="1:6" ht="15.95" customHeight="1">
      <c r="A589" s="12"/>
      <c r="C589" s="1" t="str">
        <f>UPPER([1]Sheet1!C825)</f>
        <v>5</v>
      </c>
      <c r="D589" s="1" t="str">
        <f>UPPER([1]Sheet1!D825)</f>
        <v>ENTER THE INPUT WHICH IS LESS THAN 12 CHARACTERS IN TEXT FIELD</v>
      </c>
      <c r="E589" s="1" t="str">
        <f>UPPER([1]Sheet1!E825)</f>
        <v>WWW.HD.COM</v>
      </c>
      <c r="F589" s="1" t="str">
        <f>UPPER([1]Sheet1!F825)</f>
        <v>ERROR MESSAGE SHOULD DISPLAY</v>
      </c>
    </row>
    <row r="590" spans="1:6" ht="15.95" customHeight="1">
      <c r="A590" s="12"/>
    </row>
    <row r="591" spans="1:6" ht="15.95" customHeight="1">
      <c r="A591" s="12"/>
      <c r="B591" s="1" t="str">
        <f>UPPER([1]Sheet1!B827)</f>
        <v>TO VERIFY THAT TEXT FIELD ACCEPTING VALID INPUT</v>
      </c>
      <c r="C591" s="1" t="str">
        <f>UPPER([1]Sheet1!C827)</f>
        <v>1</v>
      </c>
      <c r="D591" s="1" t="str">
        <f>UPPER([1]Sheet1!D827)</f>
        <v>LAUNCH AN EMPTY BROWSER AND ENTER THE TEST URL</v>
      </c>
      <c r="E591" s="1" t="str">
        <f>UPPER([1]Sheet1!E827)</f>
        <v>HTTPS://WWW.ZOHO.COM</v>
      </c>
      <c r="F591" s="1" t="str">
        <f>UPPER([1]Sheet1!F827)</f>
        <v>IT SHOULD DISPLAY SIGN IN PAGE</v>
      </c>
    </row>
    <row r="592" spans="1:6" ht="15.95" customHeight="1">
      <c r="A592" s="11" t="s">
        <v>307</v>
      </c>
      <c r="C592" s="1" t="str">
        <f>UPPER([1]Sheet1!C828)</f>
        <v>2</v>
      </c>
      <c r="D592" s="1" t="str">
        <f>UPPER([1]Sheet1!D828)</f>
        <v>ENTER VALID USERNAME, PASSWORD AND CLICK ON SIGN IN BUTTON</v>
      </c>
      <c r="E592" s="1" t="str">
        <f>UPPER([1]Sheet1!E828)</f>
        <v>USERNAME: RASHMI@DELL.COM  PASSWORD: 123456</v>
      </c>
      <c r="F592" s="1" t="str">
        <f>UPPER([1]Sheet1!F828)</f>
        <v>HOME PAGE SHOULD DISPLAY</v>
      </c>
    </row>
    <row r="593" spans="1:6" ht="15.95" customHeight="1">
      <c r="A593" s="12"/>
      <c r="C593" s="1" t="str">
        <f>UPPER([1]Sheet1!C829)</f>
        <v>3</v>
      </c>
      <c r="D593" s="1" t="str">
        <f>UPPER([1]Sheet1!D829)</f>
        <v xml:space="preserve">CLICK ON LEAD MODULE </v>
      </c>
      <c r="E593" s="1" t="str">
        <f>UPPER([1]Sheet1!E829)</f>
        <v>N/A</v>
      </c>
      <c r="F593" s="1" t="str">
        <f>UPPER([1]Sheet1!F829)</f>
        <v xml:space="preserve">CREATE LEAD PAGE SHOULD DISPLAY </v>
      </c>
    </row>
    <row r="594" spans="1:6" ht="15.95" customHeight="1">
      <c r="A594" s="12"/>
      <c r="C594" s="1" t="str">
        <f>UPPER([1]Sheet1!C830)</f>
        <v>5</v>
      </c>
      <c r="D594" s="1" t="str">
        <f>UPPER([1]Sheet1!D830)</f>
        <v>ENTER VALID INPUT WHICH IS MORE THAN 12 CHARACTERS IN TEXT FIELD</v>
      </c>
      <c r="E594" s="1" t="str">
        <f>UPPER([1]Sheet1!E830)</f>
        <v>WWW.HDFCBANK.COM</v>
      </c>
      <c r="F594" s="1" t="str">
        <f>UPPER([1]Sheet1!F830)</f>
        <v>IT SHOULD ACCEPT VALID INPUT</v>
      </c>
    </row>
    <row r="595" spans="1:6" ht="15.95" customHeight="1">
      <c r="A595" s="12"/>
    </row>
    <row r="596" spans="1:6" ht="15.95" customHeight="1">
      <c r="A596" s="12"/>
      <c r="B596" s="1" t="str">
        <f>UPPER([1]Sheet1!B832)</f>
        <v>TO VERIFY THAT TEXT FIELD ACCEPTING VALID INPUT</v>
      </c>
      <c r="C596" s="1" t="str">
        <f>UPPER([1]Sheet1!C832)</f>
        <v>1</v>
      </c>
      <c r="D596" s="1" t="str">
        <f>UPPER([1]Sheet1!D832)</f>
        <v>LAUNCH AN EMPTY BROWSER AND ENTER THE TEST URL</v>
      </c>
      <c r="E596" s="1" t="str">
        <f>UPPER([1]Sheet1!E832)</f>
        <v>HTTPS://WWW.ZOHO.COM</v>
      </c>
      <c r="F596" s="1" t="str">
        <f>UPPER([1]Sheet1!F832)</f>
        <v>IT SHOULD DISPLAY SIGN IN PAGE</v>
      </c>
    </row>
    <row r="597" spans="1:6" ht="15.95" customHeight="1">
      <c r="A597" s="11" t="s">
        <v>308</v>
      </c>
      <c r="C597" s="1" t="str">
        <f>UPPER([1]Sheet1!C833)</f>
        <v>2</v>
      </c>
      <c r="D597" s="1" t="str">
        <f>UPPER([1]Sheet1!D833)</f>
        <v>ENTER VALID USERNAME, PASSWORD AND CLICK ON SIGN IN BUTTON</v>
      </c>
      <c r="E597" s="1" t="str">
        <f>UPPER([1]Sheet1!E833)</f>
        <v>USERNAME: RASHMI@DELL.COM  PASSWORD: 123456</v>
      </c>
      <c r="F597" s="1" t="str">
        <f>UPPER([1]Sheet1!F833)</f>
        <v>HOME PAGE SHOULD DISPLAY</v>
      </c>
    </row>
    <row r="598" spans="1:6" ht="15.95" customHeight="1">
      <c r="A598" s="12"/>
      <c r="C598" s="1" t="str">
        <f>UPPER([1]Sheet1!C834)</f>
        <v>3</v>
      </c>
      <c r="D598" s="1" t="str">
        <f>UPPER([1]Sheet1!D834)</f>
        <v xml:space="preserve">CLICK ON LEAD MODULE </v>
      </c>
      <c r="E598" s="1" t="str">
        <f>UPPER([1]Sheet1!E834)</f>
        <v>N/A</v>
      </c>
      <c r="F598" s="1" t="str">
        <f>UPPER([1]Sheet1!F834)</f>
        <v xml:space="preserve">CREATE LEAD PAGE SHOULD DISPLAY </v>
      </c>
    </row>
    <row r="599" spans="1:6" ht="15.95" customHeight="1">
      <c r="A599" s="12"/>
      <c r="C599" s="1" t="str">
        <f>UPPER([1]Sheet1!C835)</f>
        <v>5</v>
      </c>
      <c r="D599" s="1" t="str">
        <f>UPPER([1]Sheet1!D835)</f>
        <v>ENTER VALID INPUT WHICH IS 120 CHARACTERS IN TEXT FIELD</v>
      </c>
      <c r="E599" s="1" t="str">
        <f>UPPER([1]Sheet1!E835)</f>
        <v>120 CHARACTERS</v>
      </c>
      <c r="F599" s="1" t="str">
        <f>UPPER([1]Sheet1!F835)</f>
        <v>IT SHOULD ACCEPT VALID INPUT</v>
      </c>
    </row>
    <row r="600" spans="1:6" ht="15.95" customHeight="1">
      <c r="A600" s="12"/>
    </row>
    <row r="601" spans="1:6" ht="15.95" customHeight="1">
      <c r="A601" s="12"/>
      <c r="B601" s="1" t="str">
        <f>UPPER([1]Sheet1!B837)</f>
        <v>TO VERIFY THAT TEXT FIELD ACCEPTING VALID INPUT</v>
      </c>
      <c r="C601" s="1" t="str">
        <f>UPPER([1]Sheet1!C837)</f>
        <v>1</v>
      </c>
      <c r="D601" s="1" t="str">
        <f>UPPER([1]Sheet1!D837)</f>
        <v>LAUNCH AN EMPTY BROWSER AND ENTER THE TEST URL</v>
      </c>
      <c r="E601" s="1" t="str">
        <f>UPPER([1]Sheet1!E837)</f>
        <v>HTTPS://WWW.ZOHO.COM</v>
      </c>
      <c r="F601" s="1" t="str">
        <f>UPPER([1]Sheet1!F837)</f>
        <v>IT SHOULD DISPLAY SIGN IN PAGE</v>
      </c>
    </row>
    <row r="602" spans="1:6" ht="15.95" customHeight="1">
      <c r="A602" s="11" t="s">
        <v>309</v>
      </c>
      <c r="C602" s="1" t="str">
        <f>UPPER([1]Sheet1!C838)</f>
        <v>2</v>
      </c>
      <c r="D602" s="1" t="str">
        <f>UPPER([1]Sheet1!D838)</f>
        <v>ENTER VALID USERNAME, PASSWORD AND CLICK ON SIGN IN BUTTON</v>
      </c>
      <c r="E602" s="1" t="str">
        <f>UPPER([1]Sheet1!E838)</f>
        <v>USERNAME: RASHMI@DELL.COM  PASSWORD: 123456</v>
      </c>
      <c r="F602" s="1" t="str">
        <f>UPPER([1]Sheet1!F838)</f>
        <v>HOME PAGE SHOULD DISPLAY</v>
      </c>
    </row>
    <row r="603" spans="1:6" ht="15.95" customHeight="1">
      <c r="A603" s="12"/>
      <c r="C603" s="1" t="str">
        <f>UPPER([1]Sheet1!C839)</f>
        <v>3</v>
      </c>
      <c r="D603" s="1" t="str">
        <f>UPPER([1]Sheet1!D839)</f>
        <v xml:space="preserve">CLICK ON LEAD MODULE </v>
      </c>
      <c r="E603" s="1" t="str">
        <f>UPPER([1]Sheet1!E839)</f>
        <v>N/A</v>
      </c>
      <c r="F603" s="1" t="str">
        <f>UPPER([1]Sheet1!F839)</f>
        <v xml:space="preserve">CREATE LEAD PAGE SHOULD DISPLAY </v>
      </c>
    </row>
    <row r="604" spans="1:6" ht="15.95" customHeight="1">
      <c r="A604" s="12"/>
      <c r="C604" s="1" t="str">
        <f>UPPER([1]Sheet1!C840)</f>
        <v>5</v>
      </c>
      <c r="D604" s="1" t="str">
        <f>UPPER([1]Sheet1!D840)</f>
        <v>ENTER VALID INPUT WHICH IS LESS THAN 120 CHARACTERS IN TEXT FIELD</v>
      </c>
      <c r="E604" s="1" t="str">
        <f>UPPER([1]Sheet1!E840)</f>
        <v>DELLLAPTOP</v>
      </c>
      <c r="F604" s="1" t="str">
        <f>UPPER([1]Sheet1!F840)</f>
        <v>IT SHOULD ACCEPT VALID INPUT</v>
      </c>
    </row>
    <row r="605" spans="1:6" ht="15.95" customHeight="1">
      <c r="A605" s="12"/>
    </row>
    <row r="606" spans="1:6" ht="15.95" customHeight="1">
      <c r="A606" s="12"/>
      <c r="B606" s="1" t="str">
        <f>UPPER([1]Sheet1!B842)</f>
        <v>TO VERIFY THAT FIELD NOT ACCEPTING INVALID INPUT</v>
      </c>
      <c r="C606" s="1" t="str">
        <f>UPPER([1]Sheet1!C842)</f>
        <v>1</v>
      </c>
      <c r="D606" s="1" t="str">
        <f>UPPER([1]Sheet1!D842)</f>
        <v>LAUNCH AN EMPTY BROWSER AND ENTER THE TEST URL</v>
      </c>
      <c r="E606" s="1" t="str">
        <f>UPPER([1]Sheet1!E842)</f>
        <v>HTTPS://WWW.ZOHO.COM</v>
      </c>
      <c r="F606" s="1" t="str">
        <f>UPPER([1]Sheet1!F842)</f>
        <v>IT SHOULD DISPLAY SIGN IN PAGE</v>
      </c>
    </row>
    <row r="607" spans="1:6" ht="15.95" customHeight="1">
      <c r="A607" s="11" t="s">
        <v>310</v>
      </c>
      <c r="C607" s="1" t="str">
        <f>UPPER([1]Sheet1!C843)</f>
        <v>2</v>
      </c>
      <c r="D607" s="1" t="str">
        <f>UPPER([1]Sheet1!D843)</f>
        <v>ENTER VALID USERNAME, PASSWORD AND CLICK ON SIGN IN BUTTON</v>
      </c>
      <c r="E607" s="1" t="str">
        <f>UPPER([1]Sheet1!E843)</f>
        <v>USERNAME: RASHMI@DELL.COM  PASSWORD: 123456</v>
      </c>
      <c r="F607" s="1" t="str">
        <f>UPPER([1]Sheet1!F843)</f>
        <v>HOME PAGE SHOULD DISPLAY</v>
      </c>
    </row>
    <row r="608" spans="1:6" ht="15.95" customHeight="1">
      <c r="A608" s="12"/>
      <c r="C608" s="1" t="str">
        <f>UPPER([1]Sheet1!C844)</f>
        <v>3</v>
      </c>
      <c r="D608" s="1" t="str">
        <f>UPPER([1]Sheet1!D844)</f>
        <v xml:space="preserve">CLICK ON LEAD MODULE </v>
      </c>
      <c r="E608" s="1" t="str">
        <f>UPPER([1]Sheet1!E844)</f>
        <v>N/A</v>
      </c>
      <c r="F608" s="1" t="str">
        <f>UPPER([1]Sheet1!F844)</f>
        <v xml:space="preserve">CREATE LEAD PAGE SHOULD DISPLAY </v>
      </c>
    </row>
    <row r="609" spans="1:6" ht="15.95" customHeight="1">
      <c r="A609" s="12"/>
      <c r="C609" s="1" t="str">
        <f>UPPER([1]Sheet1!C845)</f>
        <v>5</v>
      </c>
      <c r="D609" s="1" t="str">
        <f>UPPER([1]Sheet1!D845)</f>
        <v>ENTER THE INPUT WHICH IS SPECIAL CHARACTERS IN TEXT FIELD</v>
      </c>
      <c r="E609" s="1" t="str">
        <f>UPPER([1]Sheet1!E845)</f>
        <v>WWW.@#$.COM</v>
      </c>
      <c r="F609" s="1" t="str">
        <f>UPPER([1]Sheet1!F845)</f>
        <v>ERROR MESSAGE SHOULD DISPLAY</v>
      </c>
    </row>
    <row r="610" spans="1:6" ht="15.95" customHeight="1">
      <c r="A610" s="12"/>
    </row>
    <row r="611" spans="1:6" ht="15.95" customHeight="1">
      <c r="A611" s="12"/>
      <c r="B611" s="1" t="str">
        <f>UPPER([1]Sheet1!B847)</f>
        <v>TO VERIFY THAT FIELD NOT ACCEPTING INVALID INPUT</v>
      </c>
      <c r="C611" s="1" t="str">
        <f>UPPER([1]Sheet1!C847)</f>
        <v>1</v>
      </c>
      <c r="D611" s="1" t="str">
        <f>UPPER([1]Sheet1!D847)</f>
        <v>LAUNCH AN EMPTY BROWSER AND ENTER THE TEST URL</v>
      </c>
      <c r="E611" s="1" t="str">
        <f>UPPER([1]Sheet1!E847)</f>
        <v>HTTPS://WWW.ZOHO.COM</v>
      </c>
      <c r="F611" s="1" t="str">
        <f>UPPER([1]Sheet1!F847)</f>
        <v>IT SHOULD DISPLAY SIGN IN PAGE</v>
      </c>
    </row>
    <row r="612" spans="1:6" ht="15.95" customHeight="1">
      <c r="A612" s="11" t="s">
        <v>311</v>
      </c>
      <c r="C612" s="1" t="str">
        <f>UPPER([1]Sheet1!C848)</f>
        <v>2</v>
      </c>
      <c r="D612" s="1" t="str">
        <f>UPPER([1]Sheet1!D848)</f>
        <v>ENTER VALID USERNAME, PASSWORD AND CLICK ON SIGN IN BUTTON</v>
      </c>
      <c r="E612" s="1" t="str">
        <f>UPPER([1]Sheet1!E848)</f>
        <v>USERNAME: RASHMI@DELL.COM  PASSWORD: 123456</v>
      </c>
      <c r="F612" s="1" t="str">
        <f>UPPER([1]Sheet1!F848)</f>
        <v>HOME PAGE SHOULD DISPLAY</v>
      </c>
    </row>
    <row r="613" spans="1:6" ht="15.95" customHeight="1">
      <c r="A613" s="12"/>
      <c r="C613" s="1" t="str">
        <f>UPPER([1]Sheet1!C849)</f>
        <v>3</v>
      </c>
      <c r="D613" s="1" t="str">
        <f>UPPER([1]Sheet1!D849)</f>
        <v xml:space="preserve">CLICK ON LEAD MODULE </v>
      </c>
      <c r="E613" s="1" t="str">
        <f>UPPER([1]Sheet1!E849)</f>
        <v>N/A</v>
      </c>
      <c r="F613" s="1" t="str">
        <f>UPPER([1]Sheet1!F849)</f>
        <v xml:space="preserve">CREATE LEAD PAGE SHOULD DISPLAY </v>
      </c>
    </row>
    <row r="614" spans="1:6" ht="15.95" customHeight="1">
      <c r="A614" s="12"/>
      <c r="C614" s="1" t="str">
        <f>UPPER([1]Sheet1!C850)</f>
        <v>5</v>
      </c>
      <c r="D614" s="1" t="str">
        <f>UPPER([1]Sheet1!D850)</f>
        <v>ENTER INVALID INPUT LIKE APHANUMERIC VALUES  IN  TEXT FIELD</v>
      </c>
      <c r="E614" s="1" t="str">
        <f>UPPER([1]Sheet1!E850)</f>
        <v>WWW.123RAM.COM</v>
      </c>
      <c r="F614" s="1" t="str">
        <f>UPPER([1]Sheet1!F850)</f>
        <v>ERROR MESSAGE SHOULD DISPLAY</v>
      </c>
    </row>
    <row r="615" spans="1:6" ht="15.95" customHeight="1">
      <c r="A615" s="12"/>
    </row>
    <row r="616" spans="1:6" ht="15.95" customHeight="1">
      <c r="A616" s="12"/>
      <c r="B616" s="1" t="str">
        <f>UPPER([1]Sheet1!B868)</f>
        <v>VERIFY THAT IT SHOULD NOT BE ABLE TO TYPE TEXT IN THE BOX</v>
      </c>
      <c r="C616" s="1" t="str">
        <f>UPPER([1]Sheet1!C868)</f>
        <v>1</v>
      </c>
      <c r="D616" s="1" t="str">
        <f>UPPER([1]Sheet1!D868)</f>
        <v>LAUNCH AN EMPTY BROWSER AND ENTER THE TEST URL</v>
      </c>
      <c r="E616" s="1" t="str">
        <f>UPPER([1]Sheet1!E868)</f>
        <v>HTTPS://WWW.ZOHO.COM</v>
      </c>
      <c r="F616" s="1" t="str">
        <f>UPPER([1]Sheet1!F868)</f>
        <v>IT SHOULD DISPLAY SIGN IN PAGE</v>
      </c>
    </row>
    <row r="617" spans="1:6" ht="15.95" customHeight="1">
      <c r="A617" s="11" t="s">
        <v>312</v>
      </c>
      <c r="C617" s="1" t="str">
        <f>UPPER([1]Sheet1!C869)</f>
        <v>2</v>
      </c>
      <c r="D617" s="1" t="str">
        <f>UPPER([1]Sheet1!D869)</f>
        <v>ENTER VALID USERNAME, PASSWORD AND CLICK ON SIGN IN BUTTON</v>
      </c>
      <c r="E617" s="1" t="str">
        <f>UPPER([1]Sheet1!E869)</f>
        <v>USERNAME: RASHMI@DELL.COM  PASSWORD: 123456</v>
      </c>
      <c r="F617" s="1" t="str">
        <f>UPPER([1]Sheet1!F869)</f>
        <v>HOME PAGE SHOULD DISPLAY</v>
      </c>
    </row>
    <row r="618" spans="1:6" ht="15.95" customHeight="1">
      <c r="A618" s="12"/>
      <c r="C618" s="1" t="str">
        <f>UPPER([1]Sheet1!C870)</f>
        <v>3</v>
      </c>
      <c r="D618" s="1" t="str">
        <f>UPPER([1]Sheet1!D870)</f>
        <v xml:space="preserve">CLICK ON LEAD MODULE </v>
      </c>
      <c r="E618" s="1" t="str">
        <f>UPPER([1]Sheet1!E870)</f>
        <v>N/A</v>
      </c>
      <c r="F618" s="1" t="str">
        <f>UPPER([1]Sheet1!F870)</f>
        <v xml:space="preserve">CREATE LEAD PAGE SHOULD DISPLAY </v>
      </c>
    </row>
    <row r="619" spans="1:6" ht="15.95" customHeight="1">
      <c r="A619" s="12"/>
      <c r="C619" s="1" t="str">
        <f>UPPER([1]Sheet1!C871)</f>
        <v>5</v>
      </c>
      <c r="D619" s="1" t="str">
        <f>UPPER([1]Sheet1!D871)</f>
        <v>CLICK ON THE DROPDOWN FIELD AND SHOULD NOT ACCEPT TO TYPE IN FIELD</v>
      </c>
      <c r="E619" s="1" t="str">
        <f>UPPER([1]Sheet1!E871)</f>
        <v>A, B, C, D</v>
      </c>
      <c r="F619" s="1" t="str">
        <f>UPPER([1]Sheet1!F871)</f>
        <v>IT SHOLUD NOT DISPLAY TEXT FIELD TO TYPE IN THE TEXT FIELD</v>
      </c>
    </row>
    <row r="620" spans="1:6" ht="15.95" customHeight="1">
      <c r="A620" s="12"/>
    </row>
    <row r="621" spans="1:6" ht="15.95" customHeight="1">
      <c r="A621" s="12"/>
      <c r="B621" s="1" t="str">
        <f>UPPER([1]Sheet1!B873)</f>
        <v>VERIFY THAT IT SHOULD NOT ACCEPT MORE THAN ONE OPTION</v>
      </c>
      <c r="C621" s="1" t="str">
        <f>UPPER([1]Sheet1!C873)</f>
        <v>1</v>
      </c>
      <c r="D621" s="1" t="str">
        <f>UPPER([1]Sheet1!D873)</f>
        <v>LAUNCH AN EMPTY BROWSER AND ENTER THE TEST URL</v>
      </c>
      <c r="E621" s="1" t="str">
        <f>UPPER([1]Sheet1!E873)</f>
        <v>HTTPS://WWW.ZOHO.COM</v>
      </c>
      <c r="F621" s="1" t="str">
        <f>UPPER([1]Sheet1!F873)</f>
        <v>IT SHOULD DISPLAY SIGN IN PAGE</v>
      </c>
    </row>
    <row r="622" spans="1:6" ht="15.95" customHeight="1">
      <c r="A622" s="11" t="s">
        <v>313</v>
      </c>
      <c r="C622" s="1" t="str">
        <f>UPPER([1]Sheet1!C874)</f>
        <v>2</v>
      </c>
      <c r="D622" s="1" t="str">
        <f>UPPER([1]Sheet1!D874)</f>
        <v>ENTER VALID USERNAME, PASSWORD AND CLICK ON SIGN IN BUTTON</v>
      </c>
      <c r="E622" s="1" t="str">
        <f>UPPER([1]Sheet1!E874)</f>
        <v>USERNAME: RASHMI@DELL.COM  PASSWORD: 123456</v>
      </c>
      <c r="F622" s="1" t="str">
        <f>UPPER([1]Sheet1!F874)</f>
        <v>HOME PAGE SHOULD DISPLAY</v>
      </c>
    </row>
    <row r="623" spans="1:6" ht="15.95" customHeight="1">
      <c r="A623" s="12"/>
      <c r="C623" s="1" t="str">
        <f>UPPER([1]Sheet1!C875)</f>
        <v>3</v>
      </c>
      <c r="D623" s="1" t="str">
        <f>UPPER([1]Sheet1!D875)</f>
        <v xml:space="preserve">CLICK ON LEAD MODULE </v>
      </c>
      <c r="E623" s="1" t="str">
        <f>UPPER([1]Sheet1!E875)</f>
        <v>N/A</v>
      </c>
      <c r="F623" s="1" t="str">
        <f>UPPER([1]Sheet1!F875)</f>
        <v xml:space="preserve">CREATE LEAD PAGE SHOULD DISPLAY </v>
      </c>
    </row>
    <row r="624" spans="1:6" ht="15.95" customHeight="1">
      <c r="A624" s="12"/>
      <c r="C624" s="1" t="str">
        <f>UPPER([1]Sheet1!C876)</f>
        <v>5</v>
      </c>
      <c r="D624" s="1" t="str">
        <f>UPPER([1]Sheet1!D876)</f>
        <v>CLICK ON THE DROPDOWN FIELD AND SHOULD NOT ACCEPT MORE THAN ONE OPTION IN FIELD</v>
      </c>
      <c r="E624" s="1" t="str">
        <f>UPPER([1]Sheet1!E876)</f>
        <v>N/A</v>
      </c>
      <c r="F624" s="1" t="str">
        <f>UPPER([1]Sheet1!F876)</f>
        <v>IT SHOLUD NOT DISPLAY MORE THAN ONE OPTION WHEN WE SELECTED</v>
      </c>
    </row>
    <row r="625" spans="1:6" ht="15.95" customHeight="1">
      <c r="A625" s="12"/>
    </row>
    <row r="626" spans="1:6" ht="15.95" customHeight="1">
      <c r="A626" s="12"/>
      <c r="B626" s="1" t="str">
        <f>UPPER([1]Sheet1!B878)</f>
        <v>VERIFY THAT INITIALLY FIELD SHOULD CONTAIN WITH NONE OPTION</v>
      </c>
      <c r="C626" s="1" t="str">
        <f>UPPER([1]Sheet1!C878)</f>
        <v>1</v>
      </c>
      <c r="D626" s="1" t="str">
        <f>UPPER([1]Sheet1!D878)</f>
        <v>LAUNCH AN EMPTY BROWSER AND ENTER THE TEST URL</v>
      </c>
      <c r="E626" s="1" t="str">
        <f>UPPER([1]Sheet1!E878)</f>
        <v>HTTPS://WWW.ZOHO.COM</v>
      </c>
      <c r="F626" s="1" t="str">
        <f>UPPER([1]Sheet1!F878)</f>
        <v>IT SHOULD DISPLAY SIGN IN PAGE</v>
      </c>
    </row>
    <row r="627" spans="1:6" ht="15.95" customHeight="1">
      <c r="A627" s="11" t="s">
        <v>314</v>
      </c>
      <c r="C627" s="1" t="str">
        <f>UPPER([1]Sheet1!C879)</f>
        <v>2</v>
      </c>
      <c r="D627" s="1" t="str">
        <f>UPPER([1]Sheet1!D879)</f>
        <v>ENTER VALID USERNAME, PASSWORD AND CLICK ON SIGN IN BUTTON</v>
      </c>
      <c r="E627" s="1" t="str">
        <f>UPPER([1]Sheet1!E879)</f>
        <v>USERNAME: RASHMI@DELL.COM  PASSWORD: 123456</v>
      </c>
      <c r="F627" s="1" t="str">
        <f>UPPER([1]Sheet1!F879)</f>
        <v>HOME PAGE SHOULD DISPLAY</v>
      </c>
    </row>
    <row r="628" spans="1:6" ht="15.95" customHeight="1">
      <c r="A628" s="12"/>
      <c r="C628" s="1" t="str">
        <f>UPPER([1]Sheet1!C880)</f>
        <v>3</v>
      </c>
      <c r="D628" s="1" t="str">
        <f>UPPER([1]Sheet1!D880)</f>
        <v xml:space="preserve">CLICK ON LEAD MODULE </v>
      </c>
      <c r="E628" s="1" t="str">
        <f>UPPER([1]Sheet1!E880)</f>
        <v>N/A</v>
      </c>
      <c r="F628" s="1" t="str">
        <f>UPPER([1]Sheet1!F880)</f>
        <v xml:space="preserve">CAMPAIGN LIST PAGE SHOULD DISPLAY </v>
      </c>
    </row>
    <row r="629" spans="1:6" ht="15.95" customHeight="1">
      <c r="A629" s="12"/>
      <c r="C629" s="1" t="str">
        <f>UPPER([1]Sheet1!C881)</f>
        <v>5</v>
      </c>
      <c r="D629" s="1" t="str">
        <f>UPPER([1]Sheet1!D881)</f>
        <v xml:space="preserve">INITIALLY THE FIELD SHOULD CONTAIN WITH NONE OPTION </v>
      </c>
      <c r="E629" s="1" t="str">
        <f>UPPER([1]Sheet1!E881)</f>
        <v>NONE</v>
      </c>
      <c r="F629" s="1" t="str">
        <f>UPPER([1]Sheet1!F881)</f>
        <v>IT SHOLUD DISPLAY NONE OPTION INITIALLY</v>
      </c>
    </row>
    <row r="630" spans="1:6" ht="15.95" customHeight="1">
      <c r="A630" s="12"/>
    </row>
    <row r="631" spans="1:6" ht="15.95" customHeight="1">
      <c r="A631" s="12"/>
      <c r="B631" s="1" t="str">
        <f>UPPER([1]Sheet1!B883)</f>
        <v>TO VERIFY THAT TEXT FIELD ACCEPTING VALID INPUT</v>
      </c>
      <c r="C631" s="1" t="str">
        <f>UPPER([1]Sheet1!C883)</f>
        <v>1</v>
      </c>
      <c r="D631" s="1" t="str">
        <f>UPPER([1]Sheet1!D883)</f>
        <v>LAUNCH AN EMPTY BROWSER AND ENTER THE TEST URL</v>
      </c>
      <c r="E631" s="1" t="str">
        <f>UPPER([1]Sheet1!E883)</f>
        <v>HTTPS://WWW.ZOHO.COM</v>
      </c>
      <c r="F631" s="1" t="str">
        <f>UPPER([1]Sheet1!F883)</f>
        <v>IT SHOULD DISPLAY SIGN IN PAGE</v>
      </c>
    </row>
    <row r="632" spans="1:6" ht="15.95" customHeight="1">
      <c r="A632" s="11" t="s">
        <v>315</v>
      </c>
      <c r="C632" s="1" t="str">
        <f>UPPER([1]Sheet1!C884)</f>
        <v>2</v>
      </c>
      <c r="D632" s="1" t="str">
        <f>UPPER([1]Sheet1!D884)</f>
        <v>ENTER VALID USERNAME, PASSWORD AND CLICK ON SIGN IN BUTTON</v>
      </c>
      <c r="E632" s="1" t="str">
        <f>UPPER([1]Sheet1!E884)</f>
        <v>USERNAME: RASHMI@DELL.COM  PASSWORD: 123456</v>
      </c>
      <c r="F632" s="1" t="str">
        <f>UPPER([1]Sheet1!F884)</f>
        <v>HOME PAGE SHOULD DISPLAY</v>
      </c>
    </row>
    <row r="633" spans="1:6" ht="15.95" customHeight="1">
      <c r="A633" s="12"/>
      <c r="C633" s="1" t="str">
        <f>UPPER([1]Sheet1!C885)</f>
        <v>3</v>
      </c>
      <c r="D633" s="1" t="str">
        <f>UPPER([1]Sheet1!D885)</f>
        <v xml:space="preserve">CLICK ON LEAD MODULE </v>
      </c>
      <c r="E633" s="1" t="str">
        <f>UPPER([1]Sheet1!E885)</f>
        <v>N/A</v>
      </c>
      <c r="F633" s="1" t="str">
        <f>UPPER([1]Sheet1!F885)</f>
        <v xml:space="preserve">CREATE LEAD PAGE SHOULD DISPLAY </v>
      </c>
    </row>
    <row r="634" spans="1:6" ht="15.95" customHeight="1">
      <c r="A634" s="12"/>
      <c r="C634" s="1" t="str">
        <f>UPPER([1]Sheet1!C886)</f>
        <v>5</v>
      </c>
      <c r="D634" s="1" t="str">
        <f>UPPER([1]Sheet1!D886)</f>
        <v>ENTER THE INPUT WHICH IS 4 CHARACTERS IN TEXT FIELD</v>
      </c>
      <c r="E634" s="1" t="str">
        <f>UPPER([1]Sheet1!E886)</f>
        <v>1234</v>
      </c>
      <c r="F634" s="1" t="str">
        <f>UPPER([1]Sheet1!F886)</f>
        <v>IT SHOULD ACCEPT VALID INPUT</v>
      </c>
    </row>
    <row r="635" spans="1:6" ht="15.95" customHeight="1">
      <c r="A635" s="12"/>
    </row>
    <row r="636" spans="1:6" ht="15.95" customHeight="1">
      <c r="A636" s="12"/>
      <c r="B636" s="1" t="str">
        <f>UPPER([1]Sheet1!B888)</f>
        <v>TO VERIFY THAT TEXT FIELD NOT ACCEPTING INVALID INPUT</v>
      </c>
      <c r="C636" s="1" t="str">
        <f>UPPER([1]Sheet1!C888)</f>
        <v>1</v>
      </c>
      <c r="D636" s="1" t="str">
        <f>UPPER([1]Sheet1!D888)</f>
        <v>LAUNCH AN EMPTY BROWSER AND ENTER THE TEST URL</v>
      </c>
      <c r="E636" s="1" t="str">
        <f>UPPER([1]Sheet1!E888)</f>
        <v>HTTPS://WWW.ZOHO.COM</v>
      </c>
      <c r="F636" s="1" t="str">
        <f>UPPER([1]Sheet1!F888)</f>
        <v>IT SHOULD DISPLAY SIGN IN PAGE</v>
      </c>
    </row>
    <row r="637" spans="1:6" ht="15.95" customHeight="1">
      <c r="A637" s="11" t="s">
        <v>316</v>
      </c>
      <c r="C637" s="1" t="str">
        <f>UPPER([1]Sheet1!C889)</f>
        <v>2</v>
      </c>
      <c r="D637" s="1" t="str">
        <f>UPPER([1]Sheet1!D889)</f>
        <v>ENTER VALID USERNAME, PASSWORD AND CLICK ON SIGN IN BUTTON</v>
      </c>
      <c r="E637" s="1" t="str">
        <f>UPPER([1]Sheet1!E889)</f>
        <v>USERNAME: RASHMI@DELL.COM  PASSWORD: 123456</v>
      </c>
      <c r="F637" s="1" t="str">
        <f>UPPER([1]Sheet1!F889)</f>
        <v>HOME PAGE SHOULD DISPLAY</v>
      </c>
    </row>
    <row r="638" spans="1:6" ht="15.95" customHeight="1">
      <c r="A638" s="12"/>
      <c r="C638" s="1" t="str">
        <f>UPPER([1]Sheet1!C890)</f>
        <v>3</v>
      </c>
      <c r="D638" s="1" t="str">
        <f>UPPER([1]Sheet1!D890)</f>
        <v xml:space="preserve">CLICK ON LEAD MODULE </v>
      </c>
      <c r="E638" s="1" t="str">
        <f>UPPER([1]Sheet1!E890)</f>
        <v>N/A</v>
      </c>
      <c r="F638" s="1" t="str">
        <f>UPPER([1]Sheet1!F890)</f>
        <v xml:space="preserve">CREATE LEAD PAGE SHOULD DISPLAY </v>
      </c>
    </row>
    <row r="639" spans="1:6" ht="15.95" customHeight="1">
      <c r="A639" s="12"/>
      <c r="C639" s="1" t="str">
        <f>UPPER([1]Sheet1!C891)</f>
        <v>5</v>
      </c>
      <c r="D639" s="1" t="str">
        <f>UPPER([1]Sheet1!D891)</f>
        <v>ENTER THE INPUT WHICH IS  LESS THAN 4 CHARACTERS IN  TEXT FIELD</v>
      </c>
      <c r="E639" s="1" t="str">
        <f>UPPER([1]Sheet1!E891)</f>
        <v>1, 12, 123</v>
      </c>
      <c r="F639" s="1" t="str">
        <f>UPPER([1]Sheet1!F891)</f>
        <v>ERROR MESSAGE SHOULD DISPLAY</v>
      </c>
    </row>
    <row r="640" spans="1:6" ht="15.95" customHeight="1">
      <c r="A640" s="12"/>
    </row>
    <row r="641" spans="1:6" ht="15.95" customHeight="1">
      <c r="A641" s="12"/>
      <c r="B641" s="1" t="str">
        <f>UPPER([1]Sheet1!B893)</f>
        <v>TO VERIFY THAT TEXT FIELD ACCEPTING VALID INPUT</v>
      </c>
      <c r="C641" s="1" t="str">
        <f>UPPER([1]Sheet1!C893)</f>
        <v>1</v>
      </c>
      <c r="D641" s="1" t="str">
        <f>UPPER([1]Sheet1!D893)</f>
        <v>LAUNCH AN EMPTY BROWSER AND ENTER THE TEST URL</v>
      </c>
      <c r="E641" s="1" t="str">
        <f>UPPER([1]Sheet1!E893)</f>
        <v>HTTPS://WWW.ZOHO.COM</v>
      </c>
      <c r="F641" s="1" t="str">
        <f>UPPER([1]Sheet1!F893)</f>
        <v>IT SHOULD DISPLAY SIGN IN PAGE</v>
      </c>
    </row>
    <row r="642" spans="1:6" ht="15.95" customHeight="1">
      <c r="A642" s="11" t="s">
        <v>317</v>
      </c>
      <c r="C642" s="1" t="str">
        <f>UPPER([1]Sheet1!C894)</f>
        <v>2</v>
      </c>
      <c r="D642" s="1" t="str">
        <f>UPPER([1]Sheet1!D894)</f>
        <v>ENTER VALID USERNAME, PASSWORD AND CLICK ON SIGN IN BUTTON</v>
      </c>
      <c r="E642" s="1" t="str">
        <f>UPPER([1]Sheet1!E894)</f>
        <v>USERNAME: RASHMI@DELL.COM  PASSWORD: 123456</v>
      </c>
      <c r="F642" s="1" t="str">
        <f>UPPER([1]Sheet1!F894)</f>
        <v>HOME PAGE SHOULD DISPLAY</v>
      </c>
    </row>
    <row r="643" spans="1:6" ht="15.95" customHeight="1">
      <c r="A643" s="12"/>
      <c r="C643" s="1" t="str">
        <f>UPPER([1]Sheet1!C895)</f>
        <v>3</v>
      </c>
      <c r="D643" s="1" t="str">
        <f>UPPER([1]Sheet1!D895)</f>
        <v xml:space="preserve">CLICK ON LEAD MODULE </v>
      </c>
      <c r="E643" s="1" t="str">
        <f>UPPER([1]Sheet1!E895)</f>
        <v>N/A</v>
      </c>
      <c r="F643" s="1" t="str">
        <f>UPPER([1]Sheet1!F895)</f>
        <v xml:space="preserve">CREATE LEAD PAGE SHOULD DISPLAY </v>
      </c>
    </row>
    <row r="644" spans="1:6" ht="15.95" customHeight="1">
      <c r="A644" s="12"/>
      <c r="C644" s="1" t="str">
        <f>UPPER([1]Sheet1!C896)</f>
        <v>5</v>
      </c>
      <c r="D644" s="1" t="str">
        <f>UPPER([1]Sheet1!D896)</f>
        <v>ENTER VALID INPUT WHICH IS MORE THAN 4 CHARACTERS IN TEXT FIELD</v>
      </c>
      <c r="E644" s="1" t="str">
        <f>UPPER([1]Sheet1!E896)</f>
        <v>12345, 123456, 1234567</v>
      </c>
      <c r="F644" s="1" t="str">
        <f>UPPER([1]Sheet1!F896)</f>
        <v>IT SHOULD ACCEPT VALID INPUT</v>
      </c>
    </row>
    <row r="645" spans="1:6" ht="15.95" customHeight="1">
      <c r="A645" s="12"/>
    </row>
    <row r="646" spans="1:6" ht="15.95" customHeight="1">
      <c r="A646" s="12"/>
      <c r="B646" s="1" t="str">
        <f>UPPER([1]Sheet1!B898)</f>
        <v>VERIFY THAT IT SHOULD NOT BE ABLE TO TYPE TEXT IN THE BOX</v>
      </c>
      <c r="C646" s="1" t="str">
        <f>UPPER([1]Sheet1!C898)</f>
        <v>1</v>
      </c>
      <c r="D646" s="1" t="str">
        <f>UPPER([1]Sheet1!D898)</f>
        <v>LAUNCH AN EMPTY BROWSER AND ENTER THE TEST URL</v>
      </c>
      <c r="E646" s="1" t="str">
        <f>UPPER([1]Sheet1!E898)</f>
        <v>HTTPS://WWW.ZOHO.COM</v>
      </c>
      <c r="F646" s="1" t="str">
        <f>UPPER([1]Sheet1!F898)</f>
        <v>IT SHOULD DISPLAY SIGN IN PAGE</v>
      </c>
    </row>
    <row r="647" spans="1:6" ht="15.95" customHeight="1">
      <c r="A647" s="11" t="s">
        <v>318</v>
      </c>
      <c r="C647" s="1" t="str">
        <f>UPPER([1]Sheet1!C899)</f>
        <v>2</v>
      </c>
      <c r="D647" s="1" t="str">
        <f>UPPER([1]Sheet1!D899)</f>
        <v>ENTER VALID USERNAME, PASSWORD AND CLICK ON SIGN IN BUTTON</v>
      </c>
      <c r="E647" s="1" t="str">
        <f>UPPER([1]Sheet1!E899)</f>
        <v>USERNAME: RASHMI@DELL.COM  PASSWORD: 123456</v>
      </c>
      <c r="F647" s="1" t="str">
        <f>UPPER([1]Sheet1!F899)</f>
        <v>HOME PAGE SHOULD DISPLAY</v>
      </c>
    </row>
    <row r="648" spans="1:6" ht="15.95" customHeight="1">
      <c r="A648" s="12"/>
      <c r="C648" s="1" t="str">
        <f>UPPER([1]Sheet1!C900)</f>
        <v>3</v>
      </c>
      <c r="D648" s="1" t="str">
        <f>UPPER([1]Sheet1!D900)</f>
        <v xml:space="preserve">CLICK ON LEAD MODULE </v>
      </c>
      <c r="E648" s="1" t="str">
        <f>UPPER([1]Sheet1!E900)</f>
        <v>N/A</v>
      </c>
      <c r="F648" s="1" t="str">
        <f>UPPER([1]Sheet1!F900)</f>
        <v xml:space="preserve">CREATE LEAD PAGE SHOULD DISPLAY </v>
      </c>
    </row>
    <row r="649" spans="1:6" ht="15.95" customHeight="1">
      <c r="A649" s="12"/>
      <c r="C649" s="1" t="str">
        <f>UPPER([1]Sheet1!C901)</f>
        <v>5</v>
      </c>
      <c r="D649" s="1" t="str">
        <f>UPPER([1]Sheet1!D901)</f>
        <v>CLICK ON THE DROPDOWN FIELD AND SHOULD NOT ACCEPT TO TYPE IN FIELD</v>
      </c>
      <c r="E649" s="1" t="str">
        <f>UPPER([1]Sheet1!E901)</f>
        <v>A, B, C, D</v>
      </c>
      <c r="F649" s="1" t="str">
        <f>UPPER([1]Sheet1!F901)</f>
        <v>IT SHOLUD NOT DISPLAY TEXT FIELD TO TYPE IN THE TEXT FIELD</v>
      </c>
    </row>
    <row r="650" spans="1:6" ht="15.95" customHeight="1">
      <c r="A650" s="12"/>
    </row>
    <row r="651" spans="1:6" ht="15.95" customHeight="1">
      <c r="A651" s="12"/>
      <c r="B651" s="1" t="str">
        <f>UPPER([1]Sheet1!B903)</f>
        <v>VERIFY THAT IT SHOULD NOT ACCEPT MORE THAN ONE OPTION</v>
      </c>
      <c r="C651" s="1" t="str">
        <f>UPPER([1]Sheet1!C903)</f>
        <v>1</v>
      </c>
      <c r="D651" s="1" t="str">
        <f>UPPER([1]Sheet1!D903)</f>
        <v>LAUNCH AN EMPTY BROWSER AND ENTER THE TEST URL</v>
      </c>
      <c r="E651" s="1" t="str">
        <f>UPPER([1]Sheet1!E903)</f>
        <v>HTTPS://WWW.ZOHO.COM</v>
      </c>
      <c r="F651" s="1" t="str">
        <f>UPPER([1]Sheet1!F903)</f>
        <v>IT SHOULD DISPLAY SIGN IN PAGE</v>
      </c>
    </row>
    <row r="652" spans="1:6" ht="15.95" customHeight="1">
      <c r="A652" s="11" t="s">
        <v>319</v>
      </c>
      <c r="C652" s="1" t="str">
        <f>UPPER([1]Sheet1!C904)</f>
        <v>2</v>
      </c>
      <c r="D652" s="1" t="str">
        <f>UPPER([1]Sheet1!D904)</f>
        <v>ENTER VALID USERNAME, PASSWORD AND CLICK ON SIGN IN BUTTON</v>
      </c>
      <c r="E652" s="1" t="str">
        <f>UPPER([1]Sheet1!E904)</f>
        <v>USERNAME: RASHMI@DELL.COM  PASSWORD: 123456</v>
      </c>
      <c r="F652" s="1" t="str">
        <f>UPPER([1]Sheet1!F904)</f>
        <v>HOME PAGE SHOULD DISPLAY</v>
      </c>
    </row>
    <row r="653" spans="1:6" ht="15.95" customHeight="1">
      <c r="A653" s="12"/>
      <c r="C653" s="1" t="str">
        <f>UPPER([1]Sheet1!C905)</f>
        <v>3</v>
      </c>
      <c r="D653" s="1" t="str">
        <f>UPPER([1]Sheet1!D905)</f>
        <v xml:space="preserve">CLICK ON LEAD MODULE </v>
      </c>
      <c r="E653" s="1" t="str">
        <f>UPPER([1]Sheet1!E905)</f>
        <v>N/A</v>
      </c>
      <c r="F653" s="1" t="str">
        <f>UPPER([1]Sheet1!F905)</f>
        <v xml:space="preserve">CREATE LEAD PAGE SHOULD DISPLAY </v>
      </c>
    </row>
    <row r="654" spans="1:6" ht="15.95" customHeight="1">
      <c r="A654" s="12"/>
      <c r="C654" s="1" t="str">
        <f>UPPER([1]Sheet1!C906)</f>
        <v>5</v>
      </c>
      <c r="D654" s="1" t="str">
        <f>UPPER([1]Sheet1!D906)</f>
        <v>CLICK ON THE DROPDOWN FIELD AND SHOULD NOT ACCEPT MORE THAN ONE OPTION IN FIELD</v>
      </c>
      <c r="E654" s="1" t="str">
        <f>UPPER([1]Sheet1!E906)</f>
        <v>N/A</v>
      </c>
      <c r="F654" s="1" t="str">
        <f>UPPER([1]Sheet1!F906)</f>
        <v>IT SHOLUD NOT DISPLAY MORE THAN ONE OPTION WHEN WE SELECTED</v>
      </c>
    </row>
    <row r="655" spans="1:6" ht="15.95" customHeight="1">
      <c r="A655" s="12"/>
    </row>
    <row r="656" spans="1:6" ht="15.95" customHeight="1">
      <c r="A656" s="12"/>
      <c r="B656" s="1" t="str">
        <f>UPPER([1]Sheet1!B908)</f>
        <v>VERIFY THAT INITIALLY FIELD SHOULD CONTAIN WITH NONE OPTION</v>
      </c>
      <c r="C656" s="1" t="str">
        <f>UPPER([1]Sheet1!C908)</f>
        <v>1</v>
      </c>
      <c r="D656" s="1" t="str">
        <f>UPPER([1]Sheet1!D908)</f>
        <v>LAUNCH AN EMPTY BROWSER AND ENTER THE TEST URL</v>
      </c>
      <c r="E656" s="1" t="str">
        <f>UPPER([1]Sheet1!E908)</f>
        <v>HTTPS://WWW.ZOHO.COM</v>
      </c>
      <c r="F656" s="1" t="str">
        <f>UPPER([1]Sheet1!F908)</f>
        <v>IT SHOULD DISPLAY SIGN IN PAGE</v>
      </c>
    </row>
    <row r="657" spans="1:6" ht="15.95" customHeight="1">
      <c r="A657" s="11" t="s">
        <v>320</v>
      </c>
      <c r="C657" s="1" t="str">
        <f>UPPER([1]Sheet1!C909)</f>
        <v>2</v>
      </c>
      <c r="D657" s="1" t="str">
        <f>UPPER([1]Sheet1!D909)</f>
        <v>ENTER VALID USERNAME, PASSWORD AND CLICK ON SIGN IN BUTTON</v>
      </c>
      <c r="E657" s="1" t="str">
        <f>UPPER([1]Sheet1!E909)</f>
        <v>USERNAME: RASHMI@DELL.COM  PASSWORD: 123456</v>
      </c>
      <c r="F657" s="1" t="str">
        <f>UPPER([1]Sheet1!F909)</f>
        <v>HOME PAGE SHOULD DISPLAY</v>
      </c>
    </row>
    <row r="658" spans="1:6" ht="15.95" customHeight="1">
      <c r="A658" s="12"/>
      <c r="C658" s="1" t="str">
        <f>UPPER([1]Sheet1!C910)</f>
        <v>3</v>
      </c>
      <c r="D658" s="1" t="str">
        <f>UPPER([1]Sheet1!D910)</f>
        <v xml:space="preserve">CLICK ON LEAD MODULE </v>
      </c>
      <c r="E658" s="1" t="str">
        <f>UPPER([1]Sheet1!E910)</f>
        <v>N/A</v>
      </c>
      <c r="F658" s="1" t="str">
        <f>UPPER([1]Sheet1!F910)</f>
        <v xml:space="preserve">CREATE LEAD PAGE SHOULD DISPLAY </v>
      </c>
    </row>
    <row r="659" spans="1:6" ht="15.95" customHeight="1">
      <c r="A659" s="12"/>
      <c r="C659" s="1" t="str">
        <f>UPPER([1]Sheet1!C911)</f>
        <v>5</v>
      </c>
      <c r="D659" s="1" t="str">
        <f>UPPER([1]Sheet1!D911)</f>
        <v xml:space="preserve">INITIALLY THE FIELD SHOULD CONTAIN WITH NONE OPTION </v>
      </c>
      <c r="E659" s="1" t="str">
        <f>UPPER([1]Sheet1!E911)</f>
        <v>NONE</v>
      </c>
      <c r="F659" s="1" t="str">
        <f>UPPER([1]Sheet1!F911)</f>
        <v>IT SHOLUD DISPLAY NONE OPTION INITIALLY</v>
      </c>
    </row>
    <row r="660" spans="1:6" ht="15.95" customHeight="1">
      <c r="A660" s="12"/>
    </row>
    <row r="661" spans="1:6" ht="15.95" customHeight="1">
      <c r="A661" s="12"/>
      <c r="B661" s="1" t="str">
        <f>UPPER([1]Sheet1!B914)</f>
        <v>VERIFY THAT IT SHOULD NOT BE ABLE TO TYPE TEXT IN THE BOX</v>
      </c>
      <c r="C661" s="1" t="str">
        <f>UPPER([1]Sheet1!C914)</f>
        <v>1</v>
      </c>
      <c r="D661" s="1" t="str">
        <f>UPPER([1]Sheet1!D914)</f>
        <v>LAUNCH AN EMPTY BROWSER AND ENTER THE TEST URL</v>
      </c>
      <c r="E661" s="1" t="str">
        <f>UPPER([1]Sheet1!E914)</f>
        <v>HTTPS://WWW.ZOHO.COM</v>
      </c>
      <c r="F661" s="1" t="str">
        <f>UPPER([1]Sheet1!F914)</f>
        <v>IT SHOULD DISPLAY SIGN IN PAGE</v>
      </c>
    </row>
    <row r="662" spans="1:6" ht="15.95" customHeight="1">
      <c r="A662" s="11" t="s">
        <v>321</v>
      </c>
      <c r="C662" s="1" t="str">
        <f>UPPER([1]Sheet1!C915)</f>
        <v>2</v>
      </c>
      <c r="D662" s="1" t="str">
        <f>UPPER([1]Sheet1!D915)</f>
        <v>ENTER VALID USERNAME, PASSWORD AND CLICK ON SIGN IN BUTTON</v>
      </c>
      <c r="E662" s="1" t="str">
        <f>UPPER([1]Sheet1!E915)</f>
        <v>USERNAME: RASHMI@DELL.COM  PASSWORD: 123456</v>
      </c>
      <c r="F662" s="1" t="str">
        <f>UPPER([1]Sheet1!F915)</f>
        <v>HOME PAGE SHOULD DISPLAY</v>
      </c>
    </row>
    <row r="663" spans="1:6" ht="15.95" customHeight="1">
      <c r="A663" s="12"/>
      <c r="C663" s="1" t="str">
        <f>UPPER([1]Sheet1!C916)</f>
        <v>3</v>
      </c>
      <c r="D663" s="1" t="str">
        <f>UPPER([1]Sheet1!D916)</f>
        <v xml:space="preserve">CLICK ON LEAD MODULE </v>
      </c>
      <c r="E663" s="1" t="str">
        <f>UPPER([1]Sheet1!E916)</f>
        <v>N/A</v>
      </c>
      <c r="F663" s="1" t="str">
        <f>UPPER([1]Sheet1!F916)</f>
        <v xml:space="preserve">CREATE LEAD PAGE SHOULD DISPLAY </v>
      </c>
    </row>
    <row r="664" spans="1:6" ht="15.95" customHeight="1">
      <c r="A664" s="12"/>
      <c r="C664" s="1" t="str">
        <f>UPPER([1]Sheet1!C917)</f>
        <v>5</v>
      </c>
      <c r="D664" s="1" t="str">
        <f>UPPER([1]Sheet1!D917)</f>
        <v>CLICK ON THE DROPDOWN FIELD AND SHOULD NOT ACCEPT TO TYPE IN FIELD</v>
      </c>
      <c r="E664" s="1" t="str">
        <f>UPPER([1]Sheet1!E917)</f>
        <v>A, B, C, D</v>
      </c>
      <c r="F664" s="1" t="str">
        <f>UPPER([1]Sheet1!F917)</f>
        <v>IT SHOLUD NOT DISPLAY TEXT FIELD TO TYPE IN THE TEXT FIELD</v>
      </c>
    </row>
    <row r="665" spans="1:6" ht="15.95" customHeight="1">
      <c r="A665" s="12"/>
    </row>
    <row r="666" spans="1:6" ht="15.95" customHeight="1">
      <c r="A666" s="12"/>
      <c r="B666" s="1" t="str">
        <f>UPPER([1]Sheet1!B919)</f>
        <v>VERIFY THAT IT SHOULD NOT ACCEPT MORE THAN ONE OPTION</v>
      </c>
      <c r="C666" s="1" t="str">
        <f>UPPER([1]Sheet1!C919)</f>
        <v>1</v>
      </c>
      <c r="D666" s="1" t="str">
        <f>UPPER([1]Sheet1!D919)</f>
        <v>LAUNCH AN EMPTY BROWSER AND ENTER THE TEST URL</v>
      </c>
      <c r="E666" s="1" t="str">
        <f>UPPER([1]Sheet1!E919)</f>
        <v>HTTPS://WWW.ZOHO.COM</v>
      </c>
      <c r="F666" s="1" t="str">
        <f>UPPER([1]Sheet1!F919)</f>
        <v>IT SHOULD DISPLAY SIGN IN PAGE</v>
      </c>
    </row>
    <row r="667" spans="1:6" ht="15.95" customHeight="1">
      <c r="A667" s="11" t="s">
        <v>322</v>
      </c>
      <c r="C667" s="1" t="str">
        <f>UPPER([1]Sheet1!C920)</f>
        <v>2</v>
      </c>
      <c r="D667" s="1" t="str">
        <f>UPPER([1]Sheet1!D920)</f>
        <v>ENTER VALID USERNAME, PASSWORD AND CLICK ON SIGN IN BUTTON</v>
      </c>
      <c r="E667" s="1" t="str">
        <f>UPPER([1]Sheet1!E920)</f>
        <v>USERNAME: RASHMI@DELL.COM  PASSWORD: 123456</v>
      </c>
      <c r="F667" s="1" t="str">
        <f>UPPER([1]Sheet1!F920)</f>
        <v>HOME PAGE SHOULD DISPLAY</v>
      </c>
    </row>
    <row r="668" spans="1:6" ht="15.95" customHeight="1">
      <c r="A668" s="12"/>
      <c r="C668" s="1" t="str">
        <f>UPPER([1]Sheet1!C921)</f>
        <v>3</v>
      </c>
      <c r="D668" s="1" t="str">
        <f>UPPER([1]Sheet1!D921)</f>
        <v xml:space="preserve">CLICK ON LEAD MODULE </v>
      </c>
      <c r="E668" s="1" t="str">
        <f>UPPER([1]Sheet1!E921)</f>
        <v>N/A</v>
      </c>
      <c r="F668" s="1" t="str">
        <f>UPPER([1]Sheet1!F921)</f>
        <v xml:space="preserve">CREATE LEAD PAGE SHOULD DISPLAY </v>
      </c>
    </row>
    <row r="669" spans="1:6" ht="15.95" customHeight="1">
      <c r="A669" s="12"/>
      <c r="C669" s="1" t="str">
        <f>UPPER([1]Sheet1!C922)</f>
        <v>5</v>
      </c>
      <c r="D669" s="1" t="str">
        <f>UPPER([1]Sheet1!D922)</f>
        <v>CLICK ON THE DROPDOWN FIELD AND SHOULD NOT ACCEPT MORE THAN ONE OPTION IN FIELD</v>
      </c>
      <c r="E669" s="1" t="str">
        <f>UPPER([1]Sheet1!E922)</f>
        <v>N/A</v>
      </c>
      <c r="F669" s="1" t="str">
        <f>UPPER([1]Sheet1!F922)</f>
        <v>IT SHOLUD NOT DISPLAY MORE THAN ONE OPTION WHEN WE SELECTED</v>
      </c>
    </row>
    <row r="670" spans="1:6" ht="15.95" customHeight="1">
      <c r="A670" s="12"/>
    </row>
    <row r="671" spans="1:6" ht="15.95" customHeight="1">
      <c r="A671" s="12"/>
      <c r="B671" s="1" t="str">
        <f>UPPER([1]Sheet1!B924)</f>
        <v>VERIFY THAT INITIALLY FIELD SHOULD CONTAIN WITH NONE OPTION</v>
      </c>
      <c r="C671" s="1" t="str">
        <f>UPPER([1]Sheet1!C924)</f>
        <v>1</v>
      </c>
      <c r="D671" s="1" t="str">
        <f>UPPER([1]Sheet1!D924)</f>
        <v>LAUNCH AN EMPTY BROWSER AND ENTER THE TEST URL</v>
      </c>
      <c r="E671" s="1" t="str">
        <f>UPPER([1]Sheet1!E924)</f>
        <v>HTTPS://WWW.ZOHO.COM</v>
      </c>
      <c r="F671" s="1" t="str">
        <f>UPPER([1]Sheet1!F924)</f>
        <v>IT SHOULD DISPLAY SIGN IN PAGE</v>
      </c>
    </row>
    <row r="672" spans="1:6" ht="15.95" customHeight="1">
      <c r="A672" s="11" t="s">
        <v>323</v>
      </c>
      <c r="C672" s="1" t="str">
        <f>UPPER([1]Sheet1!C925)</f>
        <v>2</v>
      </c>
      <c r="D672" s="1" t="str">
        <f>UPPER([1]Sheet1!D925)</f>
        <v>ENTER VALID USERNAME, PASSWORD AND CLICK ON SIGN IN BUTTON</v>
      </c>
      <c r="E672" s="1" t="str">
        <f>UPPER([1]Sheet1!E925)</f>
        <v>USERNAME: RASHMI@DELL.COM  PASSWORD: 123456</v>
      </c>
      <c r="F672" s="1" t="str">
        <f>UPPER([1]Sheet1!F925)</f>
        <v>HOME PAGE SHOULD DISPLAY</v>
      </c>
    </row>
    <row r="673" spans="1:6" ht="15.95" customHeight="1">
      <c r="A673" s="12"/>
      <c r="C673" s="1" t="str">
        <f>UPPER([1]Sheet1!C926)</f>
        <v>3</v>
      </c>
      <c r="D673" s="1" t="str">
        <f>UPPER([1]Sheet1!D926)</f>
        <v xml:space="preserve">CLICK ON LEAD MODULE </v>
      </c>
      <c r="E673" s="1" t="str">
        <f>UPPER([1]Sheet1!E926)</f>
        <v>N/A</v>
      </c>
      <c r="F673" s="1" t="str">
        <f>UPPER([1]Sheet1!F926)</f>
        <v xml:space="preserve">CREATE LEAD PAGE SHOULD DISPLAY </v>
      </c>
    </row>
    <row r="674" spans="1:6" ht="15.95" customHeight="1">
      <c r="A674" s="12"/>
      <c r="C674" s="1" t="str">
        <f>UPPER([1]Sheet1!C927)</f>
        <v>5</v>
      </c>
      <c r="D674" s="1" t="str">
        <f>UPPER([1]Sheet1!D927)</f>
        <v xml:space="preserve">INITIALLY THE FIELD SHOULD CONTAIN WITH NONE OPTION </v>
      </c>
      <c r="E674" s="1" t="str">
        <f>UPPER([1]Sheet1!E927)</f>
        <v>NONE</v>
      </c>
      <c r="F674" s="1" t="str">
        <f>UPPER([1]Sheet1!F927)</f>
        <v>IT SHOLUD DISPLAY NONE OPTION INITIALLY</v>
      </c>
    </row>
    <row r="675" spans="1:6" ht="15.95" customHeight="1">
      <c r="A675" s="12"/>
    </row>
    <row r="676" spans="1:6" ht="15.95" customHeight="1">
      <c r="A676" s="12"/>
      <c r="B676" s="1" t="str">
        <f>UPPER([1]Sheet1!B929)</f>
        <v>TO VERIFY THAT  TEXT FIELD ACCEPTING VALID INPUT</v>
      </c>
      <c r="C676" s="1" t="str">
        <f>UPPER([1]Sheet1!C929)</f>
        <v>1</v>
      </c>
      <c r="D676" s="1" t="str">
        <f>UPPER([1]Sheet1!D929)</f>
        <v>LAUNCH AN EMPTY BROWSER AND ENTER THE TEST URL</v>
      </c>
      <c r="E676" s="1" t="str">
        <f>UPPER([1]Sheet1!E929)</f>
        <v>HTTPS://WWW.ZOHO.COM</v>
      </c>
      <c r="F676" s="1" t="str">
        <f>UPPER([1]Sheet1!F929)</f>
        <v>IT SHOULD DISPLAY SIGN IN PAGE</v>
      </c>
    </row>
    <row r="677" spans="1:6" ht="15.95" customHeight="1">
      <c r="A677" s="11" t="s">
        <v>324</v>
      </c>
      <c r="C677" s="1" t="str">
        <f>UPPER([1]Sheet1!C930)</f>
        <v>2</v>
      </c>
      <c r="D677" s="1" t="str">
        <f>UPPER([1]Sheet1!D930)</f>
        <v>ENTER VALID USERNAME, PASSWORD AND CLICK ON SIGN IN BUTTON</v>
      </c>
      <c r="E677" s="1" t="str">
        <f>UPPER([1]Sheet1!E930)</f>
        <v>USERNAME: RASHMI@DELL.COM  PASSWORD: 123456</v>
      </c>
      <c r="F677" s="1" t="str">
        <f>UPPER([1]Sheet1!F930)</f>
        <v>HOME PAGE SHOULD DISPLAY</v>
      </c>
    </row>
    <row r="678" spans="1:6" ht="15.95" customHeight="1">
      <c r="A678" s="12"/>
      <c r="C678" s="1" t="str">
        <f>UPPER([1]Sheet1!C931)</f>
        <v>3</v>
      </c>
      <c r="D678" s="1" t="str">
        <f>UPPER([1]Sheet1!D931)</f>
        <v xml:space="preserve">CLICK ON LEAD MODULE </v>
      </c>
      <c r="E678" s="1" t="str">
        <f>UPPER([1]Sheet1!E931)</f>
        <v>N/A</v>
      </c>
      <c r="F678" s="1" t="str">
        <f>UPPER([1]Sheet1!F931)</f>
        <v xml:space="preserve">CREATE LEAD PAGE SHOULD DISPLAY </v>
      </c>
    </row>
    <row r="679" spans="1:6" ht="15.95" customHeight="1">
      <c r="A679" s="12"/>
      <c r="C679" s="1" t="str">
        <f>UPPER([1]Sheet1!C932)</f>
        <v>5</v>
      </c>
      <c r="D679" s="1" t="str">
        <f>UPPER([1]Sheet1!D932)</f>
        <v>ENTER VALID INPUT WHICH IS 18 CHARACTERS IN  TEXT FIELD</v>
      </c>
      <c r="E679" s="1" t="str">
        <f>UPPER([1]Sheet1!E932)</f>
        <v>1234567891234560000</v>
      </c>
      <c r="F679" s="1" t="str">
        <f>UPPER([1]Sheet1!F932)</f>
        <v>IT SHOULD ACCEPT VALID INPUT</v>
      </c>
    </row>
    <row r="680" spans="1:6" ht="15.95" customHeight="1">
      <c r="A680" s="12"/>
    </row>
    <row r="681" spans="1:6" ht="15.95" customHeight="1">
      <c r="A681" s="12"/>
      <c r="B681" s="1" t="str">
        <f>UPPER([1]Sheet1!B934)</f>
        <v>TO VERIFY THAT TEXT FIELD ACCEPTING VALID INPUT</v>
      </c>
      <c r="C681" s="1" t="str">
        <f>UPPER([1]Sheet1!C934)</f>
        <v>1</v>
      </c>
      <c r="D681" s="1" t="str">
        <f>UPPER([1]Sheet1!D934)</f>
        <v>LAUNCH AN EMPTY BROWSER AND ENTER THE TEST URL</v>
      </c>
      <c r="E681" s="1" t="str">
        <f>UPPER([1]Sheet1!E934)</f>
        <v>HTTPS://WWW.ZOHO.COM</v>
      </c>
      <c r="F681" s="1" t="str">
        <f>UPPER([1]Sheet1!F934)</f>
        <v>IT SHOULD DISPLAY SIGN IN PAGE</v>
      </c>
    </row>
    <row r="682" spans="1:6" ht="15.95" customHeight="1">
      <c r="A682" s="11" t="s">
        <v>325</v>
      </c>
      <c r="C682" s="1" t="str">
        <f>UPPER([1]Sheet1!C935)</f>
        <v>2</v>
      </c>
      <c r="D682" s="1" t="str">
        <f>UPPER([1]Sheet1!D935)</f>
        <v>ENTER VALID USERNAME, PASSWORD AND CLICK ON SIGN IN BUTTON</v>
      </c>
      <c r="E682" s="1" t="str">
        <f>UPPER([1]Sheet1!E935)</f>
        <v>USERNAME: RASHMI@DELL.COM  PASSWORD: 123456</v>
      </c>
      <c r="F682" s="1" t="str">
        <f>UPPER([1]Sheet1!F935)</f>
        <v>HOME PAGE SHOULD DISPLAY</v>
      </c>
    </row>
    <row r="683" spans="1:6" ht="15.95" customHeight="1">
      <c r="A683" s="12"/>
      <c r="C683" s="1" t="str">
        <f>UPPER([1]Sheet1!C936)</f>
        <v>3</v>
      </c>
      <c r="D683" s="1" t="str">
        <f>UPPER([1]Sheet1!D936)</f>
        <v xml:space="preserve">CLICK ON LEAD MODULE </v>
      </c>
      <c r="E683" s="1" t="str">
        <f>UPPER([1]Sheet1!E936)</f>
        <v>N/A</v>
      </c>
      <c r="F683" s="1" t="str">
        <f>UPPER([1]Sheet1!F936)</f>
        <v xml:space="preserve">CREATE LEAD PAGE SHOULD DISPLAY </v>
      </c>
    </row>
    <row r="684" spans="1:6" ht="15.95" customHeight="1">
      <c r="A684" s="12"/>
      <c r="C684" s="1" t="str">
        <f>UPPER([1]Sheet1!C937)</f>
        <v>5</v>
      </c>
      <c r="D684" s="1" t="str">
        <f>UPPER([1]Sheet1!D937)</f>
        <v>ENTER VALID INPUT WHICH IS LESS THAN 18 CHARACTERS IN TEXT FIELD</v>
      </c>
      <c r="E684" s="1" t="str">
        <f>UPPER([1]Sheet1!E937)</f>
        <v>12345678912345</v>
      </c>
      <c r="F684" s="1" t="str">
        <f>UPPER([1]Sheet1!F937)</f>
        <v>IT SHOULD ACCEPT VALID INPUT</v>
      </c>
    </row>
    <row r="685" spans="1:6" ht="15.95" customHeight="1">
      <c r="A685" s="12"/>
    </row>
    <row r="686" spans="1:6" ht="15.95" customHeight="1">
      <c r="A686" s="12"/>
      <c r="B686" s="1" t="str">
        <f>UPPER([1]Sheet1!B939)</f>
        <v>TO VERIFY THAT TEXT FIELD ACCEPTING INVALID INPUT</v>
      </c>
      <c r="C686" s="1" t="str">
        <f>UPPER([1]Sheet1!C939)</f>
        <v>1</v>
      </c>
      <c r="D686" s="1" t="str">
        <f>UPPER([1]Sheet1!D939)</f>
        <v>LAUNCH AN EMPTY BROWSER AND ENTER THE TEST URL</v>
      </c>
      <c r="E686" s="1" t="str">
        <f>UPPER([1]Sheet1!E939)</f>
        <v>HTTPS://WWW.ZOHO.COM</v>
      </c>
      <c r="F686" s="1" t="str">
        <f>UPPER([1]Sheet1!F939)</f>
        <v>IT SHOULD DISPLAY SIGN IN PAGE</v>
      </c>
    </row>
    <row r="687" spans="1:6" ht="15.95" customHeight="1">
      <c r="A687" s="11" t="s">
        <v>326</v>
      </c>
      <c r="C687" s="1" t="str">
        <f>UPPER([1]Sheet1!C940)</f>
        <v>2</v>
      </c>
      <c r="D687" s="1" t="str">
        <f>UPPER([1]Sheet1!D940)</f>
        <v>ENTER VALID USERNAME, PASSWORD AND CLICK ON SIGN IN BUTTON</v>
      </c>
      <c r="E687" s="1" t="str">
        <f>UPPER([1]Sheet1!E940)</f>
        <v>USERNAME: RASHMI@DELL.COM  PASSWORD: 123456</v>
      </c>
      <c r="F687" s="1" t="str">
        <f>UPPER([1]Sheet1!F940)</f>
        <v>HOME PAGE SHOULD DISPLAY</v>
      </c>
    </row>
    <row r="688" spans="1:6" ht="15.95" customHeight="1">
      <c r="A688" s="12"/>
      <c r="C688" s="1" t="str">
        <f>UPPER([1]Sheet1!C941)</f>
        <v>3</v>
      </c>
      <c r="D688" s="1" t="str">
        <f>UPPER([1]Sheet1!D941)</f>
        <v xml:space="preserve">CLICK ON LEAD MODULE </v>
      </c>
      <c r="E688" s="1" t="str">
        <f>UPPER([1]Sheet1!E941)</f>
        <v>N/A</v>
      </c>
      <c r="F688" s="1" t="str">
        <f>UPPER([1]Sheet1!F941)</f>
        <v xml:space="preserve">CREATE LEAD PAGE SHOULD DISPLAY </v>
      </c>
    </row>
    <row r="689" spans="1:6" ht="15.95" customHeight="1">
      <c r="A689" s="12"/>
      <c r="C689" s="1" t="str">
        <f>UPPER([1]Sheet1!C942)</f>
        <v>5</v>
      </c>
      <c r="D689" s="1" t="str">
        <f>UPPER([1]Sheet1!D942)</f>
        <v>ENTER THE INPUT WHICH IS MORE THAN 18 CHARACTERS IN TEXT FIELD</v>
      </c>
      <c r="E689" s="1" t="str">
        <f>UPPER([1]Sheet1!E942)</f>
        <v>1.23456789123456E+22</v>
      </c>
      <c r="F689" s="1" t="str">
        <f>UPPER([1]Sheet1!F942)</f>
        <v>ERROR MESSAGE SHOULD DISPLAY</v>
      </c>
    </row>
    <row r="690" spans="1:6" ht="15.95" customHeight="1">
      <c r="A690" s="12"/>
    </row>
    <row r="691" spans="1:6" ht="15.95" customHeight="1">
      <c r="A691" s="12"/>
      <c r="B691" s="1" t="str">
        <f>UPPER([1]Sheet1!B944)</f>
        <v>TO VERIFY THAT  FIELD NOT ACCEPTING INVALID INPUT</v>
      </c>
      <c r="C691" s="1" t="str">
        <f>UPPER([1]Sheet1!C944)</f>
        <v>1</v>
      </c>
      <c r="D691" s="1" t="str">
        <f>UPPER([1]Sheet1!D944)</f>
        <v>LAUNCH AN EMPTY BROWSER AND ENTER THE TEST URL</v>
      </c>
      <c r="E691" s="1" t="str">
        <f>UPPER([1]Sheet1!E944)</f>
        <v>HTTPS://WWW.ZOHO.COM</v>
      </c>
      <c r="F691" s="1" t="str">
        <f>UPPER([1]Sheet1!F944)</f>
        <v>IT SHOULD DISPLAY SIGN IN PAGE</v>
      </c>
    </row>
    <row r="692" spans="1:6" ht="15.95" customHeight="1">
      <c r="A692" s="11" t="s">
        <v>327</v>
      </c>
      <c r="C692" s="1" t="str">
        <f>UPPER([1]Sheet1!C945)</f>
        <v>2</v>
      </c>
      <c r="D692" s="1" t="str">
        <f>UPPER([1]Sheet1!D945)</f>
        <v>ENTER VALID USERNAME, PASSWORD AND CLICK ON SIGN IN BUTTON</v>
      </c>
      <c r="E692" s="1" t="str">
        <f>UPPER([1]Sheet1!E945)</f>
        <v>USERNAME: RASHMI@DELL.COM  PASSWORD: 123456</v>
      </c>
      <c r="F692" s="1" t="str">
        <f>UPPER([1]Sheet1!F945)</f>
        <v>HOME PAGE SHOULD DISPLAY</v>
      </c>
    </row>
    <row r="693" spans="1:6" ht="15.95" customHeight="1">
      <c r="A693" s="12"/>
      <c r="C693" s="1" t="str">
        <f>UPPER([1]Sheet1!C946)</f>
        <v>3</v>
      </c>
      <c r="D693" s="1" t="str">
        <f>UPPER([1]Sheet1!D946)</f>
        <v xml:space="preserve">CLICK ON LEAD MODULE </v>
      </c>
      <c r="E693" s="1" t="str">
        <f>UPPER([1]Sheet1!E946)</f>
        <v>N/A</v>
      </c>
      <c r="F693" s="1" t="str">
        <f>UPPER([1]Sheet1!F946)</f>
        <v xml:space="preserve">CREATE LEAD PAGE SHOULD DISPLAY </v>
      </c>
    </row>
    <row r="694" spans="1:6" ht="15.95" customHeight="1">
      <c r="A694" s="12"/>
      <c r="C694" s="1" t="str">
        <f>UPPER([1]Sheet1!C947)</f>
        <v>5</v>
      </c>
      <c r="D694" s="1" t="str">
        <f>UPPER([1]Sheet1!D947)</f>
        <v>ENTER INVALID INPUT LIKE ALPHABET CONTENTS ,  ALPHANUMERIC VALUES AND SPECIAL CHARACTERS IN TEXT FIELD</v>
      </c>
      <c r="E694" s="1" t="str">
        <f>UPPER([1]Sheet1!E947)</f>
        <v>DELL LAPTOP, DELL123, @!#$%</v>
      </c>
      <c r="F694" s="1" t="str">
        <f>UPPER([1]Sheet1!F947)</f>
        <v>ERROR MESSAGE SHOULD DISPLAY</v>
      </c>
    </row>
    <row r="695" spans="1:6" ht="15.95" customHeight="1">
      <c r="A695" s="12"/>
    </row>
    <row r="696" spans="1:6" ht="15.95" customHeight="1">
      <c r="A696" s="12"/>
      <c r="B696" s="1" t="str">
        <f>UPPER([1]Sheet1!B986)</f>
        <v>VERIFY THAT IT SHOULD NOT BE ABLE TO TYPE TEXT IN THE BOX</v>
      </c>
      <c r="C696" s="1" t="str">
        <f>UPPER([1]Sheet1!C986)</f>
        <v>1</v>
      </c>
      <c r="D696" s="1" t="str">
        <f>UPPER([1]Sheet1!D986)</f>
        <v>LAUNCH AN EMPTY BROWSER AND ENTER THE TEST URL</v>
      </c>
      <c r="E696" s="1" t="str">
        <f>UPPER([1]Sheet1!E986)</f>
        <v>HTTPS://WWW.ZOHO.COM</v>
      </c>
      <c r="F696" s="1" t="str">
        <f>UPPER([1]Sheet1!F986)</f>
        <v>IT SHOULD DISPLAY SIGN IN PAGE</v>
      </c>
    </row>
    <row r="697" spans="1:6" ht="15.95" customHeight="1">
      <c r="A697" s="11" t="s">
        <v>328</v>
      </c>
      <c r="C697" s="1" t="str">
        <f>UPPER([1]Sheet1!C987)</f>
        <v>2</v>
      </c>
      <c r="D697" s="1" t="str">
        <f>UPPER([1]Sheet1!D987)</f>
        <v>ENTER VALID USERNAME, PASSWORD AND CLICK ON SIGN IN BUTTON</v>
      </c>
      <c r="E697" s="1" t="str">
        <f>UPPER([1]Sheet1!E987)</f>
        <v>USERNAME: RASHMI@DELL.COM  PASSWORD: 123456</v>
      </c>
      <c r="F697" s="1" t="str">
        <f>UPPER([1]Sheet1!F987)</f>
        <v>HOME PAGE SHOULD DISPLAY</v>
      </c>
    </row>
    <row r="698" spans="1:6" ht="15.95" customHeight="1">
      <c r="A698" s="12"/>
      <c r="C698" s="1" t="str">
        <f>UPPER([1]Sheet1!C988)</f>
        <v>3</v>
      </c>
      <c r="D698" s="1" t="str">
        <f>UPPER([1]Sheet1!D988)</f>
        <v xml:space="preserve">CLICK ON LEAD MODULE </v>
      </c>
      <c r="E698" s="1" t="str">
        <f>UPPER([1]Sheet1!E988)</f>
        <v>N/A</v>
      </c>
      <c r="F698" s="1" t="str">
        <f>UPPER([1]Sheet1!F988)</f>
        <v xml:space="preserve">CREATE LEAD PAGE SHOULD DISPLAY </v>
      </c>
    </row>
    <row r="699" spans="1:6" ht="15.95" customHeight="1">
      <c r="A699" s="12"/>
      <c r="C699" s="1" t="str">
        <f>UPPER([1]Sheet1!C989)</f>
        <v>4</v>
      </c>
      <c r="D699" s="1" t="str">
        <f>UPPER([1]Sheet1!D989)</f>
        <v>CLICK ON THE DROPDOWN FIELD AND SHOULD NOT ACCEPT TO TYPE IN FIELD</v>
      </c>
      <c r="E699" s="1" t="str">
        <f>UPPER([1]Sheet1!E989)</f>
        <v>A, B, C, D</v>
      </c>
      <c r="F699" s="1" t="str">
        <f>UPPER([1]Sheet1!F989)</f>
        <v>IT SHOLUD NOT DISPLAY TEXT FIELD TO TYPE IN THE TEXT FIELD</v>
      </c>
    </row>
    <row r="700" spans="1:6" ht="15.95" customHeight="1">
      <c r="A700" s="12"/>
    </row>
    <row r="701" spans="1:6" ht="15.95" customHeight="1">
      <c r="A701" s="12"/>
      <c r="B701" s="1" t="str">
        <f>UPPER([1]Sheet1!B991)</f>
        <v>VERIFY THAT IT SHOULD NOT ACCEPT MORE THAN ONE OPTION</v>
      </c>
      <c r="C701" s="1" t="str">
        <f>UPPER([1]Sheet1!C991)</f>
        <v>1</v>
      </c>
      <c r="D701" s="1" t="str">
        <f>UPPER([1]Sheet1!D991)</f>
        <v>LAUNCH AN EMPTY BROWSER AND ENTER THE TEST URL</v>
      </c>
      <c r="E701" s="1" t="str">
        <f>UPPER([1]Sheet1!E991)</f>
        <v>HTTPS://WWW.ZOHO.COM</v>
      </c>
      <c r="F701" s="1" t="str">
        <f>UPPER([1]Sheet1!F991)</f>
        <v>IT SHOULD DISPLAY SIGN IN PAGE</v>
      </c>
    </row>
    <row r="702" spans="1:6" ht="15.95" customHeight="1">
      <c r="A702" s="11" t="s">
        <v>329</v>
      </c>
      <c r="C702" s="1" t="str">
        <f>UPPER([1]Sheet1!C992)</f>
        <v>2</v>
      </c>
      <c r="D702" s="1" t="str">
        <f>UPPER([1]Sheet1!D992)</f>
        <v>ENTER VALID USERNAME, PASSWORD AND CLICK ON SIGN IN BUTTON</v>
      </c>
      <c r="E702" s="1" t="str">
        <f>UPPER([1]Sheet1!E992)</f>
        <v>USERNAME: RASHMI@DELL.COM  PASSWORD: 123456</v>
      </c>
      <c r="F702" s="1" t="str">
        <f>UPPER([1]Sheet1!F992)</f>
        <v>HOME PAGE SHOULD DISPLAY</v>
      </c>
    </row>
    <row r="703" spans="1:6" ht="15.95" customHeight="1">
      <c r="A703" s="12"/>
      <c r="C703" s="1" t="str">
        <f>UPPER([1]Sheet1!C993)</f>
        <v>3</v>
      </c>
      <c r="D703" s="1" t="str">
        <f>UPPER([1]Sheet1!D993)</f>
        <v xml:space="preserve">CLICK ON LEAD MODULE </v>
      </c>
      <c r="E703" s="1" t="str">
        <f>UPPER([1]Sheet1!E993)</f>
        <v>N/A</v>
      </c>
      <c r="F703" s="1" t="str">
        <f>UPPER([1]Sheet1!F993)</f>
        <v xml:space="preserve">CREATE LEAD PAGE SHOULD DISPLAY </v>
      </c>
    </row>
    <row r="704" spans="1:6" ht="15.95" customHeight="1">
      <c r="A704" s="12"/>
      <c r="C704" s="1" t="str">
        <f>UPPER([1]Sheet1!C994)</f>
        <v>4</v>
      </c>
      <c r="D704" s="1" t="str">
        <f>UPPER([1]Sheet1!D994)</f>
        <v>CLICK ON THE DROPDOWN FIELD AND SHOULD NOT ACCEPT MORE THAN ONE OPTION IN FIELD</v>
      </c>
      <c r="E704" s="1" t="str">
        <f>UPPER([1]Sheet1!E994)</f>
        <v>N/A</v>
      </c>
      <c r="F704" s="1" t="str">
        <f>UPPER([1]Sheet1!F994)</f>
        <v>IT SHOLUD NOT DISPLAY MORE THAN ONE OPTION WHEN WE SELECTED</v>
      </c>
    </row>
    <row r="705" spans="1:6" ht="15.95" customHeight="1">
      <c r="A705" s="12"/>
    </row>
    <row r="706" spans="1:6" ht="15.95" customHeight="1">
      <c r="A706" s="12"/>
      <c r="B706" s="1" t="str">
        <f>UPPER([1]Sheet1!B996)</f>
        <v>VERIFY THAT INITIALLY FIELD SHOULD CONTAIN WITH NONE OPTION</v>
      </c>
      <c r="C706" s="1" t="str">
        <f>UPPER([1]Sheet1!C996)</f>
        <v>1</v>
      </c>
      <c r="D706" s="1" t="str">
        <f>UPPER([1]Sheet1!D996)</f>
        <v>LAUNCH AN EMPTY BROWSER AND ENTER THE TEST URL</v>
      </c>
      <c r="E706" s="1" t="str">
        <f>UPPER([1]Sheet1!E996)</f>
        <v>HTTPS://WWW.ZOHO.COM</v>
      </c>
      <c r="F706" s="1" t="str">
        <f>UPPER([1]Sheet1!F996)</f>
        <v>IT SHOULD DISPLAY SIGN IN PAGE</v>
      </c>
    </row>
    <row r="707" spans="1:6" ht="15.95" customHeight="1">
      <c r="A707" s="11" t="s">
        <v>330</v>
      </c>
      <c r="C707" s="1" t="str">
        <f>UPPER([1]Sheet1!C997)</f>
        <v>2</v>
      </c>
      <c r="D707" s="1" t="str">
        <f>UPPER([1]Sheet1!D997)</f>
        <v>ENTER VALID USERNAME, PASSWORD AND CLICK ON SIGN IN BUTTON</v>
      </c>
      <c r="E707" s="1" t="str">
        <f>UPPER([1]Sheet1!E997)</f>
        <v>USERNAME: RASHMI@DELL.COM  PASSWORD: 123456</v>
      </c>
      <c r="F707" s="1" t="str">
        <f>UPPER([1]Sheet1!F997)</f>
        <v>HOME PAGE SHOULD DISPLAY</v>
      </c>
    </row>
    <row r="708" spans="1:6" ht="15.95" customHeight="1">
      <c r="A708" s="12"/>
      <c r="C708" s="1" t="str">
        <f>UPPER([1]Sheet1!C998)</f>
        <v>3</v>
      </c>
      <c r="D708" s="1" t="str">
        <f>UPPER([1]Sheet1!D998)</f>
        <v xml:space="preserve">CLICK ON LEAD MODULE </v>
      </c>
      <c r="E708" s="1" t="str">
        <f>UPPER([1]Sheet1!E998)</f>
        <v>N/A</v>
      </c>
      <c r="F708" s="1" t="str">
        <f>UPPER([1]Sheet1!F998)</f>
        <v xml:space="preserve">CREATE LEAD PAGE SHOULD DISPLAY </v>
      </c>
    </row>
    <row r="709" spans="1:6" ht="15.95" customHeight="1">
      <c r="A709" s="12"/>
      <c r="C709" s="1" t="str">
        <f>UPPER([1]Sheet1!C999)</f>
        <v>4</v>
      </c>
      <c r="D709" s="1" t="str">
        <f>UPPER([1]Sheet1!D999)</f>
        <v xml:space="preserve">INITIALLY THE FIELD SHOULD CONTAIN WITH NONE OPTION </v>
      </c>
      <c r="E709" s="1" t="str">
        <f>UPPER([1]Sheet1!E999)</f>
        <v>NONE</v>
      </c>
      <c r="F709" s="1" t="str">
        <f>UPPER([1]Sheet1!F999)</f>
        <v>IT SHOLUD DISPLAY NONE OPTION INITIALLY</v>
      </c>
    </row>
    <row r="710" spans="1:6" s="5" customFormat="1" ht="15.95" customHeight="1">
      <c r="A710" s="12"/>
    </row>
    <row r="711" spans="1:6" ht="15.95" customHeight="1">
      <c r="A711" s="12"/>
    </row>
    <row r="712" spans="1:6" ht="15.95" customHeight="1">
      <c r="A712" s="11" t="s">
        <v>331</v>
      </c>
      <c r="B712" s="1" t="str">
        <f>UPPER([1]Sheet1!B1002)</f>
        <v>VERIFY THAT IT SHOULD NOT BE ABLE TO TYPE TEXT IN THE BOX</v>
      </c>
      <c r="C712" s="1" t="str">
        <f>UPPER([1]Sheet1!C1002)</f>
        <v>1</v>
      </c>
      <c r="D712" s="1" t="str">
        <f>UPPER([1]Sheet1!D1002)</f>
        <v>LAUNCH AN EMPTY BROWSER AND ENTER THE TEST URL</v>
      </c>
      <c r="E712" s="1" t="str">
        <f>UPPER([1]Sheet1!E1002)</f>
        <v>HTTPS://WWW.ZOHO.COM</v>
      </c>
      <c r="F712" s="1" t="str">
        <f>UPPER([1]Sheet1!F1002)</f>
        <v>IT SHOULD DISPLAY SIGN IN PAGE</v>
      </c>
    </row>
    <row r="713" spans="1:6" ht="15.95" customHeight="1">
      <c r="A713" s="12"/>
      <c r="C713" s="1" t="str">
        <f>UPPER([1]Sheet1!C1003)</f>
        <v>2</v>
      </c>
      <c r="D713" s="1" t="str">
        <f>UPPER([1]Sheet1!D1003)</f>
        <v>ENTER VALID USERNAME, PASSWORD AND CLICK ON SIGN IN BUTTON</v>
      </c>
      <c r="E713" s="1" t="str">
        <f>UPPER([1]Sheet1!E1003)</f>
        <v>USERNAME: RASHMI@DELL.COM  PASSWORD: 123456</v>
      </c>
      <c r="F713" s="1" t="str">
        <f>UPPER([1]Sheet1!F1003)</f>
        <v>HOME PAGE SHOULD DISPLAY</v>
      </c>
    </row>
    <row r="714" spans="1:6" ht="15.95" customHeight="1">
      <c r="A714" s="12"/>
      <c r="C714" s="1" t="str">
        <f>UPPER([1]Sheet1!C1004)</f>
        <v>3</v>
      </c>
      <c r="D714" s="1" t="str">
        <f>UPPER([1]Sheet1!D1004)</f>
        <v>CLICK ON ACCOUNTS MODULE</v>
      </c>
      <c r="E714" s="1" t="str">
        <f>UPPER([1]Sheet1!E1004)</f>
        <v>N/A</v>
      </c>
      <c r="F714" s="1" t="str">
        <f>UPPER([1]Sheet1!F1004)</f>
        <v xml:space="preserve"> ACCOUNT LIST PAGE SHOULD DISPLAY</v>
      </c>
    </row>
    <row r="715" spans="1:6" ht="15.95" customHeight="1">
      <c r="A715" s="12"/>
      <c r="D715" s="1" t="str">
        <f>UPPER([1]Sheet1!D1005)</f>
        <v>CLICK ON NEW ACCOUNTS BUTTON</v>
      </c>
      <c r="E715" s="1" t="str">
        <f>UPPER([1]Sheet1!E1005)</f>
        <v>N/A</v>
      </c>
      <c r="F715" s="1" t="str">
        <f>UPPER([1]Sheet1!F1005)</f>
        <v xml:space="preserve"> CREATE NEW ACCOUNT PAGE SHOULD DISPLAY</v>
      </c>
    </row>
    <row r="716" spans="1:6" ht="15.95" customHeight="1">
      <c r="A716" s="13"/>
      <c r="C716" s="1" t="str">
        <f>UPPER([1]Sheet1!C1006)</f>
        <v>4</v>
      </c>
      <c r="D716" s="1" t="str">
        <f>UPPER([1]Sheet1!D1006)</f>
        <v>CLICK ON THE DROPDOWN FIELD AND SHOULD NOT ACCEPT TO TYPE IN FIELD</v>
      </c>
      <c r="E716" s="1" t="str">
        <f>UPPER([1]Sheet1!E1006)</f>
        <v>A, B, C, D</v>
      </c>
      <c r="F716" s="1" t="str">
        <f>UPPER([1]Sheet1!F1006)</f>
        <v>IT SHOLUD NOT DISPLAY TEXT FIELD TO TYPE IN THE TEXT FIELD</v>
      </c>
    </row>
    <row r="717" spans="1:6" ht="15.95" customHeight="1">
      <c r="A717" s="12"/>
    </row>
    <row r="718" spans="1:6" ht="15.95" customHeight="1">
      <c r="A718" s="11" t="s">
        <v>332</v>
      </c>
      <c r="B718" s="1" t="str">
        <f>UPPER([1]Sheet1!B1008)</f>
        <v>VERIFY THAT IT SHOULD NOT ACCEPT MORE THAN ONE OPTION</v>
      </c>
      <c r="C718" s="1" t="str">
        <f>UPPER([1]Sheet1!C1008)</f>
        <v>1</v>
      </c>
      <c r="D718" s="1" t="str">
        <f>UPPER([1]Sheet1!D1008)</f>
        <v>LAUNCH AN EMPTY BROWSER AND ENTER THE TEST URL</v>
      </c>
      <c r="E718" s="1" t="str">
        <f>UPPER([1]Sheet1!E1008)</f>
        <v>HTTPS://WWW.ZOHO.COM</v>
      </c>
      <c r="F718" s="1" t="str">
        <f>UPPER([1]Sheet1!F1008)</f>
        <v>IT SHOULD DISPLAY SIGN IN PAGE</v>
      </c>
    </row>
    <row r="719" spans="1:6" ht="15.95" customHeight="1">
      <c r="A719" s="12"/>
      <c r="C719" s="1" t="str">
        <f>UPPER([1]Sheet1!C1009)</f>
        <v>2</v>
      </c>
      <c r="D719" s="1" t="str">
        <f>UPPER([1]Sheet1!D1009)</f>
        <v>ENTER VALID USERNAME, PASSWORD AND CLICK ON SIGN IN BUTTON</v>
      </c>
      <c r="E719" s="1" t="str">
        <f>UPPER([1]Sheet1!E1009)</f>
        <v>USERNAME: RASHMI@DELL.COM  PASSWORD: 123456</v>
      </c>
      <c r="F719" s="1" t="str">
        <f>UPPER([1]Sheet1!F1009)</f>
        <v>HOME PAGE SHOULD DISPLAY</v>
      </c>
    </row>
    <row r="720" spans="1:6" ht="15.95" customHeight="1">
      <c r="A720" s="12"/>
      <c r="C720" s="1" t="str">
        <f>UPPER([1]Sheet1!C1010)</f>
        <v>3</v>
      </c>
      <c r="D720" s="1" t="str">
        <f>UPPER([1]Sheet1!D1010)</f>
        <v xml:space="preserve">CLICK ON ACCOUNTS MODULE </v>
      </c>
      <c r="E720" s="1" t="str">
        <f>UPPER([1]Sheet1!E1010)</f>
        <v>N/A</v>
      </c>
      <c r="F720" s="1" t="str">
        <f>UPPER([1]Sheet1!F1010)</f>
        <v xml:space="preserve"> ACCOUNT LIST PAGE SHOULD DISPLAY</v>
      </c>
    </row>
    <row r="721" spans="1:6" ht="15.95" customHeight="1">
      <c r="A721" s="12"/>
      <c r="C721" s="1" t="str">
        <f>UPPER([1]Sheet1!C1011)</f>
        <v>3</v>
      </c>
      <c r="D721" s="1" t="str">
        <f>UPPER([1]Sheet1!D1011)</f>
        <v>CLICK ON NEW ACCOUNTS BUTTON</v>
      </c>
      <c r="E721" s="1" t="str">
        <f>UPPER([1]Sheet1!E1011)</f>
        <v>N/A</v>
      </c>
      <c r="F721" s="1" t="str">
        <f>UPPER([1]Sheet1!F1011)</f>
        <v xml:space="preserve"> CREATE NEW ACCOUNT PAGE SHOULD DISPLAY</v>
      </c>
    </row>
    <row r="722" spans="1:6" ht="15.95" customHeight="1">
      <c r="A722" s="12"/>
      <c r="C722" s="1" t="str">
        <f>UPPER([1]Sheet1!C1012)</f>
        <v>4</v>
      </c>
      <c r="D722" s="1" t="str">
        <f>UPPER([1]Sheet1!D1012)</f>
        <v>CLICK ON THE DROPDOWN FIELD AND SHOULD NOT ACCEPT MORE THAN ONE OPTION IN FIELD</v>
      </c>
      <c r="E722" s="1" t="str">
        <f>UPPER([1]Sheet1!E1012)</f>
        <v>N/A</v>
      </c>
      <c r="F722" s="1" t="str">
        <f>UPPER([1]Sheet1!F1012)</f>
        <v>IT SHOLUD NOT DISPLAY MORE THAN ONE OPTION WHEN WE SELECTED</v>
      </c>
    </row>
    <row r="723" spans="1:6" ht="15.95" customHeight="1">
      <c r="A723" s="11"/>
    </row>
    <row r="724" spans="1:6" ht="15.95" customHeight="1">
      <c r="A724" s="11" t="s">
        <v>333</v>
      </c>
      <c r="B724" s="1" t="str">
        <f>UPPER([1]Sheet1!B1014)</f>
        <v>VERIFY THAT INITIALLY FIELD SHOULD CONTAIN WITH NONE OPTION</v>
      </c>
      <c r="C724" s="1" t="str">
        <f>UPPER([1]Sheet1!C1014)</f>
        <v>1</v>
      </c>
      <c r="D724" s="1" t="str">
        <f>UPPER([1]Sheet1!D1014)</f>
        <v>LAUNCH AN EMPTY BROWSER AND ENTER THE TEST URL</v>
      </c>
      <c r="E724" s="1" t="str">
        <f>UPPER([1]Sheet1!E1014)</f>
        <v>HTTPS://WWW.ZOHO.COM</v>
      </c>
      <c r="F724" s="1" t="str">
        <f>UPPER([1]Sheet1!F1014)</f>
        <v>IT SHOULD DISPLAY SIGN IN PAGE</v>
      </c>
    </row>
    <row r="725" spans="1:6" ht="15.95" customHeight="1">
      <c r="A725" s="12"/>
      <c r="C725" s="1" t="str">
        <f>UPPER([1]Sheet1!C1015)</f>
        <v>2</v>
      </c>
      <c r="D725" s="1" t="str">
        <f>UPPER([1]Sheet1!D1015)</f>
        <v>ENTER VALID USERNAME, PASSWORD AND CLICK ON SIGN IN BUTTON</v>
      </c>
      <c r="E725" s="1" t="str">
        <f>UPPER([1]Sheet1!E1015)</f>
        <v>USERNAME: RASHMI@DELL.COM  PASSWORD: 123456</v>
      </c>
      <c r="F725" s="1" t="str">
        <f>UPPER([1]Sheet1!F1015)</f>
        <v>HOME PAGE SHOULD DISPLAY</v>
      </c>
    </row>
    <row r="726" spans="1:6" ht="15.95" customHeight="1">
      <c r="A726" s="12"/>
      <c r="C726" s="1" t="str">
        <f>UPPER([1]Sheet1!C1016)</f>
        <v>3</v>
      </c>
      <c r="D726" s="1" t="str">
        <f>UPPER([1]Sheet1!D1016)</f>
        <v xml:space="preserve">CLICK ON ACCOUNTS MODULE </v>
      </c>
      <c r="E726" s="1" t="str">
        <f>UPPER([1]Sheet1!E1016)</f>
        <v>N/A</v>
      </c>
      <c r="F726" s="1" t="str">
        <f>UPPER([1]Sheet1!F1016)</f>
        <v xml:space="preserve"> ACCOUNT LIST PAGE SHOULD DISPLAY</v>
      </c>
    </row>
    <row r="727" spans="1:6" ht="15.95" customHeight="1">
      <c r="A727" s="12"/>
      <c r="C727" s="1" t="str">
        <f>UPPER([1]Sheet1!C1017)</f>
        <v>4</v>
      </c>
      <c r="D727" s="1" t="str">
        <f>UPPER([1]Sheet1!D1017)</f>
        <v>CLICK ON NEW ACCOUNTS BUTTON</v>
      </c>
      <c r="E727" s="1" t="str">
        <f>UPPER([1]Sheet1!E1017)</f>
        <v>N/A</v>
      </c>
      <c r="F727" s="1" t="str">
        <f>UPPER([1]Sheet1!F1017)</f>
        <v xml:space="preserve"> CREATE NEW ACCOUNT PAGE SHOULD DISPLAY</v>
      </c>
    </row>
    <row r="728" spans="1:6" ht="15.95" customHeight="1">
      <c r="A728" s="12"/>
      <c r="C728" s="1" t="str">
        <f>UPPER([1]Sheet1!C1018)</f>
        <v>5</v>
      </c>
      <c r="D728" s="1" t="str">
        <f>UPPER([1]Sheet1!D1018)</f>
        <v xml:space="preserve">INITIALLY THE FIELD SHOULD CONTAIN WITH NONE OPTION </v>
      </c>
      <c r="E728" s="1" t="str">
        <f>UPPER([1]Sheet1!E1018)</f>
        <v>NONE</v>
      </c>
      <c r="F728" s="1" t="str">
        <f>UPPER([1]Sheet1!F1018)</f>
        <v>IT SHOLUD DISPLAY NONE OPTION INITIALLY</v>
      </c>
    </row>
    <row r="729" spans="1:6" ht="15.95" customHeight="1">
      <c r="A729" s="11"/>
    </row>
    <row r="730" spans="1:6" ht="15.95" customHeight="1">
      <c r="A730" s="11" t="s">
        <v>334</v>
      </c>
      <c r="B730" s="1" t="str">
        <f>UPPER([1]Sheet1!B1020)</f>
        <v>TO VERIFY THAT TEXT FIELD ACCEPTING VALID INPUT</v>
      </c>
      <c r="C730" s="1" t="str">
        <f>UPPER([1]Sheet1!C1020)</f>
        <v>1</v>
      </c>
      <c r="D730" s="1" t="str">
        <f>UPPER([1]Sheet1!D1020)</f>
        <v>LAUNCH AN EMPTY BROWSER AND ENTER THE TEST URL</v>
      </c>
      <c r="E730" s="1" t="str">
        <f>UPPER([1]Sheet1!E1020)</f>
        <v>HTTPS://WWW.ZOHO.COM</v>
      </c>
      <c r="F730" s="1" t="str">
        <f>UPPER([1]Sheet1!F1020)</f>
        <v>IT SHOULD DISPLAY SIGN IN PAGE</v>
      </c>
    </row>
    <row r="731" spans="1:6" ht="15.95" customHeight="1">
      <c r="A731" s="12"/>
      <c r="C731" s="1" t="str">
        <f>UPPER([1]Sheet1!C1021)</f>
        <v>2</v>
      </c>
      <c r="D731" s="1" t="str">
        <f>UPPER([1]Sheet1!D1021)</f>
        <v>ENTER VALID USERNAME, PASSWORD AND CLICK ON SIGN IN BUTTON</v>
      </c>
      <c r="E731" s="1" t="str">
        <f>UPPER([1]Sheet1!E1021)</f>
        <v>USERNAME: RASHMI@DELL.COM  PASSWORD: 123456</v>
      </c>
      <c r="F731" s="1" t="str">
        <f>UPPER([1]Sheet1!F1021)</f>
        <v>HOME PAGE SHOULD DISPLAY</v>
      </c>
    </row>
    <row r="732" spans="1:6" ht="15.95" customHeight="1">
      <c r="A732" s="12"/>
      <c r="C732" s="1" t="str">
        <f>UPPER([1]Sheet1!C1022)</f>
        <v>3</v>
      </c>
      <c r="D732" s="1" t="str">
        <f>UPPER([1]Sheet1!D1022)</f>
        <v xml:space="preserve">CLICK ON ACCOUNTS MODULE </v>
      </c>
      <c r="E732" s="1" t="str">
        <f>UPPER([1]Sheet1!E1022)</f>
        <v>N/A</v>
      </c>
      <c r="F732" s="1" t="str">
        <f>UPPER([1]Sheet1!F1022)</f>
        <v xml:space="preserve"> ACCOUNT LIST PAGE SHOULD DISPLAY</v>
      </c>
    </row>
    <row r="733" spans="1:6" ht="15.95" customHeight="1">
      <c r="A733" s="12"/>
      <c r="C733" s="1" t="str">
        <f>UPPER([1]Sheet1!C1023)</f>
        <v>4</v>
      </c>
      <c r="D733" s="1" t="str">
        <f>UPPER([1]Sheet1!D1023)</f>
        <v>CLICK ON NEW ACCOUNTS BUTTON</v>
      </c>
      <c r="E733" s="1" t="str">
        <f>UPPER([1]Sheet1!E1023)</f>
        <v>N/A</v>
      </c>
      <c r="F733" s="1" t="str">
        <f>UPPER([1]Sheet1!F1023)</f>
        <v xml:space="preserve"> CREATE NEW ACCOUNT PAGE SHOULD DISPLAY</v>
      </c>
    </row>
    <row r="734" spans="1:6" ht="15.95" customHeight="1">
      <c r="A734" s="12"/>
      <c r="C734" s="1" t="str">
        <f>UPPER([1]Sheet1!C1024)</f>
        <v>5</v>
      </c>
      <c r="D734" s="1" t="str">
        <f>UPPER([1]Sheet1!D1024)</f>
        <v>ENTER VALID INPUT WHICH IS 4 CHARACTERS IN TEXT FIELD</v>
      </c>
      <c r="E734" s="1" t="str">
        <f>UPPER([1]Sheet1!E1024)</f>
        <v>DELL</v>
      </c>
      <c r="F734" s="1" t="str">
        <f>UPPER([1]Sheet1!F1024)</f>
        <v>IT SHOULD ACCEPT VALID INPUT</v>
      </c>
    </row>
    <row r="735" spans="1:6" ht="15.95" customHeight="1">
      <c r="A735" s="11"/>
    </row>
    <row r="736" spans="1:6" ht="15.95" customHeight="1">
      <c r="A736" s="11" t="s">
        <v>335</v>
      </c>
      <c r="B736" s="1" t="str">
        <f>UPPER([1]Sheet1!B1026)</f>
        <v>TO VERIFY THAT TEXT FIELD ACCEPTING INVALID INPUT</v>
      </c>
      <c r="C736" s="1" t="str">
        <f>UPPER([1]Sheet1!C1026)</f>
        <v>1</v>
      </c>
      <c r="D736" s="1" t="str">
        <f>UPPER([1]Sheet1!D1026)</f>
        <v>LAUNCH AN EMPTY BROWSER AND ENTER THE TEST URL</v>
      </c>
      <c r="E736" s="1" t="str">
        <f>UPPER([1]Sheet1!E1026)</f>
        <v>HTTPS://WWW.ZOHO.COM</v>
      </c>
      <c r="F736" s="1" t="str">
        <f>UPPER([1]Sheet1!F1026)</f>
        <v>IT SHOULD DISPLAY SIGN IN PAGE</v>
      </c>
    </row>
    <row r="737" spans="1:6" ht="15.95" customHeight="1">
      <c r="A737" s="12"/>
      <c r="C737" s="1" t="str">
        <f>UPPER([1]Sheet1!C1027)</f>
        <v>2</v>
      </c>
      <c r="D737" s="1" t="str">
        <f>UPPER([1]Sheet1!D1027)</f>
        <v>ENTER VALID USERNAME, PASSWORD AND CLICK ON SIGN IN BUTTON</v>
      </c>
      <c r="E737" s="1" t="str">
        <f>UPPER([1]Sheet1!E1027)</f>
        <v>USERNAME: RASHMI@DELL.COM  PASSWORD: 123456</v>
      </c>
      <c r="F737" s="1" t="str">
        <f>UPPER([1]Sheet1!F1027)</f>
        <v>HOME PAGE SHOULD DISPLAY</v>
      </c>
    </row>
    <row r="738" spans="1:6" ht="15.95" customHeight="1">
      <c r="A738" s="12"/>
      <c r="C738" s="1" t="str">
        <f>UPPER([1]Sheet1!C1028)</f>
        <v>3</v>
      </c>
      <c r="D738" s="1" t="str">
        <f>UPPER([1]Sheet1!D1028)</f>
        <v xml:space="preserve">CLICK ON ACCOUNTS MODULE </v>
      </c>
      <c r="E738" s="1" t="str">
        <f>UPPER([1]Sheet1!E1028)</f>
        <v>N/A</v>
      </c>
      <c r="F738" s="1" t="str">
        <f>UPPER([1]Sheet1!F1028)</f>
        <v xml:space="preserve"> ACCOUNT LIST PAGE SHOULD DISPLAY</v>
      </c>
    </row>
    <row r="739" spans="1:6" ht="15.95" customHeight="1">
      <c r="A739" s="12"/>
      <c r="C739" s="1" t="str">
        <f>UPPER([1]Sheet1!C1029)</f>
        <v>4</v>
      </c>
      <c r="D739" s="1" t="str">
        <f>UPPER([1]Sheet1!D1029)</f>
        <v>CLICK ON NEW ACCOUNTS BUTTON</v>
      </c>
      <c r="E739" s="1" t="str">
        <f>UPPER([1]Sheet1!E1029)</f>
        <v>N/A</v>
      </c>
      <c r="F739" s="1" t="str">
        <f>UPPER([1]Sheet1!F1029)</f>
        <v xml:space="preserve"> CREATE NEW ACCOUNT PAGE SHOULD DISPLAY</v>
      </c>
    </row>
    <row r="740" spans="1:6" ht="15.95" customHeight="1">
      <c r="A740" s="12"/>
      <c r="C740" s="1" t="str">
        <f>UPPER([1]Sheet1!C1030)</f>
        <v>5</v>
      </c>
      <c r="D740" s="1" t="str">
        <f>UPPER([1]Sheet1!D1030)</f>
        <v>ENTER THE INPUT WHICH IS LESS THAN 4 CHARACTERS IN TEXT FIELD</v>
      </c>
      <c r="E740" s="1" t="str">
        <f>UPPER([1]Sheet1!E1030)</f>
        <v>DEL, DE, D</v>
      </c>
      <c r="F740" s="1" t="str">
        <f>UPPER([1]Sheet1!F1030)</f>
        <v>ERROR MESSAGE SHOULD DISPLAY</v>
      </c>
    </row>
    <row r="741" spans="1:6" ht="15.95" customHeight="1">
      <c r="A741" s="11"/>
    </row>
    <row r="742" spans="1:6" ht="15.95" customHeight="1">
      <c r="A742" s="11" t="s">
        <v>336</v>
      </c>
      <c r="B742" s="1" t="str">
        <f>UPPER([1]Sheet1!B1032)</f>
        <v>TO VERIFY THAT TEXT FIELD ACCEPTING VALID INPUT</v>
      </c>
      <c r="C742" s="1" t="str">
        <f>UPPER([1]Sheet1!C1032)</f>
        <v>1</v>
      </c>
      <c r="D742" s="1" t="str">
        <f>UPPER([1]Sheet1!D1032)</f>
        <v>LAUNCH AN EMPTY BROWSER AND ENTER THE TEST URL</v>
      </c>
      <c r="E742" s="1" t="str">
        <f>UPPER([1]Sheet1!E1032)</f>
        <v>HTTPS://WWW.ZOHO.COM</v>
      </c>
      <c r="F742" s="1" t="str">
        <f>UPPER([1]Sheet1!F1032)</f>
        <v>IT SHOULD DISPLAY SIGN IN PAGE</v>
      </c>
    </row>
    <row r="743" spans="1:6" ht="15.95" customHeight="1">
      <c r="A743" s="12"/>
      <c r="C743" s="1" t="str">
        <f>UPPER([1]Sheet1!C1033)</f>
        <v>2</v>
      </c>
      <c r="D743" s="1" t="str">
        <f>UPPER([1]Sheet1!D1033)</f>
        <v>ENTER VALID USERNAME, PASSWORD AND CLICK ON SIGN IN BUTTON</v>
      </c>
      <c r="E743" s="1" t="str">
        <f>UPPER([1]Sheet1!E1033)</f>
        <v>USERNAME: RASHMI@DELL.COM  PASSWORD: 123456</v>
      </c>
      <c r="F743" s="1" t="str">
        <f>UPPER([1]Sheet1!F1033)</f>
        <v>HOME PAGE SHOULD DISPLAY</v>
      </c>
    </row>
    <row r="744" spans="1:6" ht="15.95" customHeight="1">
      <c r="A744" s="12"/>
      <c r="C744" s="1" t="str">
        <f>UPPER([1]Sheet1!C1034)</f>
        <v>3</v>
      </c>
      <c r="D744" s="1" t="str">
        <f>UPPER([1]Sheet1!D1034)</f>
        <v xml:space="preserve">CLICK ON ACCOUNTS MODULE </v>
      </c>
      <c r="E744" s="1" t="str">
        <f>UPPER([1]Sheet1!E1034)</f>
        <v>N/A</v>
      </c>
      <c r="F744" s="1" t="str">
        <f>UPPER([1]Sheet1!F1034)</f>
        <v xml:space="preserve"> ACCOUNT LIST PAGE SHOULD DISPLAY</v>
      </c>
    </row>
    <row r="745" spans="1:6" ht="15.95" customHeight="1">
      <c r="A745" s="12"/>
      <c r="C745" s="1" t="str">
        <f>UPPER([1]Sheet1!C1035)</f>
        <v>4</v>
      </c>
      <c r="D745" s="1" t="str">
        <f>UPPER([1]Sheet1!D1035)</f>
        <v>CLICK ON NEW ACCOUNTS BUTTON</v>
      </c>
      <c r="E745" s="1" t="str">
        <f>UPPER([1]Sheet1!E1035)</f>
        <v>N/A</v>
      </c>
      <c r="F745" s="1" t="str">
        <f>UPPER([1]Sheet1!F1035)</f>
        <v xml:space="preserve"> CREATE NEW ACCOUNT PAGE SHOULD DISPLAY</v>
      </c>
    </row>
    <row r="746" spans="1:6" ht="15.95" customHeight="1">
      <c r="A746" s="12"/>
      <c r="C746" s="1" t="str">
        <f>UPPER([1]Sheet1!C1036)</f>
        <v>5</v>
      </c>
      <c r="D746" s="1" t="str">
        <f>UPPER([1]Sheet1!D1036)</f>
        <v>ENTER VALID INPUT WHICH IS MORE THAN 4 CHARACTERS IN TEXT FIELD</v>
      </c>
      <c r="E746" s="1" t="str">
        <f>UPPER([1]Sheet1!E1036)</f>
        <v>DELLLAPTOP</v>
      </c>
      <c r="F746" s="1" t="str">
        <f>UPPER([1]Sheet1!F1036)</f>
        <v>IT SHOULD ACCEPT VALID INPUT</v>
      </c>
    </row>
    <row r="747" spans="1:6" ht="15.95" customHeight="1">
      <c r="A747" s="11"/>
    </row>
    <row r="748" spans="1:6" ht="15.95" customHeight="1">
      <c r="A748" s="11" t="s">
        <v>337</v>
      </c>
      <c r="B748" s="1" t="str">
        <f>UPPER([1]Sheet1!B1038)</f>
        <v>TO VERIFY THAT TEXT FIELD ACCEPTING VALID INPUT</v>
      </c>
      <c r="C748" s="1" t="str">
        <f>UPPER([1]Sheet1!C1038)</f>
        <v>1</v>
      </c>
      <c r="D748" s="1" t="str">
        <f>UPPER([1]Sheet1!D1038)</f>
        <v>LAUNCH AN EMPTY BROWSER AND ENTER THE TEST URL</v>
      </c>
      <c r="E748" s="1" t="str">
        <f>UPPER([1]Sheet1!E1038)</f>
        <v>HTTPS://WWW.ZOHO.COM</v>
      </c>
      <c r="F748" s="1" t="str">
        <f>UPPER([1]Sheet1!F1038)</f>
        <v>IT SHOULD DISPLAY SIGN IN PAGE</v>
      </c>
    </row>
    <row r="749" spans="1:6" ht="15.95" customHeight="1">
      <c r="A749" s="12"/>
      <c r="C749" s="1" t="str">
        <f>UPPER([1]Sheet1!C1039)</f>
        <v>2</v>
      </c>
      <c r="D749" s="1" t="str">
        <f>UPPER([1]Sheet1!D1039)</f>
        <v>ENTER VALID USERNAME, PASSWORD AND CLICK ON SIGN IN BUTTON</v>
      </c>
      <c r="E749" s="1" t="str">
        <f>UPPER([1]Sheet1!E1039)</f>
        <v>USERNAME: RASHMI@DELL.COM  PASSWORD: 123456</v>
      </c>
      <c r="F749" s="1" t="str">
        <f>UPPER([1]Sheet1!F1039)</f>
        <v>HOME PAGE SHOULD DISPLAY</v>
      </c>
    </row>
    <row r="750" spans="1:6" ht="15.95" customHeight="1">
      <c r="A750" s="12"/>
      <c r="C750" s="1" t="str">
        <f>UPPER([1]Sheet1!C1040)</f>
        <v>3</v>
      </c>
      <c r="D750" s="1" t="str">
        <f>UPPER([1]Sheet1!D1040)</f>
        <v xml:space="preserve">CLICK ON ACCOUNTS MODULE </v>
      </c>
      <c r="E750" s="1" t="str">
        <f>UPPER([1]Sheet1!E1040)</f>
        <v>N/A</v>
      </c>
      <c r="F750" s="1" t="str">
        <f>UPPER([1]Sheet1!F1040)</f>
        <v xml:space="preserve"> ACCOUNT LIST PAGE SHOULD DISPLAY</v>
      </c>
    </row>
    <row r="751" spans="1:6" ht="15.95" customHeight="1">
      <c r="A751" s="12"/>
      <c r="C751" s="1" t="str">
        <f>UPPER([1]Sheet1!C1041)</f>
        <v>4</v>
      </c>
      <c r="D751" s="1" t="str">
        <f>UPPER([1]Sheet1!D1041)</f>
        <v>CLICK ON NEW ACCOUNTS BUTTON</v>
      </c>
      <c r="E751" s="1" t="str">
        <f>UPPER([1]Sheet1!E1041)</f>
        <v>N/A</v>
      </c>
      <c r="F751" s="1" t="str">
        <f>UPPER([1]Sheet1!F1041)</f>
        <v xml:space="preserve"> CREATE NEW ACCOUNT PAGE SHOULD DISPLAY</v>
      </c>
    </row>
    <row r="752" spans="1:6" ht="15.95" customHeight="1">
      <c r="A752" s="12"/>
      <c r="C752" s="1" t="str">
        <f>UPPER([1]Sheet1!C1042)</f>
        <v>5</v>
      </c>
      <c r="D752" s="1" t="str">
        <f>UPPER([1]Sheet1!D1042)</f>
        <v>ENTER VALID INPUT WHICH IS 120 CHARACTERS IN TEXT FIELD</v>
      </c>
      <c r="E752" s="1" t="str">
        <f>UPPER([1]Sheet1!E1042)</f>
        <v xml:space="preserve">      SOFTWARE TESTING IS A METHOD TO CHECK WHETHER THE ACTUAL SOFTWARE PRODUCT MATCHES EXPECTED REQUIREMENTS AND TO ENSURE THAT SOFTWARE PRODUCT </v>
      </c>
      <c r="F752" s="1" t="str">
        <f>UPPER([1]Sheet1!F1042)</f>
        <v>IT SHOULD ACCEPT VALID INPUT</v>
      </c>
    </row>
    <row r="753" spans="1:6" ht="15.95" customHeight="1">
      <c r="A753" s="11"/>
      <c r="B753" s="1" t="str">
        <f>UPPER([1]Sheet1!B1043)</f>
        <v>TO VERIFY THAT TEXT FIELD ACCEPTING VALID INPUT</v>
      </c>
      <c r="C753" s="1" t="str">
        <f>UPPER([1]Sheet1!C1043)</f>
        <v>1</v>
      </c>
      <c r="D753" s="1" t="str">
        <f>UPPER([1]Sheet1!D1043)</f>
        <v>LAUNCH AN EMPTY BROWSER AND ENTER THE TEST URL</v>
      </c>
      <c r="E753" s="1" t="str">
        <f>UPPER([1]Sheet1!E1043)</f>
        <v>HTTPS://WWW.ZOHO.COM</v>
      </c>
      <c r="F753" s="1" t="str">
        <f>UPPER([1]Sheet1!F1043)</f>
        <v>IT SHOULD DISPLAY SIGN IN PAGE</v>
      </c>
    </row>
    <row r="754" spans="1:6" ht="15.95" customHeight="1">
      <c r="A754" s="11" t="s">
        <v>338</v>
      </c>
      <c r="C754" s="1" t="str">
        <f>UPPER([1]Sheet1!C1044)</f>
        <v>2</v>
      </c>
      <c r="D754" s="1" t="str">
        <f>UPPER([1]Sheet1!D1044)</f>
        <v>ENTER VALID USERNAME, PASSWORD AND CLICK ON SIGN IN BUTTON</v>
      </c>
      <c r="E754" s="1" t="str">
        <f>UPPER([1]Sheet1!E1044)</f>
        <v>USERNAME: RASHMI@DELL.COM  PASSWORD: 123456</v>
      </c>
      <c r="F754" s="1" t="str">
        <f>UPPER([1]Sheet1!F1044)</f>
        <v>HOME PAGE SHOULD DISPLAY</v>
      </c>
    </row>
    <row r="755" spans="1:6" ht="15.95" customHeight="1">
      <c r="A755" s="12"/>
      <c r="C755" s="1" t="str">
        <f>UPPER([1]Sheet1!C1045)</f>
        <v>3</v>
      </c>
      <c r="D755" s="1" t="str">
        <f>UPPER([1]Sheet1!D1045)</f>
        <v xml:space="preserve">CLICK ON ACCOUNTS MODULE </v>
      </c>
      <c r="E755" s="1" t="str">
        <f>UPPER([1]Sheet1!E1045)</f>
        <v>N/A</v>
      </c>
      <c r="F755" s="1" t="str">
        <f>UPPER([1]Sheet1!F1045)</f>
        <v xml:space="preserve"> ACCOUNT LIST PAGE SHOULD DISPLAY</v>
      </c>
    </row>
    <row r="756" spans="1:6" ht="15.95" customHeight="1">
      <c r="A756" s="12"/>
      <c r="C756" s="1" t="str">
        <f>UPPER([1]Sheet1!C1046)</f>
        <v>4</v>
      </c>
      <c r="D756" s="1" t="str">
        <f>UPPER([1]Sheet1!D1046)</f>
        <v>CLICK ON NEW ACCOUNTS BUTTON</v>
      </c>
      <c r="E756" s="1" t="str">
        <f>UPPER([1]Sheet1!E1046)</f>
        <v>N/A</v>
      </c>
      <c r="F756" s="1" t="str">
        <f>UPPER([1]Sheet1!F1046)</f>
        <v xml:space="preserve"> CREATE NEW ACCOUNT PAGE SHOULD DISPLAY</v>
      </c>
    </row>
    <row r="757" spans="1:6" ht="15.95" customHeight="1">
      <c r="A757" s="12"/>
      <c r="C757" s="1" t="str">
        <f>UPPER([1]Sheet1!C1047)</f>
        <v>5</v>
      </c>
      <c r="D757" s="1" t="str">
        <f>UPPER([1]Sheet1!D1047)</f>
        <v>ENTER VALID INPUT WHICH IS LESS THAN 120 CHARACTERS IN TEXT FIELD</v>
      </c>
      <c r="E757" s="1" t="str">
        <f>UPPER([1]Sheet1!E1047)</f>
        <v>DELLLAPTOP</v>
      </c>
      <c r="F757" s="1" t="str">
        <f>UPPER([1]Sheet1!F1047)</f>
        <v>IT SHOULD ACCEPT VALID INPUT</v>
      </c>
    </row>
    <row r="758" spans="1:6" ht="15.95" customHeight="1">
      <c r="A758" s="12"/>
    </row>
    <row r="759" spans="1:6" ht="15.95" customHeight="1">
      <c r="A759" s="11" t="s">
        <v>339</v>
      </c>
      <c r="B759" s="1" t="str">
        <f>UPPER([1]Sheet1!B1049)</f>
        <v>TO VERIFY THAT TEXT FIELD ACCEPTING INVALID INPUT</v>
      </c>
      <c r="C759" s="1" t="str">
        <f>UPPER([1]Sheet1!C1049)</f>
        <v>1</v>
      </c>
      <c r="D759" s="1" t="str">
        <f>UPPER([1]Sheet1!D1049)</f>
        <v>LAUNCH AN EMPTY BROWSER AND ENTER THE TEST URL</v>
      </c>
      <c r="E759" s="1" t="str">
        <f>UPPER([1]Sheet1!E1049)</f>
        <v>HTTPS://WWW.ZOHO.COM</v>
      </c>
      <c r="F759" s="1" t="str">
        <f>UPPER([1]Sheet1!F1049)</f>
        <v>IT SHOULD DISPLAY SIGN IN PAGE</v>
      </c>
    </row>
    <row r="760" spans="1:6" ht="15.95" customHeight="1">
      <c r="A760" s="12"/>
      <c r="C760" s="1" t="str">
        <f>UPPER([1]Sheet1!C1050)</f>
        <v>2</v>
      </c>
      <c r="D760" s="1" t="str">
        <f>UPPER([1]Sheet1!D1050)</f>
        <v>ENTER VALID USERNAME, PASSWORD AND CLICK ON SIGN IN BUTTON</v>
      </c>
      <c r="E760" s="1" t="str">
        <f>UPPER([1]Sheet1!E1050)</f>
        <v>USERNAME: RASHMI@DELL.COM  PASSWORD: 123456</v>
      </c>
      <c r="F760" s="1" t="str">
        <f>UPPER([1]Sheet1!F1050)</f>
        <v>HOME PAGE SHOULD DISPLAY</v>
      </c>
    </row>
    <row r="761" spans="1:6" ht="15.95" customHeight="1">
      <c r="A761" s="12"/>
      <c r="C761" s="1" t="str">
        <f>UPPER([1]Sheet1!C1051)</f>
        <v>3</v>
      </c>
      <c r="D761" s="1" t="str">
        <f>UPPER([1]Sheet1!D1051)</f>
        <v xml:space="preserve">CLICK ON ACCOUNTS MODULE </v>
      </c>
      <c r="E761" s="1" t="str">
        <f>UPPER([1]Sheet1!E1051)</f>
        <v>N/A</v>
      </c>
      <c r="F761" s="1" t="str">
        <f>UPPER([1]Sheet1!F1051)</f>
        <v xml:space="preserve"> ACCOUNT LIST PAGE SHOULD DISPLAY</v>
      </c>
    </row>
    <row r="762" spans="1:6" ht="15.95" customHeight="1">
      <c r="A762" s="12"/>
      <c r="C762" s="1" t="str">
        <f>UPPER([1]Sheet1!C1052)</f>
        <v>4</v>
      </c>
      <c r="D762" s="1" t="str">
        <f>UPPER([1]Sheet1!D1052)</f>
        <v>CLICK ON NEW ACCOUNTS BUTTON</v>
      </c>
      <c r="E762" s="1" t="str">
        <f>UPPER([1]Sheet1!E1052)</f>
        <v>N/A</v>
      </c>
      <c r="F762" s="1" t="str">
        <f>UPPER([1]Sheet1!F1052)</f>
        <v xml:space="preserve"> CREATE NEW ACCOUNT PAGE SHOULD DISPLAY</v>
      </c>
    </row>
    <row r="763" spans="1:6" ht="15.95" customHeight="1">
      <c r="A763" s="12"/>
      <c r="C763" s="1" t="str">
        <f>UPPER([1]Sheet1!C1053)</f>
        <v>5</v>
      </c>
      <c r="D763" s="1" t="str">
        <f>UPPER([1]Sheet1!D1053)</f>
        <v>ENTER THE INPUT WHICH IS MORE THAN 120 CHARACTERS IN TEXT FIELD</v>
      </c>
      <c r="E763" s="1" t="str">
        <f>UPPER([1]Sheet1!E1053)</f>
        <v>SOFTWARE TESTING IS A METHOD TO CHECK WHETHER THE ACTUAL SOFTWARE PRODUCT MATCHES EXPECTED REQUIREMENTS AND TO ENSURE THAT SOFTWARE PRODUCT IS DEFECT FREE</v>
      </c>
      <c r="F763" s="1" t="str">
        <f>UPPER([1]Sheet1!F1053)</f>
        <v>ERROR MESSAGE SHOULD DISPLAY</v>
      </c>
    </row>
    <row r="764" spans="1:6" ht="15.95" customHeight="1">
      <c r="A764" s="11"/>
    </row>
    <row r="765" spans="1:6" ht="15.95" customHeight="1">
      <c r="A765" s="11" t="s">
        <v>340</v>
      </c>
      <c r="B765" s="1" t="str">
        <f>UPPER([1]Sheet1!B1055)</f>
        <v>TO VERIFY THAT  TEXT FIELD ACCEPTING INVALID INPUT</v>
      </c>
      <c r="C765" s="1" t="str">
        <f>UPPER([1]Sheet1!C1055)</f>
        <v>1</v>
      </c>
      <c r="D765" s="1" t="str">
        <f>UPPER([1]Sheet1!D1055)</f>
        <v>LAUNCH AN EMPTY BROWSER AND ENTER THE TEST URL</v>
      </c>
      <c r="E765" s="1" t="str">
        <f>UPPER([1]Sheet1!E1055)</f>
        <v>HTTPS://WWW.ZOHO.COM</v>
      </c>
      <c r="F765" s="1" t="str">
        <f>UPPER([1]Sheet1!F1055)</f>
        <v>IT SHOULD DISPLAY SIGN IN PAGE</v>
      </c>
    </row>
    <row r="766" spans="1:6" ht="15.95" customHeight="1">
      <c r="A766" s="12"/>
      <c r="C766" s="1" t="str">
        <f>UPPER([1]Sheet1!C1056)</f>
        <v>2</v>
      </c>
      <c r="D766" s="1" t="str">
        <f>UPPER([1]Sheet1!D1056)</f>
        <v>ENTER VALID USERNAME, PASSWORD AND CLICK ON SIGN IN BUTTON</v>
      </c>
      <c r="E766" s="1" t="str">
        <f>UPPER([1]Sheet1!E1056)</f>
        <v>USERNAME: RASHMI@DELL.COM  PASSWORD: 123456</v>
      </c>
      <c r="F766" s="1" t="str">
        <f>UPPER([1]Sheet1!F1056)</f>
        <v>HOME PAGE SHOULD DISPLAY</v>
      </c>
    </row>
    <row r="767" spans="1:6" ht="15.95" customHeight="1">
      <c r="A767" s="12"/>
      <c r="C767" s="1" t="str">
        <f>UPPER([1]Sheet1!C1057)</f>
        <v>3</v>
      </c>
      <c r="D767" s="1" t="str">
        <f>UPPER([1]Sheet1!D1057)</f>
        <v xml:space="preserve">CLICK ON ACCOUNTS MODULE </v>
      </c>
      <c r="E767" s="1" t="str">
        <f>UPPER([1]Sheet1!E1057)</f>
        <v>N/A</v>
      </c>
      <c r="F767" s="1" t="str">
        <f>UPPER([1]Sheet1!F1057)</f>
        <v xml:space="preserve"> ACCOUNT LIST PAGE SHOULD DISPLAY</v>
      </c>
    </row>
    <row r="768" spans="1:6" ht="15.95" customHeight="1">
      <c r="A768" s="12"/>
      <c r="C768" s="1" t="str">
        <f>UPPER([1]Sheet1!C1058)</f>
        <v>4</v>
      </c>
      <c r="D768" s="1" t="str">
        <f>UPPER([1]Sheet1!D1058)</f>
        <v>CLICK ON NEW ACCOUNTS BUTTON</v>
      </c>
      <c r="E768" s="1" t="str">
        <f>UPPER([1]Sheet1!E1058)</f>
        <v>N/A</v>
      </c>
      <c r="F768" s="1" t="str">
        <f>UPPER([1]Sheet1!F1058)</f>
        <v xml:space="preserve"> CREATE NEW ACCOUNT PAGE SHOULD DISPLAY</v>
      </c>
    </row>
    <row r="769" spans="1:6" ht="15.95" customHeight="1">
      <c r="A769" s="12"/>
      <c r="C769" s="1" t="str">
        <f>UPPER([1]Sheet1!C1059)</f>
        <v>5</v>
      </c>
      <c r="D769" s="1" t="str">
        <f>UPPER([1]Sheet1!D1059)</f>
        <v>ENTER INVALID INPUT LIKE NUMERIC  VALUES ,  ALPHANUMERIC VALUES AND SPECIAL CHARACTERS IN TEXT FIELD</v>
      </c>
      <c r="E769" s="1" t="str">
        <f>UPPER([1]Sheet1!E1059)</f>
        <v>1234, DELL123, @!#$%</v>
      </c>
      <c r="F769" s="1" t="str">
        <f>UPPER([1]Sheet1!F1059)</f>
        <v>ERROR MESSAGE SHOULD DISPLAY</v>
      </c>
    </row>
    <row r="770" spans="1:6" ht="15.95" customHeight="1">
      <c r="A770" s="11"/>
    </row>
    <row r="771" spans="1:6" ht="15.95" customHeight="1">
      <c r="A771" s="11" t="s">
        <v>341</v>
      </c>
      <c r="B771" s="1" t="str">
        <f>UPPER([1]Sheet1!B1061)</f>
        <v>TO VERIFY THAT TEXT FIELD ACCEPTING VALID INPUT</v>
      </c>
      <c r="C771" s="1" t="str">
        <f>UPPER([1]Sheet1!C1061)</f>
        <v>1</v>
      </c>
      <c r="D771" s="1" t="str">
        <f>UPPER([1]Sheet1!D1061)</f>
        <v>LAUNCH AN EMPTY BROWSER AND ENTER THE TEST URL</v>
      </c>
      <c r="E771" s="1" t="str">
        <f>UPPER([1]Sheet1!E1061)</f>
        <v>HTTPS://WWW.ZOHO.COM</v>
      </c>
      <c r="F771" s="1" t="str">
        <f>UPPER([1]Sheet1!F1061)</f>
        <v>IT SHOULD DISPLAY SIGN IN PAGE</v>
      </c>
    </row>
    <row r="772" spans="1:6" ht="15.95" customHeight="1">
      <c r="A772" s="12"/>
      <c r="C772" s="1" t="str">
        <f>UPPER([1]Sheet1!C1062)</f>
        <v>2</v>
      </c>
      <c r="D772" s="1" t="str">
        <f>UPPER([1]Sheet1!D1062)</f>
        <v>ENTER VALID USERNAME, PASSWORD AND CLICK ON SIGN IN BUTTON</v>
      </c>
      <c r="E772" s="1" t="str">
        <f>UPPER([1]Sheet1!E1062)</f>
        <v>USERNAME: RASHMI@DELL.COM  PASSWORD: 123456</v>
      </c>
      <c r="F772" s="1" t="str">
        <f>UPPER([1]Sheet1!F1062)</f>
        <v>HOME PAGE SHOULD DISPLAY</v>
      </c>
    </row>
    <row r="773" spans="1:6" ht="15.95" customHeight="1">
      <c r="A773" s="12"/>
      <c r="C773" s="1" t="str">
        <f>UPPER([1]Sheet1!C1063)</f>
        <v>3</v>
      </c>
      <c r="D773" s="1" t="str">
        <f>UPPER([1]Sheet1!D1063)</f>
        <v xml:space="preserve">CLICK ON ACCOUNTS MODULE </v>
      </c>
      <c r="E773" s="1" t="str">
        <f>UPPER([1]Sheet1!E1063)</f>
        <v>N/A</v>
      </c>
      <c r="F773" s="1" t="str">
        <f>UPPER([1]Sheet1!F1063)</f>
        <v xml:space="preserve"> ACCOUNT LIST PAGE SHOULD DISPLAY</v>
      </c>
    </row>
    <row r="774" spans="1:6" ht="15.95" customHeight="1">
      <c r="A774" s="12"/>
      <c r="C774" s="1" t="str">
        <f>UPPER([1]Sheet1!C1064)</f>
        <v>4</v>
      </c>
      <c r="D774" s="1" t="str">
        <f>UPPER([1]Sheet1!D1064)</f>
        <v>CLICK ON NEW ACCOUNTS BUTTON</v>
      </c>
      <c r="E774" s="1" t="str">
        <f>UPPER([1]Sheet1!E1064)</f>
        <v>N/A</v>
      </c>
      <c r="F774" s="1" t="str">
        <f>UPPER([1]Sheet1!F1064)</f>
        <v xml:space="preserve"> CREATE NEW ACCOUNT PAGE SHOULD DISPLAY</v>
      </c>
    </row>
    <row r="775" spans="1:6" ht="15.95" customHeight="1">
      <c r="A775" s="12"/>
      <c r="C775" s="1" t="str">
        <f>UPPER([1]Sheet1!C1065)</f>
        <v>5</v>
      </c>
      <c r="D775" s="1" t="str">
        <f>UPPER([1]Sheet1!D1065)</f>
        <v>ENTER VALID INPUT WHICH IS 10 CHARACTERS IN TEXT FIELD</v>
      </c>
      <c r="E775" s="1" t="str">
        <f>UPPER([1]Sheet1!E1065)</f>
        <v>9153565673</v>
      </c>
      <c r="F775" s="1" t="str">
        <f>UPPER([1]Sheet1!F1065)</f>
        <v>IT SHOULD ACCEPT VALID INPUT</v>
      </c>
    </row>
    <row r="776" spans="1:6" ht="15.95" customHeight="1">
      <c r="A776" s="11"/>
    </row>
    <row r="777" spans="1:6" ht="15.95" customHeight="1">
      <c r="A777" s="11" t="s">
        <v>342</v>
      </c>
      <c r="B777" s="1" t="str">
        <f>UPPER([1]Sheet1!B1067)</f>
        <v>TO VERIFY THAT TEXT FIELD NOT ACCEPTING INVALID INPUT</v>
      </c>
      <c r="C777" s="1" t="str">
        <f>UPPER([1]Sheet1!C1067)</f>
        <v>1</v>
      </c>
      <c r="D777" s="1" t="str">
        <f>UPPER([1]Sheet1!D1067)</f>
        <v>LAUNCH AN EMPTY BROWSER AND ENTER THE TEST URL</v>
      </c>
      <c r="E777" s="1" t="str">
        <f>UPPER([1]Sheet1!E1067)</f>
        <v>HTTPS://WWW.ZOHO.COM</v>
      </c>
      <c r="F777" s="1" t="str">
        <f>UPPER([1]Sheet1!F1067)</f>
        <v>IT SHOULD DISPLAY SIGN IN PAGE</v>
      </c>
    </row>
    <row r="778" spans="1:6" ht="15.95" customHeight="1">
      <c r="A778" s="12"/>
      <c r="C778" s="1" t="str">
        <f>UPPER([1]Sheet1!C1068)</f>
        <v>2</v>
      </c>
      <c r="D778" s="1" t="str">
        <f>UPPER([1]Sheet1!D1068)</f>
        <v>ENTER VALID USERNAME, PASSWORD AND CLICK ON SIGN IN BUTTON</v>
      </c>
      <c r="E778" s="1" t="str">
        <f>UPPER([1]Sheet1!E1068)</f>
        <v>USERNAME: RASHMI@DELL.COM  PASSWORD: 123456</v>
      </c>
      <c r="F778" s="1" t="str">
        <f>UPPER([1]Sheet1!F1068)</f>
        <v>HOME PAGE SHOULD DISPLAY</v>
      </c>
    </row>
    <row r="779" spans="1:6" ht="15.95" customHeight="1">
      <c r="A779" s="12"/>
      <c r="C779" s="1" t="str">
        <f>UPPER([1]Sheet1!C1069)</f>
        <v>3</v>
      </c>
      <c r="D779" s="1" t="str">
        <f>UPPER([1]Sheet1!D1069)</f>
        <v xml:space="preserve">CLICK ON ACCOUNTS MODULE </v>
      </c>
      <c r="E779" s="1" t="str">
        <f>UPPER([1]Sheet1!E1069)</f>
        <v>N/A</v>
      </c>
      <c r="F779" s="1" t="str">
        <f>UPPER([1]Sheet1!F1069)</f>
        <v xml:space="preserve"> ACCOUNT LIST PAGE SHOULD DISPLAY</v>
      </c>
    </row>
    <row r="780" spans="1:6" ht="15.95" customHeight="1">
      <c r="A780" s="12"/>
      <c r="C780" s="1" t="str">
        <f>UPPER([1]Sheet1!C1070)</f>
        <v>4</v>
      </c>
      <c r="D780" s="1" t="str">
        <f>UPPER([1]Sheet1!D1070)</f>
        <v>CLICK ON NEW ACCOUNTS BUTTON</v>
      </c>
      <c r="E780" s="1" t="str">
        <f>UPPER([1]Sheet1!E1070)</f>
        <v>N/A</v>
      </c>
      <c r="F780" s="1" t="str">
        <f>UPPER([1]Sheet1!F1070)</f>
        <v xml:space="preserve"> CREATE NEW ACCOUNT PAGE SHOULD DISPLAY</v>
      </c>
    </row>
    <row r="781" spans="1:6" ht="15.95" customHeight="1">
      <c r="A781" s="12"/>
      <c r="C781" s="1" t="str">
        <f>UPPER([1]Sheet1!C1071)</f>
        <v>5</v>
      </c>
      <c r="D781" s="1" t="str">
        <f>UPPER([1]Sheet1!D1071)</f>
        <v>ENTER THE INPUT WHICH IS LESS THAN 10 CHARACTERS IN TEXT FIELD</v>
      </c>
      <c r="E781" s="1" t="str">
        <f>UPPER([1]Sheet1!E1071)</f>
        <v>8888899, 8556699</v>
      </c>
      <c r="F781" s="1" t="str">
        <f>UPPER([1]Sheet1!F1071)</f>
        <v>ERROR MESSAGE SHOULD DISPLAY</v>
      </c>
    </row>
    <row r="782" spans="1:6" ht="15.95" customHeight="1">
      <c r="A782" s="11"/>
    </row>
    <row r="783" spans="1:6" ht="15.95" customHeight="1">
      <c r="A783" s="11" t="s">
        <v>343</v>
      </c>
      <c r="B783" s="1" t="str">
        <f>UPPER([1]Sheet1!B1073)</f>
        <v xml:space="preserve">TO VERIFY THAT TEXT FIELD NOT ACCEPTING ALPHABET CHARACTERS </v>
      </c>
      <c r="C783" s="1" t="str">
        <f>UPPER([1]Sheet1!C1073)</f>
        <v>1</v>
      </c>
      <c r="D783" s="1" t="str">
        <f>UPPER([1]Sheet1!D1073)</f>
        <v>LAUNCH AN EMPTY BROWSER AND ENTER THE TEST URL</v>
      </c>
      <c r="E783" s="1" t="str">
        <f>UPPER([1]Sheet1!E1073)</f>
        <v>HTTPS://WWW.ZOHO.COM</v>
      </c>
      <c r="F783" s="1" t="str">
        <f>UPPER([1]Sheet1!F1073)</f>
        <v>IT SHOULD DISPLAY SIGN IN PAGE</v>
      </c>
    </row>
    <row r="784" spans="1:6" ht="15.95" customHeight="1">
      <c r="A784" s="12"/>
      <c r="C784" s="1" t="str">
        <f>UPPER([1]Sheet1!C1074)</f>
        <v>2</v>
      </c>
      <c r="D784" s="1" t="str">
        <f>UPPER([1]Sheet1!D1074)</f>
        <v>ENTER VALID USERNAME, PASSWORD AND CLICK ON SIGN IN BUTTON</v>
      </c>
      <c r="E784" s="1" t="str">
        <f>UPPER([1]Sheet1!E1074)</f>
        <v>USERNAME: RASHMI@DELL.COM  PASSWORD: 123456</v>
      </c>
      <c r="F784" s="1" t="str">
        <f>UPPER([1]Sheet1!F1074)</f>
        <v>HOME PAGE SHOULD DISPLAY</v>
      </c>
    </row>
    <row r="785" spans="1:6" ht="15.95" customHeight="1">
      <c r="A785" s="12"/>
      <c r="C785" s="1" t="str">
        <f>UPPER([1]Sheet1!C1075)</f>
        <v>3</v>
      </c>
      <c r="D785" s="1" t="str">
        <f>UPPER([1]Sheet1!D1075)</f>
        <v xml:space="preserve">CLICK ON ACCOUNTS MODULE </v>
      </c>
      <c r="E785" s="1" t="str">
        <f>UPPER([1]Sheet1!E1075)</f>
        <v>N/A</v>
      </c>
      <c r="F785" s="1" t="str">
        <f>UPPER([1]Sheet1!F1075)</f>
        <v xml:space="preserve"> ACCOUNT LIST PAGE SHOULD DISPLAY</v>
      </c>
    </row>
    <row r="786" spans="1:6" ht="15.95" customHeight="1">
      <c r="A786" s="12"/>
      <c r="C786" s="1" t="str">
        <f>UPPER([1]Sheet1!C1076)</f>
        <v>4</v>
      </c>
      <c r="D786" s="1" t="str">
        <f>UPPER([1]Sheet1!D1076)</f>
        <v>CLICK ON NEW ACCOUNTS BUTTON</v>
      </c>
      <c r="E786" s="1" t="str">
        <f>UPPER([1]Sheet1!E1076)</f>
        <v>N/A</v>
      </c>
      <c r="F786" s="1" t="str">
        <f>UPPER([1]Sheet1!F1076)</f>
        <v xml:space="preserve"> CREATE NEW ACCOUNT PAGE SHOULD DISPLAY</v>
      </c>
    </row>
    <row r="787" spans="1:6" ht="15.95" customHeight="1">
      <c r="A787" s="12"/>
      <c r="C787" s="1" t="str">
        <f>UPPER([1]Sheet1!C1077)</f>
        <v>5</v>
      </c>
      <c r="D787" s="1" t="str">
        <f>UPPER([1]Sheet1!D1077)</f>
        <v>ENTER INVALID INPUT WHICH IS ALPHABET CHARACRTERS IN TEXT FIELD</v>
      </c>
      <c r="E787" s="1" t="str">
        <f>UPPER([1]Sheet1!E1077)</f>
        <v>DELL, DELL LAPTOP</v>
      </c>
      <c r="F787" s="1" t="str">
        <f>UPPER([1]Sheet1!F1077)</f>
        <v>IT SHOULD NOT ACCEPT INVALID INPUT</v>
      </c>
    </row>
    <row r="788" spans="1:6" ht="15.95" customHeight="1">
      <c r="A788" s="11"/>
    </row>
    <row r="789" spans="1:6" ht="15.95" customHeight="1">
      <c r="A789" s="11" t="s">
        <v>344</v>
      </c>
      <c r="B789" s="1" t="str">
        <f>UPPER([1]Sheet1!B1079)</f>
        <v>TO VERIFY THAT TEXT FIELD NOT ACCEPTING INVALID INPUT</v>
      </c>
      <c r="C789" s="1" t="str">
        <f>UPPER([1]Sheet1!C1079)</f>
        <v>1</v>
      </c>
      <c r="D789" s="1" t="str">
        <f>UPPER([1]Sheet1!D1079)</f>
        <v>LAUNCH AN EMPTY BROWSER AND ENTER THE TEST URL</v>
      </c>
      <c r="E789" s="1" t="str">
        <f>UPPER([1]Sheet1!E1079)</f>
        <v>HTTPS://WWW.ZOHO.COM</v>
      </c>
      <c r="F789" s="1" t="str">
        <f>UPPER([1]Sheet1!F1079)</f>
        <v>IT SHOULD DISPLAY SIGN IN PAGE</v>
      </c>
    </row>
    <row r="790" spans="1:6" ht="15.95" customHeight="1">
      <c r="A790" s="12"/>
      <c r="C790" s="1" t="str">
        <f>UPPER([1]Sheet1!C1080)</f>
        <v>2</v>
      </c>
      <c r="D790" s="1" t="str">
        <f>UPPER([1]Sheet1!D1080)</f>
        <v>ENTER VALID USERNAME, PASSWORD AND CLICK ON SIGN IN BUTTON</v>
      </c>
      <c r="E790" s="1" t="str">
        <f>UPPER([1]Sheet1!E1080)</f>
        <v>USERNAME: RASHMI@DELL.COM  PASSWORD: 123456</v>
      </c>
      <c r="F790" s="1" t="str">
        <f>UPPER([1]Sheet1!F1080)</f>
        <v>HOME PAGE SHOULD DISPLAY</v>
      </c>
    </row>
    <row r="791" spans="1:6" ht="15.95" customHeight="1">
      <c r="A791" s="12"/>
      <c r="C791" s="1" t="str">
        <f>UPPER([1]Sheet1!C1081)</f>
        <v>3</v>
      </c>
      <c r="D791" s="1" t="str">
        <f>UPPER([1]Sheet1!D1081)</f>
        <v xml:space="preserve">CLICK ON ACCOUNTS MODULE </v>
      </c>
      <c r="E791" s="1" t="str">
        <f>UPPER([1]Sheet1!E1081)</f>
        <v>N/A</v>
      </c>
      <c r="F791" s="1" t="str">
        <f>UPPER([1]Sheet1!F1081)</f>
        <v xml:space="preserve"> ACCOUNT LIST PAGE SHOULD DISPLAY</v>
      </c>
    </row>
    <row r="792" spans="1:6" ht="15.95" customHeight="1">
      <c r="A792" s="12"/>
      <c r="C792" s="1" t="str">
        <f>UPPER([1]Sheet1!C1082)</f>
        <v>4</v>
      </c>
      <c r="D792" s="1" t="str">
        <f>UPPER([1]Sheet1!D1082)</f>
        <v>CLICK ON NEW ACCOUNTS BUTTON</v>
      </c>
      <c r="E792" s="1" t="str">
        <f>UPPER([1]Sheet1!E1082)</f>
        <v>N/A</v>
      </c>
      <c r="F792" s="1" t="str">
        <f>UPPER([1]Sheet1!F1082)</f>
        <v xml:space="preserve"> CREATE NEW ACCOUNT PAGE SHOULD DISPLAY</v>
      </c>
    </row>
    <row r="793" spans="1:6" ht="15.95" customHeight="1">
      <c r="A793" s="12"/>
      <c r="C793" s="1" t="str">
        <f>UPPER([1]Sheet1!C1083)</f>
        <v>5</v>
      </c>
      <c r="D793" s="1" t="str">
        <f>UPPER([1]Sheet1!D1083)</f>
        <v>ENTER VALID INPUT WHICH IS SPECIAL CHARACTERS IN TEXT FIELD</v>
      </c>
      <c r="E793" s="1" t="str">
        <f>UPPER([1]Sheet1!E1083)</f>
        <v>!@#$</v>
      </c>
      <c r="F793" s="1" t="str">
        <f>UPPER([1]Sheet1!F1083)</f>
        <v>IT SHOULD NOT ACCEPT VALID INPUT</v>
      </c>
    </row>
    <row r="794" spans="1:6" ht="15.95" customHeight="1">
      <c r="A794" s="11"/>
    </row>
    <row r="795" spans="1:6" ht="15.95" customHeight="1">
      <c r="A795" s="11" t="s">
        <v>345</v>
      </c>
      <c r="B795" s="1" t="str">
        <f>UPPER([1]Sheet1!B1085)</f>
        <v>TO VERIFY THAT TEXT FIELD NOT ACCEPTING INVALID INPUT</v>
      </c>
      <c r="C795" s="1" t="str">
        <f>UPPER([1]Sheet1!C1085)</f>
        <v>1</v>
      </c>
      <c r="D795" s="1" t="str">
        <f>UPPER([1]Sheet1!D1085)</f>
        <v>LAUNCH AN EMPTY BROWSER AND ENTER THE TEST URL</v>
      </c>
      <c r="E795" s="1" t="str">
        <f>UPPER([1]Sheet1!E1085)</f>
        <v>HTTPS://WWW.ZOHO.COM</v>
      </c>
      <c r="F795" s="1" t="str">
        <f>UPPER([1]Sheet1!F1085)</f>
        <v>IT SHOULD DISPLAY SIGN IN PAGE</v>
      </c>
    </row>
    <row r="796" spans="1:6" ht="15.95" customHeight="1">
      <c r="A796" s="12"/>
      <c r="C796" s="1" t="str">
        <f>UPPER([1]Sheet1!C1086)</f>
        <v>2</v>
      </c>
      <c r="D796" s="1" t="str">
        <f>UPPER([1]Sheet1!D1086)</f>
        <v>ENTER VALID USERNAME, PASSWORD AND CLICK ON SIGN IN BUTTON</v>
      </c>
      <c r="E796" s="1" t="str">
        <f>UPPER([1]Sheet1!E1086)</f>
        <v>USERNAME: RASHMI@DELL.COM  PASSWORD: 123456</v>
      </c>
      <c r="F796" s="1" t="str">
        <f>UPPER([1]Sheet1!F1086)</f>
        <v>HOME PAGE SHOULD DISPLAY</v>
      </c>
    </row>
    <row r="797" spans="1:6" ht="15.95" customHeight="1">
      <c r="A797" s="12"/>
      <c r="C797" s="1" t="str">
        <f>UPPER([1]Sheet1!C1087)</f>
        <v>3</v>
      </c>
      <c r="D797" s="1" t="str">
        <f>UPPER([1]Sheet1!D1087)</f>
        <v xml:space="preserve">CLICK ON ACCOUNTS MODULE </v>
      </c>
      <c r="E797" s="1" t="str">
        <f>UPPER([1]Sheet1!E1087)</f>
        <v>N/A</v>
      </c>
      <c r="F797" s="1" t="str">
        <f>UPPER([1]Sheet1!F1087)</f>
        <v xml:space="preserve"> ACCOUNT LIST PAGE SHOULD DISPLAY</v>
      </c>
    </row>
    <row r="798" spans="1:6" ht="15.95" customHeight="1">
      <c r="A798" s="12"/>
      <c r="C798" s="1" t="str">
        <f>UPPER([1]Sheet1!C1088)</f>
        <v>4</v>
      </c>
      <c r="D798" s="1" t="str">
        <f>UPPER([1]Sheet1!D1088)</f>
        <v>CLICK ON NEW ACCOUNTS BUTTON</v>
      </c>
      <c r="E798" s="1" t="str">
        <f>UPPER([1]Sheet1!E1088)</f>
        <v>N/A</v>
      </c>
      <c r="F798" s="1" t="str">
        <f>UPPER([1]Sheet1!F1088)</f>
        <v xml:space="preserve"> CREATE NEW ACCOUNT PAGE SHOULD DISPLAY</v>
      </c>
    </row>
    <row r="799" spans="1:6" ht="15.95" customHeight="1">
      <c r="A799" s="12"/>
      <c r="C799" s="1" t="str">
        <f>UPPER([1]Sheet1!C1089)</f>
        <v>5</v>
      </c>
      <c r="D799" s="1" t="str">
        <f>UPPER([1]Sheet1!D1089)</f>
        <v>ENTER INVALID INPUT WHICH IS  NEGATIVE CHARACTERS IN TEXT FIELD</v>
      </c>
      <c r="E799" s="1" t="str">
        <f>UPPER([1]Sheet1!E1089)</f>
        <v>-9156458668</v>
      </c>
      <c r="F799" s="1" t="str">
        <f>UPPER([1]Sheet1!F1089)</f>
        <v>IT NOT SHOULD ACCEPT INVALID INPUT</v>
      </c>
    </row>
    <row r="800" spans="1:6" ht="15.95" customHeight="1">
      <c r="A800" s="11"/>
    </row>
    <row r="801" spans="1:6" ht="15.95" customHeight="1">
      <c r="A801" s="11" t="s">
        <v>346</v>
      </c>
      <c r="B801" s="1" t="str">
        <f>UPPER([1]Sheet1!B1091)</f>
        <v>TO VERIFY THAT TEXT FIELD ACCEPTING VALID INPUT</v>
      </c>
      <c r="C801" s="1" t="str">
        <f>UPPER([1]Sheet1!C1091)</f>
        <v>1</v>
      </c>
      <c r="D801" s="1" t="str">
        <f>UPPER([1]Sheet1!D1091)</f>
        <v>LAUNCH AN EMPTY BROWSER AND ENTER THE TEST URL</v>
      </c>
      <c r="E801" s="1" t="str">
        <f>UPPER([1]Sheet1!E1091)</f>
        <v>HTTPS://WWW.ZOHO.COM</v>
      </c>
      <c r="F801" s="1" t="str">
        <f>UPPER([1]Sheet1!F1091)</f>
        <v>IT SHOULD DISPLAY SIGN IN PAGE</v>
      </c>
    </row>
    <row r="802" spans="1:6" ht="15.95" customHeight="1">
      <c r="A802" s="12"/>
      <c r="C802" s="1" t="str">
        <f>UPPER([1]Sheet1!C1092)</f>
        <v>2</v>
      </c>
      <c r="D802" s="1" t="str">
        <f>UPPER([1]Sheet1!D1092)</f>
        <v>ENTER VALID USERNAME, PASSWORD AND CLICK ON SIGN IN BUTTON</v>
      </c>
      <c r="E802" s="1" t="str">
        <f>UPPER([1]Sheet1!E1092)</f>
        <v>USERNAME: RASHMI@DELL.COM  PASSWORD: 123456</v>
      </c>
      <c r="F802" s="1" t="str">
        <f>UPPER([1]Sheet1!F1092)</f>
        <v>HOME PAGE SHOULD DISPLAY</v>
      </c>
    </row>
    <row r="803" spans="1:6" ht="15.95" customHeight="1">
      <c r="A803" s="12"/>
      <c r="C803" s="1" t="str">
        <f>UPPER([1]Sheet1!C1093)</f>
        <v>3</v>
      </c>
      <c r="D803" s="1" t="str">
        <f>UPPER([1]Sheet1!D1093)</f>
        <v xml:space="preserve">CLICK ON ACCOUNTS MODULE </v>
      </c>
      <c r="E803" s="1" t="str">
        <f>UPPER([1]Sheet1!E1093)</f>
        <v>N/A</v>
      </c>
      <c r="F803" s="1" t="str">
        <f>UPPER([1]Sheet1!F1093)</f>
        <v xml:space="preserve"> ACCOUNT LIST PAGE SHOULD DISPLAY</v>
      </c>
    </row>
    <row r="804" spans="1:6" ht="15.95" customHeight="1">
      <c r="A804" s="12"/>
      <c r="C804" s="1" t="str">
        <f>UPPER([1]Sheet1!C1094)</f>
        <v>4</v>
      </c>
      <c r="D804" s="1" t="str">
        <f>UPPER([1]Sheet1!D1094)</f>
        <v>CLICK ON NEW ACCOUNTS BUTTON</v>
      </c>
      <c r="E804" s="1" t="str">
        <f>UPPER([1]Sheet1!E1094)</f>
        <v>N/A</v>
      </c>
      <c r="F804" s="1" t="str">
        <f>UPPER([1]Sheet1!F1094)</f>
        <v xml:space="preserve"> CREATE NEW ACCOUNT PAGE SHOULD DISPLAY</v>
      </c>
    </row>
    <row r="805" spans="1:6" ht="15.95" customHeight="1">
      <c r="A805" s="12"/>
      <c r="C805" s="1" t="str">
        <f>UPPER([1]Sheet1!C1095)</f>
        <v>5</v>
      </c>
      <c r="D805" s="1" t="str">
        <f>UPPER([1]Sheet1!D1095)</f>
        <v>ENTER THE INPUT WHICH IS POSITIVE CHARACTERS IN  TEXT FIELD</v>
      </c>
      <c r="E805" s="1" t="str">
        <f>UPPER([1]Sheet1!E1095)</f>
        <v>9562656325</v>
      </c>
      <c r="F805" s="1" t="str">
        <f>UPPER([1]Sheet1!F1095)</f>
        <v>IT SHOUL ACCEPT VALID INPUT</v>
      </c>
    </row>
    <row r="806" spans="1:6" ht="15.95" customHeight="1">
      <c r="A806" s="11"/>
    </row>
    <row r="807" spans="1:6" ht="15.95" customHeight="1">
      <c r="A807" s="11" t="s">
        <v>347</v>
      </c>
      <c r="B807" s="1" t="str">
        <f>UPPER([1]Sheet1!B1097)</f>
        <v>TO VERIFY THAT TEXT FIELD ACCEPTING VALID INPUT</v>
      </c>
      <c r="C807" s="1" t="str">
        <f>UPPER([1]Sheet1!C1097)</f>
        <v>1</v>
      </c>
      <c r="D807" s="1" t="str">
        <f>UPPER([1]Sheet1!D1097)</f>
        <v>LAUNCH AN EMPTY BROWSER AND ENTER THE TEST URL</v>
      </c>
      <c r="E807" s="1" t="str">
        <f>UPPER([1]Sheet1!E1097)</f>
        <v>HTTPS://WWW.ZOHO.COM</v>
      </c>
      <c r="F807" s="1" t="str">
        <f>UPPER([1]Sheet1!F1097)</f>
        <v>IT SHOULD DISPLAY SIGN IN PAGE</v>
      </c>
    </row>
    <row r="808" spans="1:6" ht="15.95" customHeight="1">
      <c r="A808" s="12"/>
      <c r="C808" s="1" t="str">
        <f>UPPER([1]Sheet1!C1098)</f>
        <v>2</v>
      </c>
      <c r="D808" s="1" t="str">
        <f>UPPER([1]Sheet1!D1098)</f>
        <v>ENTER VALID USERNAME, PASSWORD AND CLICK ON SIGN IN BUTTON</v>
      </c>
      <c r="E808" s="1" t="str">
        <f>UPPER([1]Sheet1!E1098)</f>
        <v>USERNAME: RASHMI@DELL.COM  PASSWORD: 123456</v>
      </c>
      <c r="F808" s="1" t="str">
        <f>UPPER([1]Sheet1!F1098)</f>
        <v>HOME PAGE SHOULD DISPLAY</v>
      </c>
    </row>
    <row r="809" spans="1:6" ht="15.95" customHeight="1">
      <c r="A809" s="12"/>
      <c r="C809" s="1" t="str">
        <f>UPPER([1]Sheet1!C1099)</f>
        <v>3</v>
      </c>
      <c r="D809" s="1" t="str">
        <f>UPPER([1]Sheet1!D1099)</f>
        <v xml:space="preserve">CLICK ON ACCOUNTS MODULE </v>
      </c>
      <c r="E809" s="1" t="str">
        <f>UPPER([1]Sheet1!E1099)</f>
        <v>N/A</v>
      </c>
      <c r="F809" s="1" t="str">
        <f>UPPER([1]Sheet1!F1099)</f>
        <v xml:space="preserve"> ACCOUNT LIST PAGE SHOULD DISPLAY</v>
      </c>
    </row>
    <row r="810" spans="1:6" ht="15.95" customHeight="1">
      <c r="A810" s="12"/>
      <c r="C810" s="1" t="str">
        <f>UPPER([1]Sheet1!C1100)</f>
        <v>4</v>
      </c>
      <c r="D810" s="1" t="str">
        <f>UPPER([1]Sheet1!D1100)</f>
        <v>CLICK ON NEW ACCOUNTS BUTTON</v>
      </c>
      <c r="E810" s="1" t="str">
        <f>UPPER([1]Sheet1!E1100)</f>
        <v>N/A</v>
      </c>
      <c r="F810" s="1" t="str">
        <f>UPPER([1]Sheet1!F1100)</f>
        <v xml:space="preserve"> CREATE NEW ACCOUNT PAGE SHOULD DISPLAY</v>
      </c>
    </row>
    <row r="811" spans="1:6" ht="15.95" customHeight="1">
      <c r="A811" s="12"/>
      <c r="C811" s="1" t="str">
        <f>UPPER([1]Sheet1!C1101)</f>
        <v>5</v>
      </c>
      <c r="D811" s="1" t="str">
        <f>UPPER([1]Sheet1!D1101)</f>
        <v>ENTER THE INPUT WHICH IS 4 CHARACTERS IN TEXT FIELD</v>
      </c>
      <c r="E811" s="1" t="str">
        <f>UPPER([1]Sheet1!E1101)</f>
        <v>1234</v>
      </c>
      <c r="F811" s="1" t="str">
        <f>UPPER([1]Sheet1!F1101)</f>
        <v>IT SHOULD ACCEPT VALID INPUT</v>
      </c>
    </row>
    <row r="812" spans="1:6" ht="15.95" customHeight="1">
      <c r="A812" s="11"/>
    </row>
    <row r="813" spans="1:6" ht="15.95" customHeight="1">
      <c r="A813" s="11" t="s">
        <v>348</v>
      </c>
      <c r="B813" s="1" t="str">
        <f>UPPER([1]Sheet1!B1103)</f>
        <v>TO VERIFY THAT TEXT FIELD NOT ACCEPTING INVALID INPUT</v>
      </c>
      <c r="C813" s="1" t="str">
        <f>UPPER([1]Sheet1!C1103)</f>
        <v>1</v>
      </c>
      <c r="D813" s="1" t="str">
        <f>UPPER([1]Sheet1!D1103)</f>
        <v>LAUNCH AN EMPTY BROWSER AND ENTER THE TEST URL</v>
      </c>
      <c r="E813" s="1" t="str">
        <f>UPPER([1]Sheet1!E1103)</f>
        <v>HTTPS://WWW.ZOHO.COM</v>
      </c>
      <c r="F813" s="1" t="str">
        <f>UPPER([1]Sheet1!F1103)</f>
        <v>IT SHOULD DISPLAY SIGN IN PAGE</v>
      </c>
    </row>
    <row r="814" spans="1:6" ht="15.95" customHeight="1">
      <c r="A814" s="12"/>
      <c r="C814" s="1" t="str">
        <f>UPPER([1]Sheet1!C1104)</f>
        <v>2</v>
      </c>
      <c r="D814" s="1" t="str">
        <f>UPPER([1]Sheet1!D1104)</f>
        <v>ENTER VALID USERNAME, PASSWORD AND CLICK ON SIGN IN BUTTON</v>
      </c>
      <c r="E814" s="1" t="str">
        <f>UPPER([1]Sheet1!E1104)</f>
        <v>USERNAME: RASHMI@DELL.COM  PASSWORD: 123456</v>
      </c>
      <c r="F814" s="1" t="str">
        <f>UPPER([1]Sheet1!F1104)</f>
        <v>HOME PAGE SHOULD DISPLAY</v>
      </c>
    </row>
    <row r="815" spans="1:6" ht="15.95" customHeight="1">
      <c r="A815" s="12"/>
      <c r="C815" s="1" t="str">
        <f>UPPER([1]Sheet1!C1105)</f>
        <v>3</v>
      </c>
      <c r="D815" s="1" t="str">
        <f>UPPER([1]Sheet1!D1105)</f>
        <v xml:space="preserve">CLICK ON ACCOUNTS MODULE </v>
      </c>
      <c r="E815" s="1" t="str">
        <f>UPPER([1]Sheet1!E1105)</f>
        <v>N/A</v>
      </c>
      <c r="F815" s="1" t="str">
        <f>UPPER([1]Sheet1!F1105)</f>
        <v xml:space="preserve"> ACCOUNT LIST PAGE SHOULD DISPLAY</v>
      </c>
    </row>
    <row r="816" spans="1:6" ht="15.95" customHeight="1">
      <c r="A816" s="12"/>
      <c r="C816" s="1" t="str">
        <f>UPPER([1]Sheet1!C1106)</f>
        <v>4</v>
      </c>
      <c r="D816" s="1" t="str">
        <f>UPPER([1]Sheet1!D1106)</f>
        <v>CLICK ON NEW ACCOUNTS BUTTON</v>
      </c>
      <c r="E816" s="1" t="str">
        <f>UPPER([1]Sheet1!E1106)</f>
        <v>N/A</v>
      </c>
      <c r="F816" s="1" t="str">
        <f>UPPER([1]Sheet1!F1106)</f>
        <v xml:space="preserve"> CREATE NEW ACCOUNT PAGE SHOULD DISPLAY</v>
      </c>
    </row>
    <row r="817" spans="1:6" ht="15.95" customHeight="1">
      <c r="A817" s="12"/>
      <c r="C817" s="1" t="str">
        <f>UPPER([1]Sheet1!C1107)</f>
        <v>5</v>
      </c>
      <c r="D817" s="1" t="str">
        <f>UPPER([1]Sheet1!D1107)</f>
        <v>ENTER THE INPUT WHICH IS  LESS THAN 4 CHARACTERS IN  TEXT FIELD</v>
      </c>
      <c r="E817" s="1" t="str">
        <f>UPPER([1]Sheet1!E1107)</f>
        <v>1, 12, 123</v>
      </c>
      <c r="F817" s="1" t="str">
        <f>UPPER([1]Sheet1!F1107)</f>
        <v>ERROR MESSAGE SHOULD DISPLAY</v>
      </c>
    </row>
    <row r="818" spans="1:6" ht="15.95" customHeight="1">
      <c r="A818" s="11"/>
    </row>
    <row r="819" spans="1:6" ht="15.95" customHeight="1">
      <c r="A819" s="11" t="s">
        <v>349</v>
      </c>
      <c r="B819" s="1" t="str">
        <f>UPPER([1]Sheet1!B1109)</f>
        <v>TO VERIFY THAT TEXT FIELD ACCEPTING VALID INPUT</v>
      </c>
      <c r="C819" s="1" t="str">
        <f>UPPER([1]Sheet1!C1109)</f>
        <v>1</v>
      </c>
      <c r="D819" s="1" t="str">
        <f>UPPER([1]Sheet1!D1109)</f>
        <v>LAUNCH AN EMPTY BROWSER AND ENTER THE TEST URL</v>
      </c>
      <c r="E819" s="1" t="str">
        <f>UPPER([1]Sheet1!E1109)</f>
        <v>HTTPS://WWW.ZOHO.COM</v>
      </c>
      <c r="F819" s="1" t="str">
        <f>UPPER([1]Sheet1!F1109)</f>
        <v>IT SHOULD DISPLAY SIGN IN PAGE</v>
      </c>
    </row>
    <row r="820" spans="1:6" ht="15.95" customHeight="1">
      <c r="A820" s="12"/>
      <c r="C820" s="1" t="str">
        <f>UPPER([1]Sheet1!C1110)</f>
        <v>2</v>
      </c>
      <c r="D820" s="1" t="str">
        <f>UPPER([1]Sheet1!D1110)</f>
        <v>ENTER VALID USERNAME, PASSWORD AND CLICK ON SIGN IN BUTTON</v>
      </c>
      <c r="E820" s="1" t="str">
        <f>UPPER([1]Sheet1!E1110)</f>
        <v>USERNAME: RASHMI@DELL.COM  PASSWORD: 123456</v>
      </c>
      <c r="F820" s="1" t="str">
        <f>UPPER([1]Sheet1!F1110)</f>
        <v>HOME PAGE SHOULD DISPLAY</v>
      </c>
    </row>
    <row r="821" spans="1:6" ht="15.95" customHeight="1">
      <c r="A821" s="12"/>
      <c r="C821" s="1" t="str">
        <f>UPPER([1]Sheet1!C1111)</f>
        <v>3</v>
      </c>
      <c r="D821" s="1" t="str">
        <f>UPPER([1]Sheet1!D1111)</f>
        <v xml:space="preserve">CLICK ON ACCOUNTS MODULE </v>
      </c>
      <c r="E821" s="1" t="str">
        <f>UPPER([1]Sheet1!E1111)</f>
        <v>N/A</v>
      </c>
      <c r="F821" s="1" t="str">
        <f>UPPER([1]Sheet1!F1111)</f>
        <v xml:space="preserve"> ACCOUNT LIST PAGE SHOULD DISPLAY</v>
      </c>
    </row>
    <row r="822" spans="1:6" ht="15.95" customHeight="1">
      <c r="A822" s="12"/>
      <c r="C822" s="1" t="str">
        <f>UPPER([1]Sheet1!C1112)</f>
        <v>4</v>
      </c>
      <c r="D822" s="1" t="str">
        <f>UPPER([1]Sheet1!D1112)</f>
        <v>CLICK ON NEW ACCOUNTS BUTTON</v>
      </c>
      <c r="E822" s="1" t="str">
        <f>UPPER([1]Sheet1!E1112)</f>
        <v>N/A</v>
      </c>
      <c r="F822" s="1" t="str">
        <f>UPPER([1]Sheet1!F1112)</f>
        <v xml:space="preserve"> CREATE NEW ACCOUNT PAGE SHOULD DISPLAY</v>
      </c>
    </row>
    <row r="823" spans="1:6" ht="15.95" customHeight="1">
      <c r="A823" s="12"/>
      <c r="C823" s="1" t="str">
        <f>UPPER([1]Sheet1!C1113)</f>
        <v>5</v>
      </c>
      <c r="D823" s="1" t="str">
        <f>UPPER([1]Sheet1!D1113)</f>
        <v>ENTER VALID INPUT WHICH IS MORE THAN 4 CHARACTERS IN TEXT FIELD</v>
      </c>
      <c r="E823" s="1" t="str">
        <f>UPPER([1]Sheet1!E1113)</f>
        <v>12345, 123456, 1234567</v>
      </c>
      <c r="F823" s="1" t="str">
        <f>UPPER([1]Sheet1!F1113)</f>
        <v>IT SHOULD ACCEPT VALID INPUT</v>
      </c>
    </row>
    <row r="824" spans="1:6" ht="15.95" customHeight="1">
      <c r="A824" s="11"/>
    </row>
    <row r="825" spans="1:6" ht="15.95" customHeight="1">
      <c r="A825" s="11" t="s">
        <v>350</v>
      </c>
      <c r="B825" s="1" t="str">
        <f>UPPER([1]Sheet1!B1115)</f>
        <v>TO VERIFY THAT  TEXT FIELD ACCEPTING VALID INPUT</v>
      </c>
      <c r="C825" s="1" t="str">
        <f>UPPER([1]Sheet1!C1115)</f>
        <v>1</v>
      </c>
      <c r="D825" s="1" t="str">
        <f>UPPER([1]Sheet1!D1115)</f>
        <v>LAUNCH AN EMPTY BROWSER AND ENTER THE TEST URL</v>
      </c>
      <c r="E825" s="1" t="str">
        <f>UPPER([1]Sheet1!E1115)</f>
        <v>HTTPS://WWW.ZOHO.COM</v>
      </c>
      <c r="F825" s="1" t="str">
        <f>UPPER([1]Sheet1!F1115)</f>
        <v>IT SHOULD DISPLAY SIGN IN PAGE</v>
      </c>
    </row>
    <row r="826" spans="1:6" ht="15.95" customHeight="1">
      <c r="A826" s="12"/>
      <c r="C826" s="1" t="str">
        <f>UPPER([1]Sheet1!C1116)</f>
        <v>2</v>
      </c>
      <c r="D826" s="1" t="str">
        <f>UPPER([1]Sheet1!D1116)</f>
        <v>ENTER VALID USERNAME, PASSWORD AND CLICK ON SIGN IN BUTTON</v>
      </c>
      <c r="E826" s="1" t="str">
        <f>UPPER([1]Sheet1!E1116)</f>
        <v>USERNAME: RASHMI@DELL.COM  PASSWORD: 123456</v>
      </c>
      <c r="F826" s="1" t="str">
        <f>UPPER([1]Sheet1!F1116)</f>
        <v>HOME PAGE SHOULD DISPLAY</v>
      </c>
    </row>
    <row r="827" spans="1:6" ht="15.95" customHeight="1">
      <c r="A827" s="12"/>
      <c r="C827" s="1" t="str">
        <f>UPPER([1]Sheet1!C1117)</f>
        <v>3</v>
      </c>
      <c r="D827" s="1" t="str">
        <f>UPPER([1]Sheet1!D1117)</f>
        <v xml:space="preserve">CLICK ON ACCOUNTS MODULE </v>
      </c>
      <c r="E827" s="1" t="str">
        <f>UPPER([1]Sheet1!E1117)</f>
        <v>N/A</v>
      </c>
      <c r="F827" s="1" t="str">
        <f>UPPER([1]Sheet1!F1117)</f>
        <v xml:space="preserve"> ACCOUNT LIST PAGE SHOULD DISPLAY</v>
      </c>
    </row>
    <row r="828" spans="1:6" ht="15.95" customHeight="1">
      <c r="A828" s="12"/>
      <c r="C828" s="1" t="str">
        <f>UPPER([1]Sheet1!C1118)</f>
        <v>4</v>
      </c>
      <c r="D828" s="1" t="str">
        <f>UPPER([1]Sheet1!D1118)</f>
        <v>CLICK ON NEW ACCOUNTS BUTTON</v>
      </c>
      <c r="E828" s="1" t="str">
        <f>UPPER([1]Sheet1!E1118)</f>
        <v>N/A</v>
      </c>
      <c r="F828" s="1" t="str">
        <f>UPPER([1]Sheet1!F1118)</f>
        <v xml:space="preserve"> CREATE NEW ACCOUNT PAGE SHOULD DISPLAY</v>
      </c>
    </row>
    <row r="829" spans="1:6" ht="15.95" customHeight="1">
      <c r="A829" s="12"/>
      <c r="C829" s="1" t="str">
        <f>UPPER([1]Sheet1!C1119)</f>
        <v>5</v>
      </c>
      <c r="D829" s="1" t="str">
        <f>UPPER([1]Sheet1!D1119)</f>
        <v>ENTER VALID INPUT WHICH IS 18 CHARACTERS IN  TEXT FIELD</v>
      </c>
      <c r="E829" s="1" t="str">
        <f>UPPER([1]Sheet1!E1119)</f>
        <v>1234567891234560000</v>
      </c>
      <c r="F829" s="1" t="str">
        <f>UPPER([1]Sheet1!F1119)</f>
        <v>IT SHOULD ACCEPT VALID INPUT</v>
      </c>
    </row>
    <row r="830" spans="1:6" ht="15.95" customHeight="1">
      <c r="A830" s="11"/>
    </row>
    <row r="831" spans="1:6" ht="15.95" customHeight="1">
      <c r="A831" s="11" t="s">
        <v>351</v>
      </c>
      <c r="B831" s="1" t="str">
        <f>UPPER([1]Sheet1!B1121)</f>
        <v>TO VERIFY THAT TEXT FIELD ACCEPTING VALID INPUT</v>
      </c>
      <c r="C831" s="1" t="str">
        <f>UPPER([1]Sheet1!C1121)</f>
        <v>1</v>
      </c>
      <c r="D831" s="1" t="str">
        <f>UPPER([1]Sheet1!D1121)</f>
        <v>LAUNCH AN EMPTY BROWSER AND ENTER THE TEST URL</v>
      </c>
      <c r="E831" s="1" t="str">
        <f>UPPER([1]Sheet1!E1121)</f>
        <v>HTTPS://WWW.ZOHO.COM</v>
      </c>
      <c r="F831" s="1" t="str">
        <f>UPPER([1]Sheet1!F1121)</f>
        <v>IT SHOULD DISPLAY SIGN IN PAGE</v>
      </c>
    </row>
    <row r="832" spans="1:6" ht="15.95" customHeight="1">
      <c r="A832" s="12"/>
      <c r="C832" s="1" t="str">
        <f>UPPER([1]Sheet1!C1122)</f>
        <v>2</v>
      </c>
      <c r="D832" s="1" t="str">
        <f>UPPER([1]Sheet1!D1122)</f>
        <v>ENTER VALID USERNAME, PASSWORD AND CLICK ON SIGN IN BUTTON</v>
      </c>
      <c r="E832" s="1" t="str">
        <f>UPPER([1]Sheet1!E1122)</f>
        <v>USERNAME: RASHMI@DELL.COM  PASSWORD: 123456</v>
      </c>
      <c r="F832" s="1" t="str">
        <f>UPPER([1]Sheet1!F1122)</f>
        <v>HOME PAGE SHOULD DISPLAY</v>
      </c>
    </row>
    <row r="833" spans="1:6" ht="15.95" customHeight="1">
      <c r="A833" s="12"/>
      <c r="C833" s="1" t="str">
        <f>UPPER([1]Sheet1!C1123)</f>
        <v>3</v>
      </c>
      <c r="D833" s="1" t="str">
        <f>UPPER([1]Sheet1!D1123)</f>
        <v xml:space="preserve">CLICK ON ACCOUNTS MODULE </v>
      </c>
      <c r="E833" s="1" t="str">
        <f>UPPER([1]Sheet1!E1123)</f>
        <v>N/A</v>
      </c>
      <c r="F833" s="1" t="str">
        <f>UPPER([1]Sheet1!F1123)</f>
        <v xml:space="preserve"> ACCOUNT LIST PAGE SHOULD DISPLAY</v>
      </c>
    </row>
    <row r="834" spans="1:6" ht="15.95" customHeight="1">
      <c r="A834" s="12"/>
      <c r="C834" s="1" t="str">
        <f>UPPER([1]Sheet1!C1124)</f>
        <v>4</v>
      </c>
      <c r="D834" s="1" t="str">
        <f>UPPER([1]Sheet1!D1124)</f>
        <v>CLICK ON NEW ACCOUNTS BUTTON</v>
      </c>
      <c r="E834" s="1" t="str">
        <f>UPPER([1]Sheet1!E1124)</f>
        <v>N/A</v>
      </c>
      <c r="F834" s="1" t="str">
        <f>UPPER([1]Sheet1!F1124)</f>
        <v xml:space="preserve"> CREATE NEW ACCOUNT PAGE SHOULD DISPLAY</v>
      </c>
    </row>
    <row r="835" spans="1:6" ht="15.95" customHeight="1">
      <c r="A835" s="12"/>
      <c r="C835" s="1" t="str">
        <f>UPPER([1]Sheet1!C1125)</f>
        <v>5</v>
      </c>
      <c r="D835" s="1" t="str">
        <f>UPPER([1]Sheet1!D1125)</f>
        <v>ENTER VALID INPUT WHICH IS LESS THAN 18 CHARACTERS IN TEXT FIELD</v>
      </c>
      <c r="E835" s="1" t="str">
        <f>UPPER([1]Sheet1!E1125)</f>
        <v>12345678912345</v>
      </c>
      <c r="F835" s="1" t="str">
        <f>UPPER([1]Sheet1!F1125)</f>
        <v>IT SHOULD ACCEPT VALID INPUT</v>
      </c>
    </row>
    <row r="836" spans="1:6" ht="15.95" customHeight="1">
      <c r="A836" s="11"/>
    </row>
    <row r="837" spans="1:6" ht="15.95" customHeight="1">
      <c r="A837" s="11" t="s">
        <v>352</v>
      </c>
      <c r="B837" s="1" t="str">
        <f>UPPER([1]Sheet1!B1127)</f>
        <v>TO VERIFY THAT TEXT FIELD ACCEPTING INVALID INPUT</v>
      </c>
      <c r="C837" s="1" t="str">
        <f>UPPER([1]Sheet1!C1127)</f>
        <v>1</v>
      </c>
      <c r="D837" s="1" t="str">
        <f>UPPER([1]Sheet1!D1127)</f>
        <v>LAUNCH AN EMPTY BROWSER AND ENTER THE TEST URL</v>
      </c>
      <c r="E837" s="1" t="str">
        <f>UPPER([1]Sheet1!E1127)</f>
        <v>HTTPS://WWW.ZOHO.COM</v>
      </c>
      <c r="F837" s="1" t="str">
        <f>UPPER([1]Sheet1!F1127)</f>
        <v>IT SHOULD DISPLAY SIGN IN PAGE</v>
      </c>
    </row>
    <row r="838" spans="1:6" ht="15.95" customHeight="1">
      <c r="A838" s="12"/>
      <c r="C838" s="1" t="str">
        <f>UPPER([1]Sheet1!C1128)</f>
        <v>2</v>
      </c>
      <c r="D838" s="1" t="str">
        <f>UPPER([1]Sheet1!D1128)</f>
        <v>ENTER VALID USERNAME, PASSWORD AND CLICK ON SIGN IN BUTTON</v>
      </c>
      <c r="E838" s="1" t="str">
        <f>UPPER([1]Sheet1!E1128)</f>
        <v>USERNAME: RASHMI@DELL.COM  PASSWORD: 123456</v>
      </c>
      <c r="F838" s="1" t="str">
        <f>UPPER([1]Sheet1!F1128)</f>
        <v>HOME PAGE SHOULD DISPLAY</v>
      </c>
    </row>
    <row r="839" spans="1:6" ht="15.95" customHeight="1">
      <c r="A839" s="12"/>
      <c r="C839" s="1" t="str">
        <f>UPPER([1]Sheet1!C1129)</f>
        <v>3</v>
      </c>
      <c r="D839" s="1" t="str">
        <f>UPPER([1]Sheet1!D1129)</f>
        <v xml:space="preserve">CLICK ON ACCOUNTS MODULE </v>
      </c>
      <c r="E839" s="1" t="str">
        <f>UPPER([1]Sheet1!E1129)</f>
        <v>N/A</v>
      </c>
      <c r="F839" s="1" t="str">
        <f>UPPER([1]Sheet1!F1129)</f>
        <v xml:space="preserve"> ACCOUNT LIST PAGE SHOULD DISPLAY</v>
      </c>
    </row>
    <row r="840" spans="1:6" ht="15.95" customHeight="1">
      <c r="A840" s="12"/>
      <c r="C840" s="1" t="str">
        <f>UPPER([1]Sheet1!C1130)</f>
        <v>4</v>
      </c>
      <c r="D840" s="1" t="str">
        <f>UPPER([1]Sheet1!D1130)</f>
        <v>CLICK ON NEW ACCOUNTS BUTTON</v>
      </c>
      <c r="E840" s="1" t="str">
        <f>UPPER([1]Sheet1!E1130)</f>
        <v>N/A</v>
      </c>
      <c r="F840" s="1" t="str">
        <f>UPPER([1]Sheet1!F1130)</f>
        <v xml:space="preserve"> CREATE NEW ACCOUNT PAGE SHOULD DISPLAY</v>
      </c>
    </row>
    <row r="841" spans="1:6" ht="15.95" customHeight="1">
      <c r="A841" s="12"/>
      <c r="C841" s="1" t="str">
        <f>UPPER([1]Sheet1!C1131)</f>
        <v>5</v>
      </c>
      <c r="D841" s="1" t="str">
        <f>UPPER([1]Sheet1!D1131)</f>
        <v>ENTER THE INPUT WHICH IS MORE THAN 18 CHARACTERS IN TEXT FIELD</v>
      </c>
      <c r="E841" s="1" t="str">
        <f>UPPER([1]Sheet1!E1131)</f>
        <v>1.23456789123456E+22</v>
      </c>
      <c r="F841" s="1" t="str">
        <f>UPPER([1]Sheet1!F1131)</f>
        <v>ERROR MESSAGE SHOULD DISPLAY</v>
      </c>
    </row>
    <row r="842" spans="1:6" ht="15.95" customHeight="1">
      <c r="A842" s="11"/>
    </row>
    <row r="843" spans="1:6" ht="15.95" customHeight="1">
      <c r="A843" s="11" t="s">
        <v>353</v>
      </c>
      <c r="B843" s="1" t="str">
        <f>UPPER([1]Sheet1!B1133)</f>
        <v>TO VERIFY THAT  FIELD NOT ACCEPTING INVALID INPUT</v>
      </c>
      <c r="C843" s="1" t="str">
        <f>UPPER([1]Sheet1!C1133)</f>
        <v>1</v>
      </c>
      <c r="D843" s="1" t="str">
        <f>UPPER([1]Sheet1!D1133)</f>
        <v>LAUNCH AN EMPTY BROWSER AND ENTER THE TEST URL</v>
      </c>
      <c r="E843" s="1" t="str">
        <f>UPPER([1]Sheet1!E1133)</f>
        <v>HTTPS://WWW.ZOHO.COM</v>
      </c>
      <c r="F843" s="1" t="str">
        <f>UPPER([1]Sheet1!F1133)</f>
        <v>IT SHOULD DISPLAY SIGN IN PAGE</v>
      </c>
    </row>
    <row r="844" spans="1:6" ht="15.95" customHeight="1">
      <c r="A844" s="12"/>
      <c r="C844" s="1" t="str">
        <f>UPPER([1]Sheet1!C1134)</f>
        <v>2</v>
      </c>
      <c r="D844" s="1" t="str">
        <f>UPPER([1]Sheet1!D1134)</f>
        <v>ENTER VALID USERNAME, PASSWORD AND CLICK ON SIGN IN BUTTON</v>
      </c>
      <c r="E844" s="1" t="str">
        <f>UPPER([1]Sheet1!E1134)</f>
        <v>USERNAME: RASHMI@DELL.COM  PASSWORD: 123456</v>
      </c>
      <c r="F844" s="1" t="str">
        <f>UPPER([1]Sheet1!F1134)</f>
        <v>HOME PAGE SHOULD DISPLAY</v>
      </c>
    </row>
    <row r="845" spans="1:6" ht="15.95" customHeight="1">
      <c r="A845" s="12"/>
      <c r="C845" s="1" t="str">
        <f>UPPER([1]Sheet1!C1135)</f>
        <v>3</v>
      </c>
      <c r="D845" s="1" t="str">
        <f>UPPER([1]Sheet1!D1135)</f>
        <v xml:space="preserve">CLICK ON ACCOUNTS MODULE </v>
      </c>
      <c r="E845" s="1" t="str">
        <f>UPPER([1]Sheet1!E1135)</f>
        <v>N/A</v>
      </c>
      <c r="F845" s="1" t="str">
        <f>UPPER([1]Sheet1!F1135)</f>
        <v xml:space="preserve"> ACCOUNT LIST PAGE SHOULD DISPLAY</v>
      </c>
    </row>
    <row r="846" spans="1:6" ht="15.95" customHeight="1">
      <c r="A846" s="12"/>
      <c r="C846" s="1" t="str">
        <f>UPPER([1]Sheet1!C1136)</f>
        <v>4</v>
      </c>
      <c r="D846" s="1" t="str">
        <f>UPPER([1]Sheet1!D1136)</f>
        <v>CLICK ON NEW ACCOUNTS BUTTON</v>
      </c>
      <c r="E846" s="1" t="str">
        <f>UPPER([1]Sheet1!E1136)</f>
        <v>N/A</v>
      </c>
      <c r="F846" s="1" t="str">
        <f>UPPER([1]Sheet1!F1136)</f>
        <v xml:space="preserve"> CREATE NEW ACCOUNT PAGE SHOULD DISPLAY</v>
      </c>
    </row>
    <row r="847" spans="1:6" ht="15.95" customHeight="1">
      <c r="A847" s="12"/>
      <c r="C847" s="1" t="str">
        <f>UPPER([1]Sheet1!C1137)</f>
        <v>5</v>
      </c>
      <c r="D847" s="1" t="str">
        <f>UPPER([1]Sheet1!D1137)</f>
        <v>ENTER INVALID INPUT LIKE ALPHABET CONTENTS ,  ALPHANUMERIC VALUES AND SPECIAL CHARACTERS IN TEXT FIELD</v>
      </c>
      <c r="E847" s="1" t="str">
        <f>UPPER([1]Sheet1!E1137)</f>
        <v>DELL LAPTOP, DELL123, @!#$%</v>
      </c>
      <c r="F847" s="1" t="str">
        <f>UPPER([1]Sheet1!F1137)</f>
        <v>ERROR MESSAGE SHOULD DISPLAY</v>
      </c>
    </row>
    <row r="848" spans="1:6" ht="15.95" customHeight="1">
      <c r="A848" s="11"/>
    </row>
    <row r="849" spans="1:6" ht="15.95" customHeight="1">
      <c r="A849" s="11" t="s">
        <v>354</v>
      </c>
      <c r="B849" s="1" t="str">
        <f>UPPER([1]Sheet1!B1139)</f>
        <v>TO VERIFY THAT TEXT FIELD ACCEPTING VALID INPUT</v>
      </c>
      <c r="C849" s="1" t="str">
        <f>UPPER([1]Sheet1!C1139)</f>
        <v>1</v>
      </c>
      <c r="D849" s="1" t="str">
        <f>UPPER([1]Sheet1!D1139)</f>
        <v>LAUNCH AN EMPTY BROWSER AND ENTER THE TEST URL</v>
      </c>
      <c r="E849" s="1" t="str">
        <f>UPPER([1]Sheet1!E1139)</f>
        <v>HTTPS://WWW.ZOHO.COM</v>
      </c>
      <c r="F849" s="1" t="str">
        <f>UPPER([1]Sheet1!F1139)</f>
        <v>IT SHOULD DISPLAY SIGN IN PAGE</v>
      </c>
    </row>
    <row r="850" spans="1:6" ht="15.95" customHeight="1">
      <c r="A850" s="12"/>
      <c r="C850" s="1" t="str">
        <f>UPPER([1]Sheet1!C1140)</f>
        <v>2</v>
      </c>
      <c r="D850" s="1" t="str">
        <f>UPPER([1]Sheet1!D1140)</f>
        <v>ENTER VALID USERNAME, PASSWORD AND CLICK ON SIGN IN BUTTON</v>
      </c>
      <c r="E850" s="1" t="str">
        <f>UPPER([1]Sheet1!E1140)</f>
        <v>USERNAME: RASHMI@DELL.COM  PASSWORD: 123456</v>
      </c>
      <c r="F850" s="1" t="str">
        <f>UPPER([1]Sheet1!F1140)</f>
        <v>HOME PAGE SHOULD DISPLAY</v>
      </c>
    </row>
    <row r="851" spans="1:6" ht="15.95" customHeight="1">
      <c r="A851" s="12"/>
      <c r="C851" s="1" t="str">
        <f>UPPER([1]Sheet1!C1141)</f>
        <v>3</v>
      </c>
      <c r="D851" s="1" t="str">
        <f>UPPER([1]Sheet1!D1141)</f>
        <v xml:space="preserve">CLICK ON ACCOUNTS MODULE </v>
      </c>
      <c r="E851" s="1" t="str">
        <f>UPPER([1]Sheet1!E1141)</f>
        <v>N/A</v>
      </c>
      <c r="F851" s="1" t="str">
        <f>UPPER([1]Sheet1!F1141)</f>
        <v xml:space="preserve"> ACCOUNT LIST PAGE SHOULD DISPLAY</v>
      </c>
    </row>
    <row r="852" spans="1:6" ht="15.95" customHeight="1">
      <c r="A852" s="12"/>
      <c r="C852" s="1" t="str">
        <f>UPPER([1]Sheet1!C1142)</f>
        <v>4</v>
      </c>
      <c r="D852" s="1" t="str">
        <f>UPPER([1]Sheet1!D1142)</f>
        <v>CLICK ON NEW ACCOUNTS BUTTON</v>
      </c>
      <c r="E852" s="1" t="str">
        <f>UPPER([1]Sheet1!E1142)</f>
        <v>N/A</v>
      </c>
      <c r="F852" s="1" t="str">
        <f>UPPER([1]Sheet1!F1142)</f>
        <v xml:space="preserve"> CREATE NEW ACCOUNT PAGE SHOULD DISPLAY</v>
      </c>
    </row>
    <row r="853" spans="1:6" ht="15.95" customHeight="1">
      <c r="A853" s="12"/>
      <c r="C853" s="1" t="str">
        <f>UPPER([1]Sheet1!C1143)</f>
        <v>5</v>
      </c>
      <c r="D853" s="1" t="str">
        <f>UPPER([1]Sheet1!D1143)</f>
        <v>ENTER THE INPUT WHICH IS 12 CHARACTERS IN TEXT FIELD</v>
      </c>
      <c r="E853" s="1" t="str">
        <f>UPPER([1]Sheet1!E1143)</f>
        <v>WWW.HDFC.COM</v>
      </c>
      <c r="F853" s="1" t="str">
        <f>UPPER([1]Sheet1!F1143)</f>
        <v>IT SHOULD ACCEPT VALID INPUT</v>
      </c>
    </row>
    <row r="854" spans="1:6" ht="15.95" customHeight="1">
      <c r="A854" s="11"/>
    </row>
    <row r="855" spans="1:6" ht="15.95" customHeight="1">
      <c r="A855" s="11" t="s">
        <v>355</v>
      </c>
      <c r="B855" s="1" t="str">
        <f>UPPER([1]Sheet1!B1145)</f>
        <v>TO VERIFY THAT TEXT FIELD NOT ACCEPTING INVALID INPUT</v>
      </c>
      <c r="C855" s="1" t="str">
        <f>UPPER([1]Sheet1!C1145)</f>
        <v>1</v>
      </c>
      <c r="D855" s="1" t="str">
        <f>UPPER([1]Sheet1!D1145)</f>
        <v>LAUNCH AN EMPTY BROWSER AND ENTER THE TEST URL</v>
      </c>
      <c r="E855" s="1" t="str">
        <f>UPPER([1]Sheet1!E1145)</f>
        <v>HTTPS://WWW.ZOHO.COM</v>
      </c>
      <c r="F855" s="1" t="str">
        <f>UPPER([1]Sheet1!F1145)</f>
        <v>IT SHOULD DISPLAY SIGN IN PAGE</v>
      </c>
    </row>
    <row r="856" spans="1:6" ht="15.95" customHeight="1">
      <c r="A856" s="12"/>
      <c r="C856" s="1" t="str">
        <f>UPPER([1]Sheet1!C1146)</f>
        <v>2</v>
      </c>
      <c r="D856" s="1" t="str">
        <f>UPPER([1]Sheet1!D1146)</f>
        <v>ENTER VALID USERNAME, PASSWORD AND CLICK ON SIGN IN BUTTON</v>
      </c>
      <c r="E856" s="1" t="str">
        <f>UPPER([1]Sheet1!E1146)</f>
        <v>USERNAME: RASHMI@DELL.COM  PASSWORD: 123456</v>
      </c>
      <c r="F856" s="1" t="str">
        <f>UPPER([1]Sheet1!F1146)</f>
        <v>HOME PAGE SHOULD DISPLAY</v>
      </c>
    </row>
    <row r="857" spans="1:6" ht="15.95" customHeight="1">
      <c r="A857" s="12"/>
      <c r="C857" s="1" t="str">
        <f>UPPER([1]Sheet1!C1147)</f>
        <v>3</v>
      </c>
      <c r="D857" s="1" t="str">
        <f>UPPER([1]Sheet1!D1147)</f>
        <v xml:space="preserve">CLICK ON ACCOUNTS MODULE </v>
      </c>
      <c r="E857" s="1" t="str">
        <f>UPPER([1]Sheet1!E1147)</f>
        <v>N/A</v>
      </c>
      <c r="F857" s="1" t="str">
        <f>UPPER([1]Sheet1!F1147)</f>
        <v xml:space="preserve"> ACCOUNT LIST PAGE SHOULD DISPLAY</v>
      </c>
    </row>
    <row r="858" spans="1:6" ht="15.95" customHeight="1">
      <c r="A858" s="12"/>
      <c r="C858" s="1" t="str">
        <f>UPPER([1]Sheet1!C1148)</f>
        <v>4</v>
      </c>
      <c r="D858" s="1" t="str">
        <f>UPPER([1]Sheet1!D1148)</f>
        <v>CLICK ON NEW ACCOUNTS BUTTON</v>
      </c>
      <c r="E858" s="1" t="str">
        <f>UPPER([1]Sheet1!E1148)</f>
        <v>N/A</v>
      </c>
      <c r="F858" s="1" t="str">
        <f>UPPER([1]Sheet1!F1148)</f>
        <v xml:space="preserve"> CREATE NEW ACCOUNT PAGE SHOULD DISPLAY</v>
      </c>
    </row>
    <row r="859" spans="1:6" ht="15.95" customHeight="1">
      <c r="A859" s="12"/>
      <c r="C859" s="1" t="str">
        <f>UPPER([1]Sheet1!C1149)</f>
        <v>5</v>
      </c>
      <c r="D859" s="1" t="str">
        <f>UPPER([1]Sheet1!D1149)</f>
        <v>ENTER THE INPUT WHICH IS LESS THAN 12 CHARACTERS IN TEXT FIELD</v>
      </c>
      <c r="E859" s="1" t="str">
        <f>UPPER([1]Sheet1!E1149)</f>
        <v>WWW.HD.COM</v>
      </c>
      <c r="F859" s="1" t="str">
        <f>UPPER([1]Sheet1!F1149)</f>
        <v>ERROR MESSAGE SHOULD DISPLAY</v>
      </c>
    </row>
    <row r="860" spans="1:6" ht="15.95" customHeight="1">
      <c r="A860" s="11"/>
    </row>
    <row r="861" spans="1:6" ht="15.95" customHeight="1">
      <c r="A861" s="11" t="s">
        <v>356</v>
      </c>
      <c r="B861" s="1" t="str">
        <f>UPPER([1]Sheet1!B1151)</f>
        <v>TO VERIFY THAT TEXT FIELD ACCEPTING VALID INPUT</v>
      </c>
      <c r="C861" s="1" t="str">
        <f>UPPER([1]Sheet1!C1151)</f>
        <v>1</v>
      </c>
      <c r="D861" s="1" t="str">
        <f>UPPER([1]Sheet1!D1151)</f>
        <v>LAUNCH AN EMPTY BROWSER AND ENTER THE TEST URL</v>
      </c>
      <c r="E861" s="1" t="str">
        <f>UPPER([1]Sheet1!E1151)</f>
        <v>HTTPS://WWW.ZOHO.COM</v>
      </c>
      <c r="F861" s="1" t="str">
        <f>UPPER([1]Sheet1!F1151)</f>
        <v>IT SHOULD DISPLAY SIGN IN PAGE</v>
      </c>
    </row>
    <row r="862" spans="1:6" ht="15.95" customHeight="1">
      <c r="A862" s="12"/>
      <c r="C862" s="1" t="str">
        <f>UPPER([1]Sheet1!C1152)</f>
        <v>2</v>
      </c>
      <c r="D862" s="1" t="str">
        <f>UPPER([1]Sheet1!D1152)</f>
        <v>ENTER VALID USERNAME, PASSWORD AND CLICK ON SIGN IN BUTTON</v>
      </c>
      <c r="E862" s="1" t="str">
        <f>UPPER([1]Sheet1!E1152)</f>
        <v>USERNAME: RASHMI@DELL.COM  PASSWORD: 123456</v>
      </c>
      <c r="F862" s="1" t="str">
        <f>UPPER([1]Sheet1!F1152)</f>
        <v>HOME PAGE SHOULD DISPLAY</v>
      </c>
    </row>
    <row r="863" spans="1:6" ht="15.95" customHeight="1">
      <c r="A863" s="12"/>
      <c r="C863" s="1" t="str">
        <f>UPPER([1]Sheet1!C1153)</f>
        <v>3</v>
      </c>
      <c r="D863" s="1" t="str">
        <f>UPPER([1]Sheet1!D1153)</f>
        <v xml:space="preserve">CLICK ON ACCOUNTS MODULE </v>
      </c>
      <c r="E863" s="1" t="str">
        <f>UPPER([1]Sheet1!E1153)</f>
        <v>N/A</v>
      </c>
      <c r="F863" s="1" t="str">
        <f>UPPER([1]Sheet1!F1153)</f>
        <v xml:space="preserve"> ACCOUNT LIST PAGE SHOULD DISPLAY</v>
      </c>
    </row>
    <row r="864" spans="1:6" ht="15.95" customHeight="1">
      <c r="A864" s="12"/>
      <c r="C864" s="1" t="str">
        <f>UPPER([1]Sheet1!C1154)</f>
        <v>4</v>
      </c>
      <c r="D864" s="1" t="str">
        <f>UPPER([1]Sheet1!D1154)</f>
        <v>CLICK ON NEW ACCOUNTS BUTTON</v>
      </c>
      <c r="E864" s="1" t="str">
        <f>UPPER([1]Sheet1!E1154)</f>
        <v>N/A</v>
      </c>
      <c r="F864" s="1" t="str">
        <f>UPPER([1]Sheet1!F1154)</f>
        <v xml:space="preserve"> CREATE NEW ACCOUNT PAGE SHOULD DISPLAY</v>
      </c>
    </row>
    <row r="865" spans="1:6" ht="15.95" customHeight="1">
      <c r="A865" s="12"/>
      <c r="C865" s="1" t="str">
        <f>UPPER([1]Sheet1!C1155)</f>
        <v>5</v>
      </c>
      <c r="D865" s="1" t="str">
        <f>UPPER([1]Sheet1!D1155)</f>
        <v>ENTER VALID INPUT WHICH IS MORE THAN 12 CHARACTERS IN TEXT FIELD</v>
      </c>
      <c r="E865" s="1" t="str">
        <f>UPPER([1]Sheet1!E1155)</f>
        <v>WWW.HDFCBANK.COM</v>
      </c>
      <c r="F865" s="1" t="str">
        <f>UPPER([1]Sheet1!F1155)</f>
        <v>IT SHOULD ACCEPT VALID INPUT</v>
      </c>
    </row>
    <row r="866" spans="1:6" ht="15.95" customHeight="1">
      <c r="A866" s="11"/>
    </row>
    <row r="867" spans="1:6" ht="15.95" customHeight="1">
      <c r="A867" s="11" t="s">
        <v>357</v>
      </c>
      <c r="B867" s="1" t="str">
        <f>UPPER([1]Sheet1!B1157)</f>
        <v>TO VERIFY THAT TEXT FIELD ACCEPTING VALID INPUT</v>
      </c>
      <c r="C867" s="1" t="str">
        <f>UPPER([1]Sheet1!C1157)</f>
        <v>1</v>
      </c>
      <c r="D867" s="1" t="str">
        <f>UPPER([1]Sheet1!D1157)</f>
        <v>LAUNCH AN EMPTY BROWSER AND ENTER THE TEST URL</v>
      </c>
      <c r="E867" s="1" t="str">
        <f>UPPER([1]Sheet1!E1157)</f>
        <v>HTTPS://WWW.ZOHO.COM</v>
      </c>
      <c r="F867" s="1" t="str">
        <f>UPPER([1]Sheet1!F1157)</f>
        <v>IT SHOULD DISPLAY SIGN IN PAGE</v>
      </c>
    </row>
    <row r="868" spans="1:6" ht="15.95" customHeight="1">
      <c r="A868" s="12"/>
      <c r="C868" s="1" t="str">
        <f>UPPER([1]Sheet1!C1158)</f>
        <v>2</v>
      </c>
      <c r="D868" s="1" t="str">
        <f>UPPER([1]Sheet1!D1158)</f>
        <v>ENTER VALID USERNAME, PASSWORD AND CLICK ON SIGN IN BUTTON</v>
      </c>
      <c r="E868" s="1" t="str">
        <f>UPPER([1]Sheet1!E1158)</f>
        <v>USERNAME: RASHMI@DELL.COM  PASSWORD: 123456</v>
      </c>
      <c r="F868" s="1" t="str">
        <f>UPPER([1]Sheet1!F1158)</f>
        <v>HOME PAGE SHOULD DISPLAY</v>
      </c>
    </row>
    <row r="869" spans="1:6" ht="15.95" customHeight="1">
      <c r="A869" s="12"/>
      <c r="C869" s="1" t="str">
        <f>UPPER([1]Sheet1!C1159)</f>
        <v>3</v>
      </c>
      <c r="D869" s="1" t="str">
        <f>UPPER([1]Sheet1!D1159)</f>
        <v xml:space="preserve">CLICK ON ACCOUNTS MODULE </v>
      </c>
      <c r="E869" s="1" t="str">
        <f>UPPER([1]Sheet1!E1159)</f>
        <v>N/A</v>
      </c>
      <c r="F869" s="1" t="str">
        <f>UPPER([1]Sheet1!F1159)</f>
        <v xml:space="preserve"> ACCOUNT LIST PAGE SHOULD DISPLAY</v>
      </c>
    </row>
    <row r="870" spans="1:6" ht="15.95" customHeight="1">
      <c r="A870" s="12"/>
      <c r="C870" s="1" t="str">
        <f>UPPER([1]Sheet1!C1160)</f>
        <v>4</v>
      </c>
      <c r="D870" s="1" t="str">
        <f>UPPER([1]Sheet1!D1160)</f>
        <v>CLICK ON NEW ACCOUNTS BUTTON</v>
      </c>
      <c r="E870" s="1" t="str">
        <f>UPPER([1]Sheet1!E1160)</f>
        <v>N/A</v>
      </c>
      <c r="F870" s="1" t="str">
        <f>UPPER([1]Sheet1!F1160)</f>
        <v xml:space="preserve"> CREATE NEW ACCOUNT PAGE SHOULD DISPLAY</v>
      </c>
    </row>
    <row r="871" spans="1:6" ht="15.95" customHeight="1">
      <c r="A871" s="12"/>
      <c r="C871" s="1" t="str">
        <f>UPPER([1]Sheet1!C1161)</f>
        <v>5</v>
      </c>
      <c r="D871" s="1" t="str">
        <f>UPPER([1]Sheet1!D1161)</f>
        <v>ENTER VALID INPUT WHICH IS 120 CHARACTERS IN TEXT FIELD</v>
      </c>
      <c r="E871" s="1" t="str">
        <f>UPPER([1]Sheet1!E1161)</f>
        <v>120 CHARACTERS</v>
      </c>
      <c r="F871" s="1" t="str">
        <f>UPPER([1]Sheet1!F1161)</f>
        <v>IT SHOULD ACCEPT VALID INPUT</v>
      </c>
    </row>
    <row r="872" spans="1:6" ht="15.95" customHeight="1">
      <c r="A872" s="11"/>
    </row>
    <row r="873" spans="1:6" ht="15.95" customHeight="1">
      <c r="A873" s="11" t="s">
        <v>358</v>
      </c>
      <c r="B873" s="1" t="str">
        <f>UPPER([1]Sheet1!B1163)</f>
        <v>TO VERIFY THAT TEXT FIELD ACCEPTING VALID INPUT</v>
      </c>
      <c r="C873" s="1" t="str">
        <f>UPPER([1]Sheet1!C1163)</f>
        <v>1</v>
      </c>
      <c r="D873" s="1" t="str">
        <f>UPPER([1]Sheet1!D1163)</f>
        <v>LAUNCH AN EMPTY BROWSER AND ENTER THE TEST URL</v>
      </c>
      <c r="E873" s="1" t="str">
        <f>UPPER([1]Sheet1!E1163)</f>
        <v>HTTPS://WWW.ZOHO.COM</v>
      </c>
      <c r="F873" s="1" t="str">
        <f>UPPER([1]Sheet1!F1163)</f>
        <v>IT SHOULD DISPLAY SIGN IN PAGE</v>
      </c>
    </row>
    <row r="874" spans="1:6" ht="15.95" customHeight="1">
      <c r="A874" s="12"/>
      <c r="C874" s="1" t="str">
        <f>UPPER([1]Sheet1!C1164)</f>
        <v>2</v>
      </c>
      <c r="D874" s="1" t="str">
        <f>UPPER([1]Sheet1!D1164)</f>
        <v>ENTER VALID USERNAME, PASSWORD AND CLICK ON SIGN IN BUTTON</v>
      </c>
      <c r="E874" s="1" t="str">
        <f>UPPER([1]Sheet1!E1164)</f>
        <v>USERNAME: RASHMI@DELL.COM  PASSWORD: 123456</v>
      </c>
      <c r="F874" s="1" t="str">
        <f>UPPER([1]Sheet1!F1164)</f>
        <v>HOME PAGE SHOULD DISPLAY</v>
      </c>
    </row>
    <row r="875" spans="1:6" ht="15.95" customHeight="1">
      <c r="A875" s="12"/>
      <c r="C875" s="1" t="str">
        <f>UPPER([1]Sheet1!C1165)</f>
        <v>3</v>
      </c>
      <c r="D875" s="1" t="str">
        <f>UPPER([1]Sheet1!D1165)</f>
        <v xml:space="preserve">CLICK ON ACCOUNTS MODULE </v>
      </c>
      <c r="E875" s="1" t="str">
        <f>UPPER([1]Sheet1!E1165)</f>
        <v>N/A</v>
      </c>
      <c r="F875" s="1" t="str">
        <f>UPPER([1]Sheet1!F1165)</f>
        <v xml:space="preserve"> ACCOUNT LIST PAGE SHOULD DISPLAY</v>
      </c>
    </row>
    <row r="876" spans="1:6" ht="15.95" customHeight="1">
      <c r="A876" s="12"/>
      <c r="C876" s="1" t="str">
        <f>UPPER([1]Sheet1!C1166)</f>
        <v>4</v>
      </c>
      <c r="D876" s="1" t="str">
        <f>UPPER([1]Sheet1!D1166)</f>
        <v>CLICK ON NEW ACCOUNTS BUTTON</v>
      </c>
      <c r="E876" s="1" t="str">
        <f>UPPER([1]Sheet1!E1166)</f>
        <v>N/A</v>
      </c>
      <c r="F876" s="1" t="str">
        <f>UPPER([1]Sheet1!F1166)</f>
        <v xml:space="preserve"> CREATE NEW ACCOUNT PAGE SHOULD DISPLAY</v>
      </c>
    </row>
    <row r="877" spans="1:6" ht="15.95" customHeight="1">
      <c r="A877" s="12"/>
      <c r="C877" s="1" t="str">
        <f>UPPER([1]Sheet1!C1167)</f>
        <v>5</v>
      </c>
      <c r="D877" s="1" t="str">
        <f>UPPER([1]Sheet1!D1167)</f>
        <v>ENTER VALID INPUT WHICH IS LESS THAN 120 CHARACTERS IN TEXT FIELD</v>
      </c>
      <c r="E877" s="1" t="str">
        <f>UPPER([1]Sheet1!E1167)</f>
        <v>DELLLAPTOP</v>
      </c>
      <c r="F877" s="1" t="str">
        <f>UPPER([1]Sheet1!F1167)</f>
        <v>IT SHOULD ACCEPT VALID INPUT</v>
      </c>
    </row>
    <row r="878" spans="1:6" ht="15.95" customHeight="1">
      <c r="A878" s="11"/>
    </row>
    <row r="879" spans="1:6" ht="15.95" customHeight="1">
      <c r="A879" s="11" t="s">
        <v>359</v>
      </c>
      <c r="B879" s="1" t="str">
        <f>UPPER([1]Sheet1!B1169)</f>
        <v>TO VERIFY THAT FIELD NOT ACCEPTING INVALID INPUT</v>
      </c>
      <c r="C879" s="1" t="str">
        <f>UPPER([1]Sheet1!C1169)</f>
        <v>1</v>
      </c>
      <c r="D879" s="1" t="str">
        <f>UPPER([1]Sheet1!D1169)</f>
        <v>LAUNCH AN EMPTY BROWSER AND ENTER THE TEST URL</v>
      </c>
      <c r="E879" s="1" t="str">
        <f>UPPER([1]Sheet1!E1169)</f>
        <v>HTTPS://WWW.ZOHO.COM</v>
      </c>
      <c r="F879" s="1" t="str">
        <f>UPPER([1]Sheet1!F1169)</f>
        <v>IT SHOULD DISPLAY SIGN IN PAGE</v>
      </c>
    </row>
    <row r="880" spans="1:6" ht="15.95" customHeight="1">
      <c r="A880" s="12"/>
      <c r="C880" s="1" t="str">
        <f>UPPER([1]Sheet1!C1170)</f>
        <v>2</v>
      </c>
      <c r="D880" s="1" t="str">
        <f>UPPER([1]Sheet1!D1170)</f>
        <v>ENTER VALID USERNAME, PASSWORD AND CLICK ON SIGN IN BUTTON</v>
      </c>
      <c r="E880" s="1" t="str">
        <f>UPPER([1]Sheet1!E1170)</f>
        <v>USERNAME: RASHMI@DELL.COM  PASSWORD: 123456</v>
      </c>
      <c r="F880" s="1" t="str">
        <f>UPPER([1]Sheet1!F1170)</f>
        <v>HOME PAGE SHOULD DISPLAY</v>
      </c>
    </row>
    <row r="881" spans="1:6" ht="15.95" customHeight="1">
      <c r="A881" s="12"/>
      <c r="C881" s="1" t="str">
        <f>UPPER([1]Sheet1!C1171)</f>
        <v>3</v>
      </c>
      <c r="D881" s="1" t="str">
        <f>UPPER([1]Sheet1!D1171)</f>
        <v xml:space="preserve">CLICK ON ACCOUNTS MODULE </v>
      </c>
      <c r="E881" s="1" t="str">
        <f>UPPER([1]Sheet1!E1171)</f>
        <v>N/A</v>
      </c>
      <c r="F881" s="1" t="str">
        <f>UPPER([1]Sheet1!F1171)</f>
        <v xml:space="preserve"> ACCOUNT LIST PAGE SHOULD DISPLAY</v>
      </c>
    </row>
    <row r="882" spans="1:6" ht="15.95" customHeight="1">
      <c r="A882" s="12"/>
      <c r="C882" s="1" t="str">
        <f>UPPER([1]Sheet1!C1172)</f>
        <v>4</v>
      </c>
      <c r="D882" s="1" t="str">
        <f>UPPER([1]Sheet1!D1172)</f>
        <v>CLICK ON NEW ACCOUNTS BUTTON</v>
      </c>
      <c r="E882" s="1" t="str">
        <f>UPPER([1]Sheet1!E1172)</f>
        <v>N/A</v>
      </c>
      <c r="F882" s="1" t="str">
        <f>UPPER([1]Sheet1!F1172)</f>
        <v xml:space="preserve"> CREATE NEW ACCOUNT PAGE SHOULD DISPLAY</v>
      </c>
    </row>
    <row r="883" spans="1:6" ht="15.95" customHeight="1">
      <c r="A883" s="12"/>
      <c r="C883" s="1" t="str">
        <f>UPPER([1]Sheet1!C1173)</f>
        <v>5</v>
      </c>
      <c r="D883" s="1" t="str">
        <f>UPPER([1]Sheet1!D1173)</f>
        <v>ENTER THE INPUT WHICH IS SPECIAL CHARACTERS IN TEXT FIELD</v>
      </c>
      <c r="E883" s="1" t="str">
        <f>UPPER([1]Sheet1!E1173)</f>
        <v>WWW.@#$.COM</v>
      </c>
      <c r="F883" s="1" t="str">
        <f>UPPER([1]Sheet1!F1173)</f>
        <v>ERROR MESSAGE SHOULD DISPLAY</v>
      </c>
    </row>
    <row r="884" spans="1:6" ht="15.95" customHeight="1">
      <c r="A884" s="11"/>
    </row>
    <row r="885" spans="1:6" ht="15.95" customHeight="1">
      <c r="A885" s="11" t="s">
        <v>360</v>
      </c>
      <c r="B885" s="1" t="str">
        <f>UPPER([1]Sheet1!B1175)</f>
        <v>TO VERIFY THAT FIELD NOT ACCEPTING INVALID INPUT</v>
      </c>
      <c r="C885" s="1" t="str">
        <f>UPPER([1]Sheet1!C1175)</f>
        <v>1</v>
      </c>
      <c r="D885" s="1" t="str">
        <f>UPPER([1]Sheet1!D1175)</f>
        <v>LAUNCH AN EMPTY BROWSER AND ENTER THE TEST URL</v>
      </c>
      <c r="E885" s="1" t="str">
        <f>UPPER([1]Sheet1!E1175)</f>
        <v>HTTPS://WWW.ZOHO.COM</v>
      </c>
      <c r="F885" s="1" t="str">
        <f>UPPER([1]Sheet1!F1175)</f>
        <v>IT SHOULD DISPLAY SIGN IN PAGE</v>
      </c>
    </row>
    <row r="886" spans="1:6" ht="15.95" customHeight="1">
      <c r="A886" s="12"/>
      <c r="C886" s="1" t="str">
        <f>UPPER([1]Sheet1!C1176)</f>
        <v>2</v>
      </c>
      <c r="D886" s="1" t="str">
        <f>UPPER([1]Sheet1!D1176)</f>
        <v>ENTER VALID USERNAME, PASSWORD AND CLICK ON SIGN IN BUTTON</v>
      </c>
      <c r="E886" s="1" t="str">
        <f>UPPER([1]Sheet1!E1176)</f>
        <v>USERNAME: RASHMI@DELL.COM  PASSWORD: 123456</v>
      </c>
      <c r="F886" s="1" t="str">
        <f>UPPER([1]Sheet1!F1176)</f>
        <v>HOME PAGE SHOULD DISPLAY</v>
      </c>
    </row>
    <row r="887" spans="1:6" ht="15.95" customHeight="1">
      <c r="A887" s="12"/>
      <c r="C887" s="1" t="str">
        <f>UPPER([1]Sheet1!C1177)</f>
        <v>3</v>
      </c>
      <c r="D887" s="1" t="str">
        <f>UPPER([1]Sheet1!D1177)</f>
        <v xml:space="preserve">CLICK ON ACCOUNTS MODULE </v>
      </c>
      <c r="E887" s="1" t="str">
        <f>UPPER([1]Sheet1!E1177)</f>
        <v>N/A</v>
      </c>
      <c r="F887" s="1" t="str">
        <f>UPPER([1]Sheet1!F1177)</f>
        <v xml:space="preserve">CAMPAIGN LIST PAGE SHOULD DISPLAY </v>
      </c>
    </row>
    <row r="888" spans="1:6" ht="15.95" customHeight="1">
      <c r="A888" s="12"/>
      <c r="C888" s="1" t="str">
        <f>UPPER([1]Sheet1!C1178)</f>
        <v>4</v>
      </c>
      <c r="D888" s="1" t="str">
        <f>UPPER([1]Sheet1!D1178)</f>
        <v>CLICK ON NEW ACCOUNTS BUTTON</v>
      </c>
      <c r="E888" s="1" t="str">
        <f>UPPER([1]Sheet1!E1178)</f>
        <v>N/A</v>
      </c>
      <c r="F888" s="1" t="str">
        <f>UPPER([1]Sheet1!F1178)</f>
        <v xml:space="preserve"> CREATE CAMPAIGN PAGE SHOULD DISPLAY</v>
      </c>
    </row>
    <row r="889" spans="1:6" ht="15.95" customHeight="1">
      <c r="A889" s="12"/>
      <c r="C889" s="1" t="str">
        <f>UPPER([1]Sheet1!C1179)</f>
        <v>5</v>
      </c>
      <c r="D889" s="1" t="str">
        <f>UPPER([1]Sheet1!D1179)</f>
        <v>ENTER INVALID INPUT LIKE APHANUMERIC VALUES  IN  TEXT FIELD</v>
      </c>
      <c r="E889" s="1" t="str">
        <f>UPPER([1]Sheet1!E1179)</f>
        <v>WWW.123RAM.COM</v>
      </c>
      <c r="F889" s="1" t="str">
        <f>UPPER([1]Sheet1!F1179)</f>
        <v>ERROR MESSAGE SHOULD DISPLAY</v>
      </c>
    </row>
    <row r="890" spans="1:6" ht="15.95" customHeight="1">
      <c r="A890" s="11"/>
    </row>
    <row r="891" spans="1:6" ht="15.95" customHeight="1">
      <c r="A891" s="11" t="s">
        <v>361</v>
      </c>
      <c r="B891" s="1" t="str">
        <f>UPPER([1]Sheet1!B1181)</f>
        <v>TO VERIFY THAT TEXT FIELD ACCEPTING VALID INPUT</v>
      </c>
      <c r="C891" s="1" t="str">
        <f>UPPER([1]Sheet1!C1181)</f>
        <v>1</v>
      </c>
      <c r="D891" s="1" t="str">
        <f>UPPER([1]Sheet1!D1181)</f>
        <v>LAUNCH AN EMPTY BROWSER AND ENTER THE TEST URL</v>
      </c>
      <c r="E891" s="1" t="str">
        <f>UPPER([1]Sheet1!E1181)</f>
        <v>HTTPS://WWW.ZOHO.COM</v>
      </c>
      <c r="F891" s="1" t="str">
        <f>UPPER([1]Sheet1!F1181)</f>
        <v>IT SHOULD DISPLAY SIGN IN PAGE</v>
      </c>
    </row>
    <row r="892" spans="1:6" ht="15.95" customHeight="1">
      <c r="A892" s="12"/>
      <c r="C892" s="1" t="str">
        <f>UPPER([1]Sheet1!C1182)</f>
        <v>2</v>
      </c>
      <c r="D892" s="1" t="str">
        <f>UPPER([1]Sheet1!D1182)</f>
        <v>ENTER VALID USERNAME, PASSWORD AND CLICK ON SIGN IN BUTTON</v>
      </c>
      <c r="E892" s="1" t="str">
        <f>UPPER([1]Sheet1!E1182)</f>
        <v>USERNAME: RASHMI@DELL.COM  PASSWORD: 123456</v>
      </c>
      <c r="F892" s="1" t="str">
        <f>UPPER([1]Sheet1!F1182)</f>
        <v>HOME PAGE SHOULD DISPLAY</v>
      </c>
    </row>
    <row r="893" spans="1:6" ht="15.95" customHeight="1">
      <c r="A893" s="12"/>
      <c r="C893" s="1" t="str">
        <f>UPPER([1]Sheet1!C1183)</f>
        <v>3</v>
      </c>
      <c r="D893" s="1" t="str">
        <f>UPPER([1]Sheet1!D1183)</f>
        <v xml:space="preserve">CLICK ON ACCOUNTS MODULE </v>
      </c>
      <c r="E893" s="1" t="str">
        <f>UPPER([1]Sheet1!E1183)</f>
        <v>N/A</v>
      </c>
      <c r="F893" s="1" t="str">
        <f>UPPER([1]Sheet1!F1183)</f>
        <v xml:space="preserve"> ACCOUNT LIST PAGE SHOULD DISPLAY</v>
      </c>
    </row>
    <row r="894" spans="1:6" ht="15.95" customHeight="1">
      <c r="A894" s="12"/>
      <c r="C894" s="1" t="str">
        <f>UPPER([1]Sheet1!C1184)</f>
        <v>4</v>
      </c>
      <c r="D894" s="1" t="str">
        <f>UPPER([1]Sheet1!D1184)</f>
        <v>CLICK ON NEW ACCOUNTS BUTTON</v>
      </c>
      <c r="E894" s="1" t="str">
        <f>UPPER([1]Sheet1!E1184)</f>
        <v>N/A</v>
      </c>
      <c r="F894" s="1" t="str">
        <f>UPPER([1]Sheet1!F1184)</f>
        <v xml:space="preserve"> CREATE NEW ACCOUNT PAGE SHOULD DISPLAY</v>
      </c>
    </row>
    <row r="895" spans="1:6" ht="15.95" customHeight="1">
      <c r="A895" s="12"/>
      <c r="C895" s="1" t="str">
        <f>UPPER([1]Sheet1!C1185)</f>
        <v>5</v>
      </c>
      <c r="D895" s="1" t="str">
        <f>UPPER([1]Sheet1!D1185)</f>
        <v>ENTER THE INPUT WHICH IS 4 CHARACTERS IN TEXT FIELD</v>
      </c>
      <c r="E895" s="1" t="str">
        <f>UPPER([1]Sheet1!E1185)</f>
        <v>1234</v>
      </c>
      <c r="F895" s="1" t="str">
        <f>UPPER([1]Sheet1!F1185)</f>
        <v>IT SHOULD ACCEPT VALID INPUT</v>
      </c>
    </row>
    <row r="896" spans="1:6" ht="15.95" customHeight="1">
      <c r="A896" s="11"/>
    </row>
    <row r="897" spans="1:6" ht="15.95" customHeight="1">
      <c r="A897" s="11" t="s">
        <v>362</v>
      </c>
      <c r="B897" s="1" t="str">
        <f>UPPER([1]Sheet1!B1187)</f>
        <v>TO VERIFY THAT TEXT FIELD NOT ACCEPTING INVALID INPUT</v>
      </c>
      <c r="C897" s="1" t="str">
        <f>UPPER([1]Sheet1!C1187)</f>
        <v>1</v>
      </c>
      <c r="D897" s="1" t="str">
        <f>UPPER([1]Sheet1!D1187)</f>
        <v>LAUNCH AN EMPTY BROWSER AND ENTER THE TEST URL</v>
      </c>
      <c r="E897" s="1" t="str">
        <f>UPPER([1]Sheet1!E1187)</f>
        <v>HTTPS://WWW.ZOHO.COM</v>
      </c>
      <c r="F897" s="1" t="str">
        <f>UPPER([1]Sheet1!F1187)</f>
        <v>IT SHOULD DISPLAY SIGN IN PAGE</v>
      </c>
    </row>
    <row r="898" spans="1:6" ht="15.95" customHeight="1">
      <c r="A898" s="12"/>
      <c r="C898" s="1" t="str">
        <f>UPPER([1]Sheet1!C1188)</f>
        <v>2</v>
      </c>
      <c r="D898" s="1" t="str">
        <f>UPPER([1]Sheet1!D1188)</f>
        <v>ENTER VALID USERNAME, PASSWORD AND CLICK ON SIGN IN BUTTON</v>
      </c>
      <c r="E898" s="1" t="str">
        <f>UPPER([1]Sheet1!E1188)</f>
        <v>USERNAME: RASHMI@DELL.COM  PASSWORD: 123456</v>
      </c>
      <c r="F898" s="1" t="str">
        <f>UPPER([1]Sheet1!F1188)</f>
        <v>HOME PAGE SHOULD DISPLAY</v>
      </c>
    </row>
    <row r="899" spans="1:6" ht="15.95" customHeight="1">
      <c r="A899" s="12"/>
      <c r="C899" s="1" t="str">
        <f>UPPER([1]Sheet1!C1189)</f>
        <v>3</v>
      </c>
      <c r="D899" s="1" t="str">
        <f>UPPER([1]Sheet1!D1189)</f>
        <v xml:space="preserve">CLICK ON ACCOUNTS MODULE </v>
      </c>
      <c r="E899" s="1" t="str">
        <f>UPPER([1]Sheet1!E1189)</f>
        <v>N/A</v>
      </c>
      <c r="F899" s="1" t="str">
        <f>UPPER([1]Sheet1!F1189)</f>
        <v xml:space="preserve"> ACCOUNT LIST PAGE SHOULD DISPLAY</v>
      </c>
    </row>
    <row r="900" spans="1:6" ht="15.95" customHeight="1">
      <c r="A900" s="12"/>
      <c r="C900" s="1" t="str">
        <f>UPPER([1]Sheet1!C1190)</f>
        <v>4</v>
      </c>
      <c r="D900" s="1" t="str">
        <f>UPPER([1]Sheet1!D1190)</f>
        <v>CLICK ON NEW ACCOUNTS BUTTON</v>
      </c>
      <c r="E900" s="1" t="str">
        <f>UPPER([1]Sheet1!E1190)</f>
        <v>N/A</v>
      </c>
      <c r="F900" s="1" t="str">
        <f>UPPER([1]Sheet1!F1190)</f>
        <v xml:space="preserve"> CREATE NEW ACCOUNT PAGE SHOULD DISPLAY</v>
      </c>
    </row>
    <row r="901" spans="1:6" ht="15.95" customHeight="1">
      <c r="A901" s="12"/>
      <c r="C901" s="1" t="str">
        <f>UPPER([1]Sheet1!C1191)</f>
        <v>5</v>
      </c>
      <c r="D901" s="1" t="str">
        <f>UPPER([1]Sheet1!D1191)</f>
        <v>ENTER THE INPUT WHICH IS  LESS THAN 4 CHARACTERS IN  TEXT FIELD</v>
      </c>
      <c r="E901" s="1" t="str">
        <f>UPPER([1]Sheet1!E1191)</f>
        <v>1, 12, 123</v>
      </c>
      <c r="F901" s="1" t="str">
        <f>UPPER([1]Sheet1!F1191)</f>
        <v>ERROR MESSAGE SHOULD DISPLAY</v>
      </c>
    </row>
    <row r="902" spans="1:6" ht="15.95" customHeight="1">
      <c r="A902" s="11"/>
    </row>
    <row r="903" spans="1:6" ht="15.95" customHeight="1">
      <c r="A903" s="11" t="s">
        <v>363</v>
      </c>
      <c r="B903" s="1" t="str">
        <f>UPPER([1]Sheet1!B1193)</f>
        <v>TO VERIFY THAT TEXT FIELD ACCEPTING VALID INPUT</v>
      </c>
      <c r="C903" s="1" t="str">
        <f>UPPER([1]Sheet1!C1193)</f>
        <v>1</v>
      </c>
      <c r="D903" s="1" t="str">
        <f>UPPER([1]Sheet1!D1193)</f>
        <v>LAUNCH AN EMPTY BROWSER AND ENTER THE TEST URL</v>
      </c>
      <c r="E903" s="1" t="str">
        <f>UPPER([1]Sheet1!E1193)</f>
        <v>HTTPS://WWW.ZOHO.COM</v>
      </c>
      <c r="F903" s="1" t="str">
        <f>UPPER([1]Sheet1!F1193)</f>
        <v>IT SHOULD DISPLAY SIGN IN PAGE</v>
      </c>
    </row>
    <row r="904" spans="1:6" ht="15.95" customHeight="1">
      <c r="A904" s="12"/>
      <c r="C904" s="1" t="str">
        <f>UPPER([1]Sheet1!C1194)</f>
        <v>2</v>
      </c>
      <c r="D904" s="1" t="str">
        <f>UPPER([1]Sheet1!D1194)</f>
        <v>ENTER VALID USERNAME, PASSWORD AND CLICK ON SIGN IN BUTTON</v>
      </c>
      <c r="E904" s="1" t="str">
        <f>UPPER([1]Sheet1!E1194)</f>
        <v>USERNAME: RASHMI@DELL.COM  PASSWORD: 123456</v>
      </c>
      <c r="F904" s="1" t="str">
        <f>UPPER([1]Sheet1!F1194)</f>
        <v>HOME PAGE SHOULD DISPLAY</v>
      </c>
    </row>
    <row r="905" spans="1:6" ht="15.95" customHeight="1">
      <c r="A905" s="12"/>
      <c r="C905" s="1" t="str">
        <f>UPPER([1]Sheet1!C1195)</f>
        <v>3</v>
      </c>
      <c r="D905" s="1" t="str">
        <f>UPPER([1]Sheet1!D1195)</f>
        <v xml:space="preserve">CLICK ON ACCOUNTS MODULE </v>
      </c>
      <c r="E905" s="1" t="str">
        <f>UPPER([1]Sheet1!E1195)</f>
        <v>N/A</v>
      </c>
      <c r="F905" s="1" t="str">
        <f>UPPER([1]Sheet1!F1195)</f>
        <v xml:space="preserve"> ACCOUNT LIST PAGE SHOULD DISPLAY</v>
      </c>
    </row>
    <row r="906" spans="1:6" ht="15.95" customHeight="1">
      <c r="A906" s="12"/>
      <c r="C906" s="1" t="str">
        <f>UPPER([1]Sheet1!C1196)</f>
        <v>4</v>
      </c>
      <c r="D906" s="1" t="str">
        <f>UPPER([1]Sheet1!D1196)</f>
        <v>CLICK ON NEW ACCOUNTS BUTTON</v>
      </c>
      <c r="E906" s="1" t="str">
        <f>UPPER([1]Sheet1!E1196)</f>
        <v>N/A</v>
      </c>
      <c r="F906" s="1" t="str">
        <f>UPPER([1]Sheet1!F1196)</f>
        <v xml:space="preserve"> CREATE NEW ACCOUNT PAGE SHOULD DISPLAY</v>
      </c>
    </row>
    <row r="907" spans="1:6" ht="15.95" customHeight="1">
      <c r="A907" s="12"/>
      <c r="C907" s="1" t="str">
        <f>UPPER([1]Sheet1!C1197)</f>
        <v>5</v>
      </c>
      <c r="D907" s="1" t="str">
        <f>UPPER([1]Sheet1!D1197)</f>
        <v>ENTER VALID INPUT WHICH IS MORE THAN 4 CHARACTERS IN TEXT FIELD</v>
      </c>
      <c r="E907" s="1" t="str">
        <f>UPPER([1]Sheet1!E1197)</f>
        <v>12345, 123456, 1234567</v>
      </c>
      <c r="F907" s="1" t="str">
        <f>UPPER([1]Sheet1!F1197)</f>
        <v>IT SHOULD ACCEPT VALID INPUT</v>
      </c>
    </row>
    <row r="908" spans="1:6" ht="15.95" customHeight="1">
      <c r="A908" s="11"/>
    </row>
    <row r="909" spans="1:6" ht="15.95" customHeight="1">
      <c r="A909" s="11" t="s">
        <v>364</v>
      </c>
      <c r="B909" s="1" t="str">
        <f>UPPER([1]Sheet1!B1199)</f>
        <v>TO VERIFY THAT  TEXT FIELD ACCEPTING VALID INPUT</v>
      </c>
      <c r="C909" s="1" t="str">
        <f>UPPER([1]Sheet1!C1199)</f>
        <v>1</v>
      </c>
      <c r="D909" s="1" t="str">
        <f>UPPER([1]Sheet1!D1199)</f>
        <v>LAUNCH AN EMPTY BROWSER AND ENTER THE TEST URL</v>
      </c>
      <c r="E909" s="1" t="str">
        <f>UPPER([1]Sheet1!E1199)</f>
        <v>HTTPS://WWW.ZOHO.COM</v>
      </c>
      <c r="F909" s="1" t="str">
        <f>UPPER([1]Sheet1!F1199)</f>
        <v>IT SHOULD DISPLAY SIGN IN PAGE</v>
      </c>
    </row>
    <row r="910" spans="1:6" ht="15.95" customHeight="1">
      <c r="A910" s="12"/>
      <c r="C910" s="1" t="str">
        <f>UPPER([1]Sheet1!C1200)</f>
        <v>2</v>
      </c>
      <c r="D910" s="1" t="str">
        <f>UPPER([1]Sheet1!D1200)</f>
        <v>ENTER VALID USERNAME, PASSWORD AND CLICK ON SIGN IN BUTTON</v>
      </c>
      <c r="E910" s="1" t="str">
        <f>UPPER([1]Sheet1!E1200)</f>
        <v>USERNAME: RASHMI@DELL.COM  PASSWORD: 123456</v>
      </c>
      <c r="F910" s="1" t="str">
        <f>UPPER([1]Sheet1!F1200)</f>
        <v>HOME PAGE SHOULD DISPLAY</v>
      </c>
    </row>
    <row r="911" spans="1:6" ht="15.95" customHeight="1">
      <c r="A911" s="12"/>
      <c r="C911" s="1" t="str">
        <f>UPPER([1]Sheet1!C1201)</f>
        <v>3</v>
      </c>
      <c r="D911" s="1" t="str">
        <f>UPPER([1]Sheet1!D1201)</f>
        <v xml:space="preserve">CLICK ON ACCOUNTS MODULE </v>
      </c>
      <c r="E911" s="1" t="str">
        <f>UPPER([1]Sheet1!E1201)</f>
        <v>N/A</v>
      </c>
      <c r="F911" s="1" t="str">
        <f>UPPER([1]Sheet1!F1201)</f>
        <v xml:space="preserve"> ACCOUNT LIST PAGE SHOULD DISPLAY</v>
      </c>
    </row>
    <row r="912" spans="1:6" ht="15.95" customHeight="1">
      <c r="A912" s="12"/>
      <c r="C912" s="1" t="str">
        <f>UPPER([1]Sheet1!C1202)</f>
        <v>4</v>
      </c>
      <c r="D912" s="1" t="str">
        <f>UPPER([1]Sheet1!D1202)</f>
        <v>CLICK ON NEW ACCOUNTS BUTTON</v>
      </c>
      <c r="E912" s="1" t="str">
        <f>UPPER([1]Sheet1!E1202)</f>
        <v>N/A</v>
      </c>
      <c r="F912" s="1" t="str">
        <f>UPPER([1]Sheet1!F1202)</f>
        <v xml:space="preserve"> CREATE NEW ACCOUNT PAGE SHOULD DISPLAY</v>
      </c>
    </row>
    <row r="913" spans="1:6" ht="15.95" customHeight="1">
      <c r="A913" s="12"/>
      <c r="C913" s="1" t="str">
        <f>UPPER([1]Sheet1!C1203)</f>
        <v>5</v>
      </c>
      <c r="D913" s="1" t="str">
        <f>UPPER([1]Sheet1!D1203)</f>
        <v>ENTER VALID INPUT WHICH IS 18 CHARACTERS IN  TEXT FIELD</v>
      </c>
      <c r="E913" s="1" t="str">
        <f>UPPER([1]Sheet1!E1203)</f>
        <v>1234567891234560000</v>
      </c>
      <c r="F913" s="1" t="str">
        <f>UPPER([1]Sheet1!F1203)</f>
        <v>IT SHOULD ACCEPT VALID INPUT</v>
      </c>
    </row>
    <row r="914" spans="1:6" ht="15.95" customHeight="1">
      <c r="A914" s="11"/>
    </row>
    <row r="915" spans="1:6" ht="15.95" customHeight="1">
      <c r="A915" s="11" t="s">
        <v>365</v>
      </c>
      <c r="B915" s="1" t="str">
        <f>UPPER([1]Sheet1!B1205)</f>
        <v>TO VERIFY THAT TEXT FIELD ACCEPTING VALID INPUT</v>
      </c>
      <c r="C915" s="1" t="str">
        <f>UPPER([1]Sheet1!C1205)</f>
        <v>1</v>
      </c>
      <c r="D915" s="1" t="str">
        <f>UPPER([1]Sheet1!D1205)</f>
        <v>LAUNCH AN EMPTY BROWSER AND ENTER THE TEST URL</v>
      </c>
      <c r="E915" s="1" t="str">
        <f>UPPER([1]Sheet1!E1205)</f>
        <v>HTTPS://WWW.ZOHO.COM</v>
      </c>
      <c r="F915" s="1" t="str">
        <f>UPPER([1]Sheet1!F1205)</f>
        <v>IT SHOULD DISPLAY SIGN IN PAGE</v>
      </c>
    </row>
    <row r="916" spans="1:6" ht="15.95" customHeight="1">
      <c r="A916" s="12"/>
      <c r="C916" s="1" t="str">
        <f>UPPER([1]Sheet1!C1206)</f>
        <v>2</v>
      </c>
      <c r="D916" s="1" t="str">
        <f>UPPER([1]Sheet1!D1206)</f>
        <v>ENTER VALID USERNAME, PASSWORD AND CLICK ON SIGN IN BUTTON</v>
      </c>
      <c r="E916" s="1" t="str">
        <f>UPPER([1]Sheet1!E1206)</f>
        <v>USERNAME: RASHMI@DELL.COM  PASSWORD: 123456</v>
      </c>
      <c r="F916" s="1" t="str">
        <f>UPPER([1]Sheet1!F1206)</f>
        <v>HOME PAGE SHOULD DISPLAY</v>
      </c>
    </row>
    <row r="917" spans="1:6" ht="15.95" customHeight="1">
      <c r="A917" s="12"/>
      <c r="C917" s="1" t="str">
        <f>UPPER([1]Sheet1!C1207)</f>
        <v>3</v>
      </c>
      <c r="D917" s="1" t="str">
        <f>UPPER([1]Sheet1!D1207)</f>
        <v xml:space="preserve">CLICK ON ACCOUNTS MODULE </v>
      </c>
      <c r="E917" s="1" t="str">
        <f>UPPER([1]Sheet1!E1207)</f>
        <v>N/A</v>
      </c>
      <c r="F917" s="1" t="str">
        <f>UPPER([1]Sheet1!F1207)</f>
        <v xml:space="preserve"> ACCOUNT LIST PAGE SHOULD DISPLAY</v>
      </c>
    </row>
    <row r="918" spans="1:6" ht="15.95" customHeight="1">
      <c r="A918" s="12"/>
      <c r="C918" s="1" t="str">
        <f>UPPER([1]Sheet1!C1208)</f>
        <v>4</v>
      </c>
      <c r="D918" s="1" t="str">
        <f>UPPER([1]Sheet1!D1208)</f>
        <v>CLICK ON NEW ACCOUNTS BUTTON</v>
      </c>
      <c r="E918" s="1" t="str">
        <f>UPPER([1]Sheet1!E1208)</f>
        <v>N/A</v>
      </c>
      <c r="F918" s="1" t="str">
        <f>UPPER([1]Sheet1!F1208)</f>
        <v xml:space="preserve"> CREATE NEW ACCOUNT PAGE SHOULD DISPLAY</v>
      </c>
    </row>
    <row r="919" spans="1:6" ht="15.95" customHeight="1">
      <c r="A919" s="12"/>
      <c r="C919" s="1" t="str">
        <f>UPPER([1]Sheet1!C1209)</f>
        <v>5</v>
      </c>
      <c r="D919" s="1" t="str">
        <f>UPPER([1]Sheet1!D1209)</f>
        <v>ENTER VALID INPUT WHICH IS LESS THAN 18 CHARACTERS IN TEXT FIELD</v>
      </c>
      <c r="E919" s="1" t="str">
        <f>UPPER([1]Sheet1!E1209)</f>
        <v>12345678912345</v>
      </c>
      <c r="F919" s="1" t="str">
        <f>UPPER([1]Sheet1!F1209)</f>
        <v>IT SHOULD ACCEPT VALID INPUT</v>
      </c>
    </row>
    <row r="920" spans="1:6" ht="15.95" customHeight="1">
      <c r="A920" s="11"/>
    </row>
    <row r="921" spans="1:6" ht="15.95" customHeight="1">
      <c r="A921" s="11" t="s">
        <v>366</v>
      </c>
      <c r="B921" s="1" t="str">
        <f>UPPER([1]Sheet1!B1211)</f>
        <v>TO VERIFY THAT TEXT FIELD ACCEPTING INVALID INPUT</v>
      </c>
      <c r="C921" s="1" t="str">
        <f>UPPER([1]Sheet1!C1211)</f>
        <v>1</v>
      </c>
      <c r="D921" s="1" t="str">
        <f>UPPER([1]Sheet1!D1211)</f>
        <v>LAUNCH AN EMPTY BROWSER AND ENTER THE TEST URL</v>
      </c>
      <c r="E921" s="1" t="str">
        <f>UPPER([1]Sheet1!E1211)</f>
        <v>HTTPS://WWW.ZOHO.COM</v>
      </c>
      <c r="F921" s="1" t="str">
        <f>UPPER([1]Sheet1!F1211)</f>
        <v>IT SHOULD DISPLAY SIGN IN PAGE</v>
      </c>
    </row>
    <row r="922" spans="1:6" ht="15.95" customHeight="1">
      <c r="A922" s="12"/>
      <c r="C922" s="1" t="str">
        <f>UPPER([1]Sheet1!C1212)</f>
        <v>2</v>
      </c>
      <c r="D922" s="1" t="str">
        <f>UPPER([1]Sheet1!D1212)</f>
        <v>ENTER VALID USERNAME, PASSWORD AND CLICK ON SIGN IN BUTTON</v>
      </c>
      <c r="E922" s="1" t="str">
        <f>UPPER([1]Sheet1!E1212)</f>
        <v>USERNAME: RASHMI@DELL.COM  PASSWORD: 123456</v>
      </c>
      <c r="F922" s="1" t="str">
        <f>UPPER([1]Sheet1!F1212)</f>
        <v>HOME PAGE SHOULD DISPLAY</v>
      </c>
    </row>
    <row r="923" spans="1:6" ht="15.95" customHeight="1">
      <c r="A923" s="12"/>
      <c r="C923" s="1" t="str">
        <f>UPPER([1]Sheet1!C1213)</f>
        <v>3</v>
      </c>
      <c r="D923" s="1" t="str">
        <f>UPPER([1]Sheet1!D1213)</f>
        <v xml:space="preserve">CLICK ON ACCOUNTS MODULE </v>
      </c>
      <c r="E923" s="1" t="str">
        <f>UPPER([1]Sheet1!E1213)</f>
        <v>N/A</v>
      </c>
      <c r="F923" s="1" t="str">
        <f>UPPER([1]Sheet1!F1213)</f>
        <v xml:space="preserve"> ACCOUNT LIST PAGE SHOULD DISPLAY</v>
      </c>
    </row>
    <row r="924" spans="1:6" ht="15.95" customHeight="1">
      <c r="A924" s="12"/>
      <c r="C924" s="1" t="str">
        <f>UPPER([1]Sheet1!C1214)</f>
        <v>4</v>
      </c>
      <c r="D924" s="1" t="str">
        <f>UPPER([1]Sheet1!D1214)</f>
        <v>CLICK ON NEW ACCOUNTS BUTTON</v>
      </c>
      <c r="E924" s="1" t="str">
        <f>UPPER([1]Sheet1!E1214)</f>
        <v>N/A</v>
      </c>
      <c r="F924" s="1" t="str">
        <f>UPPER([1]Sheet1!F1214)</f>
        <v xml:space="preserve"> CREATE NEW ACCOUNT PAGE SHOULD DISPLAY</v>
      </c>
    </row>
    <row r="925" spans="1:6" ht="15.95" customHeight="1">
      <c r="A925" s="12"/>
      <c r="C925" s="1" t="str">
        <f>UPPER([1]Sheet1!C1215)</f>
        <v>5</v>
      </c>
      <c r="D925" s="1" t="str">
        <f>UPPER([1]Sheet1!D1215)</f>
        <v>ENTER THE INPUT WHICH IS MORE THAN 18 CHARACTERS IN TEXT FIELD</v>
      </c>
      <c r="E925" s="1" t="str">
        <f>UPPER([1]Sheet1!E1215)</f>
        <v>1.23456789123456E+22</v>
      </c>
      <c r="F925" s="1" t="str">
        <f>UPPER([1]Sheet1!F1215)</f>
        <v>ERROR MESSAGE SHOULD DISPLAY</v>
      </c>
    </row>
    <row r="926" spans="1:6" ht="15.95" customHeight="1">
      <c r="A926" s="11"/>
    </row>
    <row r="927" spans="1:6" ht="15.95" customHeight="1">
      <c r="A927" s="11" t="s">
        <v>367</v>
      </c>
      <c r="B927" s="1" t="str">
        <f>UPPER([1]Sheet1!B1217)</f>
        <v>TO VERIFY THAT  FIELD NOT ACCEPTING INVALID INPUT</v>
      </c>
      <c r="C927" s="1" t="str">
        <f>UPPER([1]Sheet1!C1217)</f>
        <v>1</v>
      </c>
      <c r="D927" s="1" t="str">
        <f>UPPER([1]Sheet1!D1217)</f>
        <v>LAUNCH AN EMPTY BROWSER AND ENTER THE TEST URL</v>
      </c>
      <c r="E927" s="1" t="str">
        <f>UPPER([1]Sheet1!E1217)</f>
        <v>HTTPS://WWW.ZOHO.COM</v>
      </c>
      <c r="F927" s="1" t="str">
        <f>UPPER([1]Sheet1!F1217)</f>
        <v>IT SHOULD DISPLAY SIGN IN PAGE</v>
      </c>
    </row>
    <row r="928" spans="1:6" ht="15.95" customHeight="1">
      <c r="A928" s="12"/>
      <c r="C928" s="1" t="str">
        <f>UPPER([1]Sheet1!C1218)</f>
        <v>2</v>
      </c>
      <c r="D928" s="1" t="str">
        <f>UPPER([1]Sheet1!D1218)</f>
        <v>ENTER VALID USERNAME, PASSWORD AND CLICK ON SIGN IN BUTTON</v>
      </c>
      <c r="E928" s="1" t="str">
        <f>UPPER([1]Sheet1!E1218)</f>
        <v>USERNAME: RASHMI@DELL.COM  PASSWORD: 123456</v>
      </c>
      <c r="F928" s="1" t="str">
        <f>UPPER([1]Sheet1!F1218)</f>
        <v>HOME PAGE SHOULD DISPLAY</v>
      </c>
    </row>
    <row r="929" spans="1:6" ht="15.95" customHeight="1">
      <c r="A929" s="12"/>
      <c r="C929" s="1" t="str">
        <f>UPPER([1]Sheet1!C1219)</f>
        <v>3</v>
      </c>
      <c r="D929" s="1" t="str">
        <f>UPPER([1]Sheet1!D1219)</f>
        <v xml:space="preserve">CLICK ON ACCOUNTS MODULE </v>
      </c>
      <c r="E929" s="1" t="str">
        <f>UPPER([1]Sheet1!E1219)</f>
        <v>N/A</v>
      </c>
      <c r="F929" s="1" t="str">
        <f>UPPER([1]Sheet1!F1219)</f>
        <v xml:space="preserve"> ACCOUNT LIST PAGE SHOULD DISPLAY</v>
      </c>
    </row>
    <row r="930" spans="1:6" ht="15.95" customHeight="1">
      <c r="A930" s="12"/>
      <c r="C930" s="1" t="str">
        <f>UPPER([1]Sheet1!C1220)</f>
        <v>4</v>
      </c>
      <c r="D930" s="1" t="str">
        <f>UPPER([1]Sheet1!D1220)</f>
        <v>CLICK ON NEW ACCOUNTS BUTTON</v>
      </c>
      <c r="E930" s="1" t="str">
        <f>UPPER([1]Sheet1!E1220)</f>
        <v>N/A</v>
      </c>
      <c r="F930" s="1" t="str">
        <f>UPPER([1]Sheet1!F1220)</f>
        <v xml:space="preserve"> CREATE NEW ACCOUNT PAGE SHOULD DISPLAY</v>
      </c>
    </row>
    <row r="931" spans="1:6" ht="15.95" customHeight="1">
      <c r="A931" s="12"/>
      <c r="C931" s="1" t="str">
        <f>UPPER([1]Sheet1!C1221)</f>
        <v>5</v>
      </c>
      <c r="D931" s="1" t="str">
        <f>UPPER([1]Sheet1!D1221)</f>
        <v>ENTER INVALID INPUT LIKE ALPHABET CONTENTS ,  ALPHANUMERIC VALUES AND SPECIAL CHARACTERS IN TEXT FIELD</v>
      </c>
      <c r="E931" s="1" t="str">
        <f>UPPER([1]Sheet1!E1221)</f>
        <v>DELL LAPTOP, DELL123, @!#$%</v>
      </c>
      <c r="F931" s="1" t="str">
        <f>UPPER([1]Sheet1!F1221)</f>
        <v>ERROR MESSAGE SHOULD DISPLAY</v>
      </c>
    </row>
    <row r="932" spans="1:6" ht="15.95" customHeight="1">
      <c r="A932" s="11"/>
    </row>
    <row r="933" spans="1:6" ht="15.95" customHeight="1">
      <c r="A933" s="11" t="s">
        <v>368</v>
      </c>
      <c r="B933" s="1" t="str">
        <f>UPPER([1]Sheet1!B1223)</f>
        <v>TO VERIFY THAT TEXT FIELD ACCEPTING VALID INPUT</v>
      </c>
      <c r="C933" s="1" t="str">
        <f>UPPER([1]Sheet1!C1223)</f>
        <v>1</v>
      </c>
      <c r="D933" s="1" t="str">
        <f>UPPER([1]Sheet1!D1223)</f>
        <v>LAUNCH AN EMPTY BROWSER AND ENTER THE TEST URL</v>
      </c>
      <c r="E933" s="1" t="str">
        <f>UPPER([1]Sheet1!E1223)</f>
        <v>HTTPS://WWW.ZOHO.COM</v>
      </c>
      <c r="F933" s="1" t="str">
        <f>UPPER([1]Sheet1!F1223)</f>
        <v>IT SHOULD DISPLAY SIGN IN PAGE</v>
      </c>
    </row>
    <row r="934" spans="1:6" ht="15.95" customHeight="1">
      <c r="A934" s="12"/>
      <c r="C934" s="1" t="str">
        <f>UPPER([1]Sheet1!C1224)</f>
        <v>2</v>
      </c>
      <c r="D934" s="1" t="str">
        <f>UPPER([1]Sheet1!D1224)</f>
        <v>ENTER VALID USERNAME, PASSWORD AND CLICK ON SIGN IN BUTTON</v>
      </c>
      <c r="E934" s="1" t="str">
        <f>UPPER([1]Sheet1!E1224)</f>
        <v>USERNAME: RASHMI@DELL.COM  PASSWORD: 123456</v>
      </c>
      <c r="F934" s="1" t="str">
        <f>UPPER([1]Sheet1!F1224)</f>
        <v>HOME PAGE SHOULD DISPLAY</v>
      </c>
    </row>
    <row r="935" spans="1:6" ht="15.95" customHeight="1">
      <c r="A935" s="12"/>
      <c r="C935" s="1" t="str">
        <f>UPPER([1]Sheet1!C1225)</f>
        <v>3</v>
      </c>
      <c r="D935" s="1" t="str">
        <f>UPPER([1]Sheet1!D1225)</f>
        <v xml:space="preserve">CLICK ON ACCOUNTS MODULE </v>
      </c>
      <c r="E935" s="1" t="str">
        <f>UPPER([1]Sheet1!E1225)</f>
        <v>N/A</v>
      </c>
      <c r="F935" s="1" t="str">
        <f>UPPER([1]Sheet1!F1225)</f>
        <v xml:space="preserve"> ACCOUNT LIST PAGE SHOULD DISPLAY</v>
      </c>
    </row>
    <row r="936" spans="1:6" ht="15.95" customHeight="1">
      <c r="A936" s="12"/>
      <c r="C936" s="1" t="str">
        <f>UPPER([1]Sheet1!C1226)</f>
        <v>4</v>
      </c>
      <c r="D936" s="1" t="str">
        <f>UPPER([1]Sheet1!D1226)</f>
        <v>CLICK ON NEW ACCOUNTS BUTTON</v>
      </c>
      <c r="E936" s="1" t="str">
        <f>UPPER([1]Sheet1!E1226)</f>
        <v>N/A</v>
      </c>
      <c r="F936" s="1" t="str">
        <f>UPPER([1]Sheet1!F1226)</f>
        <v xml:space="preserve"> CREATE NEW ACCOUNT PAGE SHOULD DISPLAY</v>
      </c>
    </row>
    <row r="937" spans="1:6" ht="15.95" customHeight="1">
      <c r="A937" s="12"/>
      <c r="C937" s="1" t="str">
        <f>UPPER([1]Sheet1!C1227)</f>
        <v>5</v>
      </c>
      <c r="D937" s="1" t="str">
        <f>UPPER([1]Sheet1!D1227)</f>
        <v>ENTER THE INPUT WHICH IS 12 CHARACTERS IN TEXT FIELD</v>
      </c>
      <c r="E937" s="1" t="str">
        <f>UPPER([1]Sheet1!E1227)</f>
        <v>WWW.HDFC.COM</v>
      </c>
      <c r="F937" s="1" t="str">
        <f>UPPER([1]Sheet1!F1227)</f>
        <v>IT SHOULD ACCEPT VALID INPUT</v>
      </c>
    </row>
    <row r="938" spans="1:6" ht="15.95" customHeight="1">
      <c r="A938" s="11"/>
    </row>
    <row r="939" spans="1:6" ht="15.95" customHeight="1">
      <c r="A939" s="11" t="s">
        <v>369</v>
      </c>
      <c r="B939" s="1" t="str">
        <f>UPPER([1]Sheet1!B1229)</f>
        <v>TO VERIFY THAT TEXT FIELD NOT ACCEPTING INVALID INPUT</v>
      </c>
      <c r="C939" s="1" t="str">
        <f>UPPER([1]Sheet1!C1229)</f>
        <v>1</v>
      </c>
      <c r="D939" s="1" t="str">
        <f>UPPER([1]Sheet1!D1229)</f>
        <v>LAUNCH AN EMPTY BROWSER AND ENTER THE TEST URL</v>
      </c>
      <c r="E939" s="1" t="str">
        <f>UPPER([1]Sheet1!E1229)</f>
        <v>HTTPS://WWW.ZOHO.COM</v>
      </c>
      <c r="F939" s="1" t="str">
        <f>UPPER([1]Sheet1!F1229)</f>
        <v>IT SHOULD DISPLAY SIGN IN PAGE</v>
      </c>
    </row>
    <row r="940" spans="1:6" ht="15.95" customHeight="1">
      <c r="A940" s="12"/>
      <c r="C940" s="1" t="str">
        <f>UPPER([1]Sheet1!C1230)</f>
        <v>2</v>
      </c>
      <c r="D940" s="1" t="str">
        <f>UPPER([1]Sheet1!D1230)</f>
        <v>ENTER VALID USERNAME, PASSWORD AND CLICK ON SIGN IN BUTTON</v>
      </c>
      <c r="E940" s="1" t="str">
        <f>UPPER([1]Sheet1!E1230)</f>
        <v>USERNAME: RASHMI@DELL.COM  PASSWORD: 123456</v>
      </c>
      <c r="F940" s="1" t="str">
        <f>UPPER([1]Sheet1!F1230)</f>
        <v>HOME PAGE SHOULD DISPLAY</v>
      </c>
    </row>
    <row r="941" spans="1:6" ht="15.95" customHeight="1">
      <c r="A941" s="12"/>
      <c r="C941" s="1" t="str">
        <f>UPPER([1]Sheet1!C1231)</f>
        <v>3</v>
      </c>
      <c r="D941" s="1" t="str">
        <f>UPPER([1]Sheet1!D1231)</f>
        <v xml:space="preserve">CLICK ON ACCOUNTS MODULE </v>
      </c>
      <c r="E941" s="1" t="str">
        <f>UPPER([1]Sheet1!E1231)</f>
        <v>N/A</v>
      </c>
      <c r="F941" s="1" t="str">
        <f>UPPER([1]Sheet1!F1231)</f>
        <v xml:space="preserve"> ACCOUNT LIST PAGE SHOULD DISPLAY</v>
      </c>
    </row>
    <row r="942" spans="1:6" ht="15.95" customHeight="1">
      <c r="A942" s="12"/>
      <c r="C942" s="1" t="str">
        <f>UPPER([1]Sheet1!C1232)</f>
        <v>4</v>
      </c>
      <c r="D942" s="1" t="str">
        <f>UPPER([1]Sheet1!D1232)</f>
        <v>CLICK ON NEW ACCOUNTS BUTTON</v>
      </c>
      <c r="E942" s="1" t="str">
        <f>UPPER([1]Sheet1!E1232)</f>
        <v>N/A</v>
      </c>
      <c r="F942" s="1" t="str">
        <f>UPPER([1]Sheet1!F1232)</f>
        <v xml:space="preserve"> CREATE NEW ACCOUNT PAGE SHOULD DISPLAY</v>
      </c>
    </row>
    <row r="943" spans="1:6" ht="15.95" customHeight="1">
      <c r="A943" s="12"/>
      <c r="C943" s="1" t="str">
        <f>UPPER([1]Sheet1!C1233)</f>
        <v>5</v>
      </c>
      <c r="D943" s="1" t="str">
        <f>UPPER([1]Sheet1!D1233)</f>
        <v>ENTER THE INPUT WHICH IS LESS THAN 12 CHARACTERS IN TEXT FIELD</v>
      </c>
      <c r="E943" s="1" t="str">
        <f>UPPER([1]Sheet1!E1233)</f>
        <v>WWW.HD.COM</v>
      </c>
      <c r="F943" s="1" t="str">
        <f>UPPER([1]Sheet1!F1233)</f>
        <v>ERROR MESSAGE SHOULD DISPLAY</v>
      </c>
    </row>
    <row r="944" spans="1:6" ht="15.95" customHeight="1">
      <c r="A944" s="11"/>
    </row>
    <row r="945" spans="1:6" ht="15.95" customHeight="1">
      <c r="A945" s="11" t="s">
        <v>370</v>
      </c>
      <c r="B945" s="1" t="str">
        <f>UPPER([1]Sheet1!B1235)</f>
        <v>TO VERIFY THAT TEXT FIELD ACCEPTING VALID INPUT</v>
      </c>
      <c r="C945" s="1" t="str">
        <f>UPPER([1]Sheet1!C1235)</f>
        <v>1</v>
      </c>
      <c r="D945" s="1" t="str">
        <f>UPPER([1]Sheet1!D1235)</f>
        <v>LAUNCH AN EMPTY BROWSER AND ENTER THE TEST URL</v>
      </c>
      <c r="E945" s="1" t="str">
        <f>UPPER([1]Sheet1!E1235)</f>
        <v>HTTPS://WWW.ZOHO.COM</v>
      </c>
      <c r="F945" s="1" t="str">
        <f>UPPER([1]Sheet1!F1235)</f>
        <v>IT SHOULD DISPLAY SIGN IN PAGE</v>
      </c>
    </row>
    <row r="946" spans="1:6" ht="15.95" customHeight="1">
      <c r="A946" s="12"/>
      <c r="C946" s="1" t="str">
        <f>UPPER([1]Sheet1!C1236)</f>
        <v>2</v>
      </c>
      <c r="D946" s="1" t="str">
        <f>UPPER([1]Sheet1!D1236)</f>
        <v>ENTER VALID USERNAME, PASSWORD AND CLICK ON SIGN IN BUTTON</v>
      </c>
      <c r="E946" s="1" t="str">
        <f>UPPER([1]Sheet1!E1236)</f>
        <v>USERNAME: RASHMI@DELL.COM  PASSWORD: 123456</v>
      </c>
      <c r="F946" s="1" t="str">
        <f>UPPER([1]Sheet1!F1236)</f>
        <v>HOME PAGE SHOULD DISPLAY</v>
      </c>
    </row>
    <row r="947" spans="1:6" ht="15.95" customHeight="1">
      <c r="A947" s="12"/>
      <c r="C947" s="1" t="str">
        <f>UPPER([1]Sheet1!C1237)</f>
        <v>3</v>
      </c>
      <c r="D947" s="1" t="str">
        <f>UPPER([1]Sheet1!D1237)</f>
        <v xml:space="preserve">CLICK ON ACCOUNTS MODULE </v>
      </c>
      <c r="E947" s="1" t="str">
        <f>UPPER([1]Sheet1!E1237)</f>
        <v>N/A</v>
      </c>
      <c r="F947" s="1" t="str">
        <f>UPPER([1]Sheet1!F1237)</f>
        <v xml:space="preserve"> ACCOUNT LIST PAGE SHOULD DISPLAY</v>
      </c>
    </row>
    <row r="948" spans="1:6" ht="15.95" customHeight="1">
      <c r="A948" s="12"/>
      <c r="C948" s="1" t="str">
        <f>UPPER([1]Sheet1!C1238)</f>
        <v>4</v>
      </c>
      <c r="D948" s="1" t="str">
        <f>UPPER([1]Sheet1!D1238)</f>
        <v>CLICK ON NEW ACCOUNTS BUTTON</v>
      </c>
      <c r="E948" s="1" t="str">
        <f>UPPER([1]Sheet1!E1238)</f>
        <v>N/A</v>
      </c>
      <c r="F948" s="1" t="str">
        <f>UPPER([1]Sheet1!F1238)</f>
        <v xml:space="preserve"> CREATE NEW ACCOUNT PAGE SHOULD DISPLAY</v>
      </c>
    </row>
    <row r="949" spans="1:6" ht="15.95" customHeight="1">
      <c r="A949" s="12"/>
      <c r="C949" s="1" t="str">
        <f>UPPER([1]Sheet1!C1239)</f>
        <v>5</v>
      </c>
      <c r="D949" s="1" t="str">
        <f>UPPER([1]Sheet1!D1239)</f>
        <v>ENTER VALID INPUT WHICH IS MORE THAN 12 CHARACTERS IN TEXT FIELD</v>
      </c>
      <c r="E949" s="1" t="str">
        <f>UPPER([1]Sheet1!E1239)</f>
        <v>WWW.HDFCBANK.COM</v>
      </c>
      <c r="F949" s="1" t="str">
        <f>UPPER([1]Sheet1!F1239)</f>
        <v>IT SHOULD ACCEPT VALID INPUT</v>
      </c>
    </row>
    <row r="950" spans="1:6" ht="15.95" customHeight="1">
      <c r="A950" s="11"/>
    </row>
    <row r="951" spans="1:6" ht="15.95" customHeight="1">
      <c r="A951" s="11" t="s">
        <v>371</v>
      </c>
      <c r="B951" s="1" t="str">
        <f>UPPER([1]Sheet1!B1241)</f>
        <v>TO VERIFY THAT TEXT FIELD ACCEPTING VALID INPUT</v>
      </c>
      <c r="C951" s="1" t="str">
        <f>UPPER([1]Sheet1!C1241)</f>
        <v>1</v>
      </c>
      <c r="D951" s="1" t="str">
        <f>UPPER([1]Sheet1!D1241)</f>
        <v>LAUNCH AN EMPTY BROWSER AND ENTER THE TEST URL</v>
      </c>
      <c r="E951" s="1" t="str">
        <f>UPPER([1]Sheet1!E1241)</f>
        <v>HTTPS://WWW.ZOHO.COM</v>
      </c>
      <c r="F951" s="1" t="str">
        <f>UPPER([1]Sheet1!F1241)</f>
        <v>IT SHOULD DISPLAY SIGN IN PAGE</v>
      </c>
    </row>
    <row r="952" spans="1:6" ht="15.95" customHeight="1">
      <c r="A952" s="12"/>
      <c r="C952" s="1" t="str">
        <f>UPPER([1]Sheet1!C1242)</f>
        <v>2</v>
      </c>
      <c r="D952" s="1" t="str">
        <f>UPPER([1]Sheet1!D1242)</f>
        <v>ENTER VALID USERNAME, PASSWORD AND CLICK ON SIGN IN BUTTON</v>
      </c>
      <c r="E952" s="1" t="str">
        <f>UPPER([1]Sheet1!E1242)</f>
        <v>USERNAME: RASHMI@DELL.COM  PASSWORD: 123456</v>
      </c>
      <c r="F952" s="1" t="str">
        <f>UPPER([1]Sheet1!F1242)</f>
        <v>HOME PAGE SHOULD DISPLAY</v>
      </c>
    </row>
    <row r="953" spans="1:6" ht="15.95" customHeight="1">
      <c r="A953" s="12"/>
      <c r="C953" s="1" t="str">
        <f>UPPER([1]Sheet1!C1243)</f>
        <v>3</v>
      </c>
      <c r="D953" s="1" t="str">
        <f>UPPER([1]Sheet1!D1243)</f>
        <v xml:space="preserve">CLICK ON ACCOUNTS MODULE </v>
      </c>
      <c r="E953" s="1" t="str">
        <f>UPPER([1]Sheet1!E1243)</f>
        <v>N/A</v>
      </c>
      <c r="F953" s="1" t="str">
        <f>UPPER([1]Sheet1!F1243)</f>
        <v xml:space="preserve"> ACCOUNT LIST PAGE SHOULD DISPLAY</v>
      </c>
    </row>
    <row r="954" spans="1:6" ht="15.95" customHeight="1">
      <c r="A954" s="12"/>
      <c r="C954" s="1" t="str">
        <f>UPPER([1]Sheet1!C1244)</f>
        <v>4</v>
      </c>
      <c r="D954" s="1" t="str">
        <f>UPPER([1]Sheet1!D1244)</f>
        <v>CLICK ON NEW ACCOUNTS BUTTON</v>
      </c>
      <c r="E954" s="1" t="str">
        <f>UPPER([1]Sheet1!E1244)</f>
        <v>N/A</v>
      </c>
      <c r="F954" s="1" t="str">
        <f>UPPER([1]Sheet1!F1244)</f>
        <v xml:space="preserve"> CREATE NEW ACCOUNT PAGE SHOULD DISPLAY</v>
      </c>
    </row>
    <row r="955" spans="1:6" ht="15.95" customHeight="1">
      <c r="A955" s="12"/>
      <c r="C955" s="1" t="str">
        <f>UPPER([1]Sheet1!C1245)</f>
        <v>5</v>
      </c>
      <c r="D955" s="1" t="str">
        <f>UPPER([1]Sheet1!D1245)</f>
        <v>ENTER VALID INPUT WHICH IS 120 CHARACTERS IN TEXT FIELD</v>
      </c>
      <c r="E955" s="1" t="str">
        <f>UPPER([1]Sheet1!E1245)</f>
        <v>120 CHARACTERS</v>
      </c>
      <c r="F955" s="1" t="str">
        <f>UPPER([1]Sheet1!F1245)</f>
        <v>IT SHOULD ACCEPT VALID INPUT</v>
      </c>
    </row>
    <row r="956" spans="1:6" ht="15.95" customHeight="1">
      <c r="A956" s="11"/>
    </row>
    <row r="957" spans="1:6" ht="15.95" customHeight="1">
      <c r="A957" s="11" t="s">
        <v>372</v>
      </c>
      <c r="B957" s="1" t="str">
        <f>UPPER([1]Sheet1!B1247)</f>
        <v>TO VERIFY THAT TEXT FIELD ACCEPTING VALID INPUT</v>
      </c>
      <c r="C957" s="1" t="str">
        <f>UPPER([1]Sheet1!C1247)</f>
        <v>1</v>
      </c>
      <c r="D957" s="1" t="str">
        <f>UPPER([1]Sheet1!D1247)</f>
        <v>LAUNCH AN EMPTY BROWSER AND ENTER THE TEST URL</v>
      </c>
      <c r="E957" s="1" t="str">
        <f>UPPER([1]Sheet1!E1247)</f>
        <v>HTTPS://WWW.ZOHO.COM</v>
      </c>
      <c r="F957" s="1" t="str">
        <f>UPPER([1]Sheet1!F1247)</f>
        <v>IT SHOULD DISPLAY SIGN IN PAGE</v>
      </c>
    </row>
    <row r="958" spans="1:6" ht="15.95" customHeight="1">
      <c r="A958" s="12"/>
      <c r="C958" s="1" t="str">
        <f>UPPER([1]Sheet1!C1248)</f>
        <v>2</v>
      </c>
      <c r="D958" s="1" t="str">
        <f>UPPER([1]Sheet1!D1248)</f>
        <v>ENTER VALID USERNAME, PASSWORD AND CLICK ON SIGN IN BUTTON</v>
      </c>
      <c r="E958" s="1" t="str">
        <f>UPPER([1]Sheet1!E1248)</f>
        <v>USERNAME: RASHMI@DELL.COM  PASSWORD: 123456</v>
      </c>
      <c r="F958" s="1" t="str">
        <f>UPPER([1]Sheet1!F1248)</f>
        <v>HOME PAGE SHOULD DISPLAY</v>
      </c>
    </row>
    <row r="959" spans="1:6" ht="15.95" customHeight="1">
      <c r="A959" s="12"/>
      <c r="C959" s="1" t="str">
        <f>UPPER([1]Sheet1!C1249)</f>
        <v>3</v>
      </c>
      <c r="D959" s="1" t="str">
        <f>UPPER([1]Sheet1!D1249)</f>
        <v xml:space="preserve">CLICK ON ACCOUNTS MODULE </v>
      </c>
      <c r="E959" s="1" t="str">
        <f>UPPER([1]Sheet1!E1249)</f>
        <v>N/A</v>
      </c>
      <c r="F959" s="1" t="str">
        <f>UPPER([1]Sheet1!F1249)</f>
        <v xml:space="preserve"> ACCOUNT LIST PAGE SHOULD DISPLAY</v>
      </c>
    </row>
    <row r="960" spans="1:6" ht="15.95" customHeight="1">
      <c r="A960" s="12"/>
      <c r="C960" s="1" t="str">
        <f>UPPER([1]Sheet1!C1250)</f>
        <v>4</v>
      </c>
      <c r="D960" s="1" t="str">
        <f>UPPER([1]Sheet1!D1250)</f>
        <v>CLICK ON NEW ACCOUNTS BUTTON</v>
      </c>
      <c r="E960" s="1" t="str">
        <f>UPPER([1]Sheet1!E1250)</f>
        <v>N/A</v>
      </c>
      <c r="F960" s="1" t="str">
        <f>UPPER([1]Sheet1!F1250)</f>
        <v xml:space="preserve"> CREATE NEW ACCOUNT PAGE SHOULD DISPLAY</v>
      </c>
    </row>
    <row r="961" spans="1:6" ht="15.95" customHeight="1">
      <c r="A961" s="12"/>
      <c r="C961" s="1" t="str">
        <f>UPPER([1]Sheet1!C1251)</f>
        <v>5</v>
      </c>
      <c r="D961" s="1" t="str">
        <f>UPPER([1]Sheet1!D1251)</f>
        <v>ENTER VALID INPUT WHICH IS LESS THAN 120 CHARACTERS IN TEXT FIELD</v>
      </c>
      <c r="E961" s="1" t="str">
        <f>UPPER([1]Sheet1!E1251)</f>
        <v>DELLLAPTOP</v>
      </c>
      <c r="F961" s="1" t="str">
        <f>UPPER([1]Sheet1!F1251)</f>
        <v>IT SHOULD ACCEPT VALID INPUT</v>
      </c>
    </row>
    <row r="962" spans="1:6" ht="15.95" customHeight="1">
      <c r="A962" s="11"/>
    </row>
    <row r="963" spans="1:6" ht="15.95" customHeight="1">
      <c r="A963" s="11" t="s">
        <v>373</v>
      </c>
      <c r="B963" s="1" t="str">
        <f>UPPER([1]Sheet1!B1253)</f>
        <v>TO VERIFY THAT FIELD NOT ACCEPTING INVALID INPUT</v>
      </c>
      <c r="C963" s="1" t="str">
        <f>UPPER([1]Sheet1!C1253)</f>
        <v>1</v>
      </c>
      <c r="D963" s="1" t="str">
        <f>UPPER([1]Sheet1!D1253)</f>
        <v>LAUNCH AN EMPTY BROWSER AND ENTER THE TEST URL</v>
      </c>
      <c r="E963" s="1" t="str">
        <f>UPPER([1]Sheet1!E1253)</f>
        <v>HTTPS://WWW.ZOHO.COM</v>
      </c>
      <c r="F963" s="1" t="str">
        <f>UPPER([1]Sheet1!F1253)</f>
        <v>IT SHOULD DISPLAY SIGN IN PAGE</v>
      </c>
    </row>
    <row r="964" spans="1:6" ht="15.95" customHeight="1">
      <c r="A964" s="12"/>
      <c r="C964" s="1" t="str">
        <f>UPPER([1]Sheet1!C1254)</f>
        <v>2</v>
      </c>
      <c r="D964" s="1" t="str">
        <f>UPPER([1]Sheet1!D1254)</f>
        <v>ENTER VALID USERNAME, PASSWORD AND CLICK ON SIGN IN BUTTON</v>
      </c>
      <c r="E964" s="1" t="str">
        <f>UPPER([1]Sheet1!E1254)</f>
        <v>USERNAME: RASHMI@DELL.COM  PASSWORD: 123456</v>
      </c>
      <c r="F964" s="1" t="str">
        <f>UPPER([1]Sheet1!F1254)</f>
        <v>HOME PAGE SHOULD DISPLAY</v>
      </c>
    </row>
    <row r="965" spans="1:6" ht="15.95" customHeight="1">
      <c r="A965" s="12"/>
      <c r="C965" s="1" t="str">
        <f>UPPER([1]Sheet1!C1255)</f>
        <v>3</v>
      </c>
      <c r="D965" s="1" t="str">
        <f>UPPER([1]Sheet1!D1255)</f>
        <v xml:space="preserve">CLICK ON ACCOUNTS MODULE </v>
      </c>
      <c r="E965" s="1" t="str">
        <f>UPPER([1]Sheet1!E1255)</f>
        <v>N/A</v>
      </c>
      <c r="F965" s="1" t="str">
        <f>UPPER([1]Sheet1!F1255)</f>
        <v xml:space="preserve"> ACCOUNT LIST PAGE SHOULD DISPLAY</v>
      </c>
    </row>
    <row r="966" spans="1:6" ht="15.95" customHeight="1">
      <c r="A966" s="12"/>
      <c r="C966" s="1" t="str">
        <f>UPPER([1]Sheet1!C1256)</f>
        <v>4</v>
      </c>
      <c r="D966" s="1" t="str">
        <f>UPPER([1]Sheet1!D1256)</f>
        <v>CLICK ON NEW ACCOUNTS BUTTON</v>
      </c>
      <c r="E966" s="1" t="str">
        <f>UPPER([1]Sheet1!E1256)</f>
        <v>N/A</v>
      </c>
      <c r="F966" s="1" t="str">
        <f>UPPER([1]Sheet1!F1256)</f>
        <v xml:space="preserve"> CREATE NEW ACCOUNT PAGE SHOULD DISPLAY</v>
      </c>
    </row>
    <row r="967" spans="1:6" ht="15.95" customHeight="1">
      <c r="A967" s="12"/>
      <c r="C967" s="1" t="str">
        <f>UPPER([1]Sheet1!C1257)</f>
        <v>5</v>
      </c>
      <c r="D967" s="1" t="str">
        <f>UPPER([1]Sheet1!D1257)</f>
        <v>ENTER THE INPUT WHICH IS SPECIAL CHARACTERS IN TEXT FIELD</v>
      </c>
      <c r="E967" s="1" t="str">
        <f>UPPER([1]Sheet1!E1257)</f>
        <v>WWW.@#$.COM</v>
      </c>
      <c r="F967" s="1" t="str">
        <f>UPPER([1]Sheet1!F1257)</f>
        <v>ERROR MESSAGE SHOULD DISPLAY</v>
      </c>
    </row>
    <row r="968" spans="1:6" ht="15.95" customHeight="1">
      <c r="A968" s="11"/>
    </row>
    <row r="969" spans="1:6" ht="15.95" customHeight="1">
      <c r="A969" s="11" t="s">
        <v>374</v>
      </c>
      <c r="B969" s="1" t="str">
        <f>UPPER([1]Sheet1!B1259)</f>
        <v>TO VERIFY THAT FIELD NOT ACCEPTING INVALID INPUT</v>
      </c>
      <c r="C969" s="1" t="str">
        <f>UPPER([1]Sheet1!C1259)</f>
        <v>1</v>
      </c>
      <c r="D969" s="1" t="str">
        <f>UPPER([1]Sheet1!D1259)</f>
        <v>LAUNCH AN EMPTY BROWSER AND ENTER THE TEST URL</v>
      </c>
      <c r="E969" s="1" t="str">
        <f>UPPER([1]Sheet1!E1259)</f>
        <v>HTTPS://WWW.ZOHO.COM</v>
      </c>
      <c r="F969" s="1" t="str">
        <f>UPPER([1]Sheet1!F1259)</f>
        <v>IT SHOULD DISPLAY SIGN IN PAGE</v>
      </c>
    </row>
    <row r="970" spans="1:6" ht="15.95" customHeight="1">
      <c r="A970" s="12"/>
      <c r="C970" s="1" t="str">
        <f>UPPER([1]Sheet1!C1260)</f>
        <v>2</v>
      </c>
      <c r="D970" s="1" t="str">
        <f>UPPER([1]Sheet1!D1260)</f>
        <v>ENTER VALID USERNAME, PASSWORD AND CLICK ON SIGN IN BUTTON</v>
      </c>
      <c r="E970" s="1" t="str">
        <f>UPPER([1]Sheet1!E1260)</f>
        <v>USERNAME: RASHMI@DELL.COM  PASSWORD: 123456</v>
      </c>
      <c r="F970" s="1" t="str">
        <f>UPPER([1]Sheet1!F1260)</f>
        <v>HOME PAGE SHOULD DISPLAY</v>
      </c>
    </row>
    <row r="971" spans="1:6" ht="15.95" customHeight="1">
      <c r="A971" s="12"/>
      <c r="C971" s="1" t="str">
        <f>UPPER([1]Sheet1!C1261)</f>
        <v>3</v>
      </c>
      <c r="D971" s="1" t="str">
        <f>UPPER([1]Sheet1!D1261)</f>
        <v xml:space="preserve">CLICK ON ACCOUNTS MODULE </v>
      </c>
      <c r="E971" s="1" t="str">
        <f>UPPER([1]Sheet1!E1261)</f>
        <v>N/A</v>
      </c>
      <c r="F971" s="1" t="str">
        <f>UPPER([1]Sheet1!F1261)</f>
        <v xml:space="preserve"> ACCOUNT LIST PAGE SHOULD DISPLAY</v>
      </c>
    </row>
    <row r="972" spans="1:6" ht="15.95" customHeight="1">
      <c r="A972" s="12"/>
      <c r="C972" s="1" t="str">
        <f>UPPER([1]Sheet1!C1262)</f>
        <v>4</v>
      </c>
      <c r="D972" s="1" t="str">
        <f>UPPER([1]Sheet1!D1262)</f>
        <v>CLICK ON NEW ACCOUNTS BUTTON</v>
      </c>
      <c r="E972" s="1" t="str">
        <f>UPPER([1]Sheet1!E1262)</f>
        <v>N/A</v>
      </c>
      <c r="F972" s="1" t="str">
        <f>UPPER([1]Sheet1!F1262)</f>
        <v xml:space="preserve"> CREATE NEW ACCOUNT PAGE SHOULD DISPLAY</v>
      </c>
    </row>
    <row r="973" spans="1:6" ht="15.95" customHeight="1">
      <c r="A973" s="12"/>
      <c r="C973" s="1" t="str">
        <f>UPPER([1]Sheet1!C1263)</f>
        <v>5</v>
      </c>
      <c r="D973" s="1" t="str">
        <f>UPPER([1]Sheet1!D1263)</f>
        <v>ENTER INVALID INPUT LIKE APHANUMERIC VALUES  IN  TEXT FIELD</v>
      </c>
      <c r="E973" s="1" t="str">
        <f>UPPER([1]Sheet1!E1263)</f>
        <v>WWW.123RAM.COM</v>
      </c>
      <c r="F973" s="1" t="str">
        <f>UPPER([1]Sheet1!F1263)</f>
        <v>ERROR MESSAGE SHOULD DISPLAY</v>
      </c>
    </row>
    <row r="974" spans="1:6" ht="15.95" customHeight="1">
      <c r="A974" s="11"/>
    </row>
    <row r="975" spans="1:6" ht="15.95" customHeight="1">
      <c r="A975" s="11" t="s">
        <v>375</v>
      </c>
      <c r="B975" s="1" t="str">
        <f>UPPER([1]Sheet1!B1265)</f>
        <v>TO VERIFY THAT TEXT FIELD ACCEPTING VALID INPUT</v>
      </c>
      <c r="C975" s="1" t="str">
        <f>UPPER([1]Sheet1!C1265)</f>
        <v>1</v>
      </c>
      <c r="D975" s="1" t="str">
        <f>UPPER([1]Sheet1!D1265)</f>
        <v>LAUNCH AN EMPTY BROWSER AND ENTER THE TEST URL</v>
      </c>
      <c r="E975" s="1" t="str">
        <f>UPPER([1]Sheet1!E1265)</f>
        <v>HTTPS://WWW.ZOHO.COM</v>
      </c>
      <c r="F975" s="1" t="str">
        <f>UPPER([1]Sheet1!F1265)</f>
        <v>IT SHOULD DISPLAY SIGN IN PAGE</v>
      </c>
    </row>
    <row r="976" spans="1:6" ht="15.95" customHeight="1">
      <c r="A976" s="12"/>
      <c r="C976" s="1" t="str">
        <f>UPPER([1]Sheet1!C1266)</f>
        <v>2</v>
      </c>
      <c r="D976" s="1" t="str">
        <f>UPPER([1]Sheet1!D1266)</f>
        <v>ENTER VALID USERNAME, PASSWORD AND CLICK ON SIGN IN BUTTON</v>
      </c>
      <c r="E976" s="1" t="str">
        <f>UPPER([1]Sheet1!E1266)</f>
        <v>USERNAME: RASHMI@DELL.COM  PASSWORD: 123456</v>
      </c>
      <c r="F976" s="1" t="str">
        <f>UPPER([1]Sheet1!F1266)</f>
        <v>HOME PAGE SHOULD DISPLAY</v>
      </c>
    </row>
    <row r="977" spans="1:6" ht="15.95" customHeight="1">
      <c r="A977" s="12"/>
      <c r="C977" s="1" t="str">
        <f>UPPER([1]Sheet1!C1267)</f>
        <v>3</v>
      </c>
      <c r="D977" s="1" t="str">
        <f>UPPER([1]Sheet1!D1267)</f>
        <v xml:space="preserve">CLICK ON ACCOUNTS MODULE </v>
      </c>
      <c r="E977" s="1" t="str">
        <f>UPPER([1]Sheet1!E1267)</f>
        <v>N/A</v>
      </c>
      <c r="F977" s="1" t="str">
        <f>UPPER([1]Sheet1!F1267)</f>
        <v xml:space="preserve"> ACCOUNT LIST PAGE SHOULD DISPLAY</v>
      </c>
    </row>
    <row r="978" spans="1:6" ht="15.95" customHeight="1">
      <c r="A978" s="12"/>
      <c r="C978" s="1" t="str">
        <f>UPPER([1]Sheet1!C1268)</f>
        <v>4</v>
      </c>
      <c r="D978" s="1" t="str">
        <f>UPPER([1]Sheet1!D1268)</f>
        <v>CLICK ON NEW ACCOUNTS BUTTON</v>
      </c>
      <c r="E978" s="1" t="str">
        <f>UPPER([1]Sheet1!E1268)</f>
        <v>N/A</v>
      </c>
      <c r="F978" s="1" t="str">
        <f>UPPER([1]Sheet1!F1268)</f>
        <v xml:space="preserve"> CREATE NEW ACCOUNT PAGE SHOULD DISPLAY</v>
      </c>
    </row>
    <row r="979" spans="1:6" ht="15.95" customHeight="1">
      <c r="A979" s="12"/>
      <c r="C979" s="1" t="str">
        <f>UPPER([1]Sheet1!C1269)</f>
        <v>5</v>
      </c>
      <c r="D979" s="1" t="str">
        <f>UPPER([1]Sheet1!D1269)</f>
        <v>ENTER THE INPUT WHICH IS 4 CHARACTERS IN TEXT FIELD</v>
      </c>
      <c r="E979" s="1" t="str">
        <f>UPPER([1]Sheet1!E1269)</f>
        <v>1234</v>
      </c>
      <c r="F979" s="1" t="str">
        <f>UPPER([1]Sheet1!F1269)</f>
        <v>IT SHOULD ACCEPT VALID INPUT</v>
      </c>
    </row>
    <row r="980" spans="1:6" ht="15.95" customHeight="1">
      <c r="A980" s="11"/>
    </row>
    <row r="981" spans="1:6" ht="15.95" customHeight="1">
      <c r="A981" s="11" t="s">
        <v>376</v>
      </c>
      <c r="B981" s="1" t="str">
        <f>UPPER([1]Sheet1!B1271)</f>
        <v>TO VERIFY THAT TEXT FIELD NOT ACCEPTING INVALID INPUT</v>
      </c>
      <c r="C981" s="1" t="str">
        <f>UPPER([1]Sheet1!C1271)</f>
        <v>1</v>
      </c>
      <c r="D981" s="1" t="str">
        <f>UPPER([1]Sheet1!D1271)</f>
        <v>LAUNCH AN EMPTY BROWSER AND ENTER THE TEST URL</v>
      </c>
      <c r="E981" s="1" t="str">
        <f>UPPER([1]Sheet1!E1271)</f>
        <v>HTTPS://WWW.ZOHO.COM</v>
      </c>
      <c r="F981" s="1" t="str">
        <f>UPPER([1]Sheet1!F1271)</f>
        <v>IT SHOULD DISPLAY SIGN IN PAGE</v>
      </c>
    </row>
    <row r="982" spans="1:6" ht="15.95" customHeight="1">
      <c r="A982" s="12"/>
      <c r="C982" s="1" t="str">
        <f>UPPER([1]Sheet1!C1272)</f>
        <v>2</v>
      </c>
      <c r="D982" s="1" t="str">
        <f>UPPER([1]Sheet1!D1272)</f>
        <v>ENTER VALID USERNAME, PASSWORD AND CLICK ON SIGN IN BUTTON</v>
      </c>
      <c r="E982" s="1" t="str">
        <f>UPPER([1]Sheet1!E1272)</f>
        <v>USERNAME: RASHMI@DELL.COM  PASSWORD: 123456</v>
      </c>
      <c r="F982" s="1" t="str">
        <f>UPPER([1]Sheet1!F1272)</f>
        <v>HOME PAGE SHOULD DISPLAY</v>
      </c>
    </row>
    <row r="983" spans="1:6" ht="15.95" customHeight="1">
      <c r="A983" s="12"/>
      <c r="C983" s="1" t="str">
        <f>UPPER([1]Sheet1!C1273)</f>
        <v>3</v>
      </c>
      <c r="D983" s="1" t="str">
        <f>UPPER([1]Sheet1!D1273)</f>
        <v xml:space="preserve">CLICK ON ACCOUNTS MODULE </v>
      </c>
      <c r="E983" s="1" t="str">
        <f>UPPER([1]Sheet1!E1273)</f>
        <v>N/A</v>
      </c>
      <c r="F983" s="1" t="str">
        <f>UPPER([1]Sheet1!F1273)</f>
        <v xml:space="preserve"> ACCOUNT LIST PAGE SHOULD DISPLAY</v>
      </c>
    </row>
    <row r="984" spans="1:6" ht="15.95" customHeight="1">
      <c r="A984" s="12"/>
      <c r="C984" s="1" t="str">
        <f>UPPER([1]Sheet1!C1274)</f>
        <v>4</v>
      </c>
      <c r="D984" s="1" t="str">
        <f>UPPER([1]Sheet1!D1274)</f>
        <v>CLICK ON NEW ACCOUNTS BUTTON</v>
      </c>
      <c r="E984" s="1" t="str">
        <f>UPPER([1]Sheet1!E1274)</f>
        <v>N/A</v>
      </c>
      <c r="F984" s="1" t="str">
        <f>UPPER([1]Sheet1!F1274)</f>
        <v xml:space="preserve"> CREATE NEW ACCOUNT PAGE SHOULD DISPLAY</v>
      </c>
    </row>
    <row r="985" spans="1:6" ht="15.95" customHeight="1">
      <c r="A985" s="12"/>
      <c r="C985" s="1" t="str">
        <f>UPPER([1]Sheet1!C1275)</f>
        <v>5</v>
      </c>
      <c r="D985" s="1" t="str">
        <f>UPPER([1]Sheet1!D1275)</f>
        <v>ENTER THE INPUT WHICH IS  LESS THAN 4 CHARACTERS IN  TEXT FIELD</v>
      </c>
      <c r="E985" s="1" t="str">
        <f>UPPER([1]Sheet1!E1275)</f>
        <v>1, 12, 123</v>
      </c>
      <c r="F985" s="1" t="str">
        <f>UPPER([1]Sheet1!F1275)</f>
        <v>ERROR MESSAGE SHOULD DISPLAY</v>
      </c>
    </row>
    <row r="986" spans="1:6" ht="15.75" customHeight="1">
      <c r="A986" s="11"/>
    </row>
    <row r="987" spans="1:6" ht="15.95" customHeight="1">
      <c r="A987" s="11" t="s">
        <v>377</v>
      </c>
      <c r="B987" s="1" t="str">
        <f>UPPER([1]Sheet1!B1277)</f>
        <v>TO VERIFY THAT TEXT FIELD ACCEPTING VALID INPUT</v>
      </c>
      <c r="C987" s="1" t="str">
        <f>UPPER([1]Sheet1!C1277)</f>
        <v>1</v>
      </c>
      <c r="D987" s="1" t="str">
        <f>UPPER([1]Sheet1!D1277)</f>
        <v>LAUNCH AN EMPTY BROWSER AND ENTER THE TEST URL</v>
      </c>
      <c r="E987" s="1" t="str">
        <f>UPPER([1]Sheet1!E1277)</f>
        <v>HTTPS://WWW.ZOHO.COM</v>
      </c>
      <c r="F987" s="1" t="str">
        <f>UPPER([1]Sheet1!F1277)</f>
        <v>IT SHOULD DISPLAY SIGN IN PAGE</v>
      </c>
    </row>
    <row r="988" spans="1:6" ht="15.95" customHeight="1">
      <c r="A988" s="12"/>
      <c r="C988" s="1" t="str">
        <f>UPPER([1]Sheet1!C1278)</f>
        <v>2</v>
      </c>
      <c r="D988" s="1" t="str">
        <f>UPPER([1]Sheet1!D1278)</f>
        <v>ENTER VALID USERNAME, PASSWORD AND CLICK ON SIGN IN BUTTON</v>
      </c>
      <c r="E988" s="1" t="str">
        <f>UPPER([1]Sheet1!E1278)</f>
        <v>USERNAME: RASHMI@DELL.COM  PASSWORD: 123456</v>
      </c>
      <c r="F988" s="1" t="str">
        <f>UPPER([1]Sheet1!F1278)</f>
        <v>HOME PAGE SHOULD DISPLAY</v>
      </c>
    </row>
    <row r="989" spans="1:6" ht="15.95" customHeight="1">
      <c r="A989" s="12"/>
      <c r="C989" s="1" t="str">
        <f>UPPER([1]Sheet1!C1279)</f>
        <v>3</v>
      </c>
      <c r="D989" s="1" t="str">
        <f>UPPER([1]Sheet1!D1279)</f>
        <v xml:space="preserve">CLICK ON ACCOUNTS MODULE </v>
      </c>
      <c r="E989" s="1" t="str">
        <f>UPPER([1]Sheet1!E1279)</f>
        <v>N/A</v>
      </c>
      <c r="F989" s="1" t="str">
        <f>UPPER([1]Sheet1!F1279)</f>
        <v xml:space="preserve"> ACCOUNT LIST PAGE SHOULD DISPLAY</v>
      </c>
    </row>
    <row r="990" spans="1:6" ht="15.95" customHeight="1">
      <c r="A990" s="12"/>
      <c r="C990" s="1" t="str">
        <f>UPPER([1]Sheet1!C1280)</f>
        <v>4</v>
      </c>
      <c r="D990" s="1" t="str">
        <f>UPPER([1]Sheet1!D1280)</f>
        <v>CLICK ON NEW ACCOUNTS BUTTON</v>
      </c>
      <c r="E990" s="1" t="str">
        <f>UPPER([1]Sheet1!E1280)</f>
        <v>N/A</v>
      </c>
      <c r="F990" s="1" t="str">
        <f>UPPER([1]Sheet1!F1280)</f>
        <v xml:space="preserve"> CREATE NEW ACCOUNT PAGE SHOULD DISPLAY</v>
      </c>
    </row>
    <row r="991" spans="1:6" ht="15.95" customHeight="1">
      <c r="A991" s="12"/>
      <c r="C991" s="1" t="str">
        <f>UPPER([1]Sheet1!C1281)</f>
        <v>5</v>
      </c>
      <c r="D991" s="1" t="str">
        <f>UPPER([1]Sheet1!D1281)</f>
        <v>ENTER VALID INPUT WHICH IS MORE THAN 4 CHARACTERS IN TEXT FIELD</v>
      </c>
      <c r="E991" s="1" t="str">
        <f>UPPER([1]Sheet1!E1281)</f>
        <v>12345, 123456, 1234567</v>
      </c>
      <c r="F991" s="1" t="str">
        <f>UPPER([1]Sheet1!F1281)</f>
        <v>IT SHOULD ACCEPT VALID INPUT</v>
      </c>
    </row>
    <row r="992" spans="1:6" ht="15.95" customHeight="1">
      <c r="A992" s="11"/>
    </row>
    <row r="993" spans="1:6" ht="15.95" customHeight="1">
      <c r="A993" s="11" t="s">
        <v>378</v>
      </c>
      <c r="B993" s="1" t="str">
        <f>UPPER([1]Sheet1!B1283)</f>
        <v>TO VERIFY THAT  TEXT FIELD ACCEPTING VALID INPUT</v>
      </c>
      <c r="C993" s="1" t="str">
        <f>UPPER([1]Sheet1!C1283)</f>
        <v>1</v>
      </c>
      <c r="D993" s="1" t="str">
        <f>UPPER([1]Sheet1!D1283)</f>
        <v>LAUNCH AN EMPTY BROWSER AND ENTER THE TEST URL</v>
      </c>
      <c r="E993" s="1" t="str">
        <f>UPPER([1]Sheet1!E1283)</f>
        <v>HTTPS://WWW.ZOHO.COM</v>
      </c>
      <c r="F993" s="1" t="str">
        <f>UPPER([1]Sheet1!F1283)</f>
        <v>IT SHOULD DISPLAY SIGN IN PAGE</v>
      </c>
    </row>
    <row r="994" spans="1:6" ht="15.95" customHeight="1">
      <c r="A994" s="12"/>
      <c r="C994" s="1" t="str">
        <f>UPPER([1]Sheet1!C1284)</f>
        <v>2</v>
      </c>
      <c r="D994" s="1" t="str">
        <f>UPPER([1]Sheet1!D1284)</f>
        <v>ENTER VALID USERNAME, PASSWORD AND CLICK ON SIGN IN BUTTON</v>
      </c>
      <c r="E994" s="1" t="str">
        <f>UPPER([1]Sheet1!E1284)</f>
        <v>USERNAME: RASHMI@DELL.COM  PASSWORD: 123456</v>
      </c>
      <c r="F994" s="1" t="str">
        <f>UPPER([1]Sheet1!F1284)</f>
        <v>HOME PAGE SHOULD DISPLAY</v>
      </c>
    </row>
    <row r="995" spans="1:6" ht="15.95" customHeight="1">
      <c r="A995" s="12"/>
      <c r="C995" s="1" t="str">
        <f>UPPER([1]Sheet1!C1285)</f>
        <v>3</v>
      </c>
      <c r="D995" s="1" t="str">
        <f>UPPER([1]Sheet1!D1285)</f>
        <v xml:space="preserve">CLICK ON ACCOUNTS MODULE </v>
      </c>
      <c r="E995" s="1" t="str">
        <f>UPPER([1]Sheet1!E1285)</f>
        <v>N/A</v>
      </c>
      <c r="F995" s="1" t="str">
        <f>UPPER([1]Sheet1!F1285)</f>
        <v xml:space="preserve"> ACCOUNT LIST PAGE SHOULD DISPLAY</v>
      </c>
    </row>
    <row r="996" spans="1:6" ht="15.95" customHeight="1">
      <c r="A996" s="12"/>
      <c r="C996" s="1" t="str">
        <f>UPPER([1]Sheet1!C1286)</f>
        <v>4</v>
      </c>
      <c r="D996" s="1" t="str">
        <f>UPPER([1]Sheet1!D1286)</f>
        <v>CLICK ON NEW ACCOUNTS BUTTON</v>
      </c>
      <c r="E996" s="1" t="str">
        <f>UPPER([1]Sheet1!E1286)</f>
        <v>N/A</v>
      </c>
      <c r="F996" s="1" t="str">
        <f>UPPER([1]Sheet1!F1286)</f>
        <v xml:space="preserve"> CREATE NEW ACCOUNT PAGE SHOULD DISPLAY</v>
      </c>
    </row>
    <row r="997" spans="1:6" ht="15.95" customHeight="1">
      <c r="A997" s="12"/>
      <c r="C997" s="1" t="str">
        <f>UPPER([1]Sheet1!C1287)</f>
        <v>5</v>
      </c>
      <c r="D997" s="1" t="str">
        <f>UPPER([1]Sheet1!D1287)</f>
        <v>ENTER VALID INPUT WHICH IS 18 CHARACTERS IN  TEXT FIELD</v>
      </c>
      <c r="E997" s="1" t="str">
        <f>UPPER([1]Sheet1!E1287)</f>
        <v>1234567891234560000</v>
      </c>
      <c r="F997" s="1" t="str">
        <f>UPPER([1]Sheet1!F1287)</f>
        <v>IT SHOULD ACCEPT VALID INPUT</v>
      </c>
    </row>
    <row r="998" spans="1:6" ht="15.95" customHeight="1">
      <c r="A998" s="11"/>
    </row>
    <row r="999" spans="1:6" ht="15.95" customHeight="1">
      <c r="A999" s="11" t="s">
        <v>379</v>
      </c>
      <c r="B999" s="1" t="str">
        <f>UPPER([1]Sheet1!B1289)</f>
        <v>TO VERIFY THAT TEXT FIELD ACCEPTING VALID INPUT</v>
      </c>
      <c r="C999" s="1" t="str">
        <f>UPPER([1]Sheet1!C1289)</f>
        <v>1</v>
      </c>
      <c r="D999" s="1" t="str">
        <f>UPPER([1]Sheet1!D1289)</f>
        <v>LAUNCH AN EMPTY BROWSER AND ENTER THE TEST URL</v>
      </c>
      <c r="E999" s="1" t="str">
        <f>UPPER([1]Sheet1!E1289)</f>
        <v>HTTPS://WWW.ZOHO.COM</v>
      </c>
      <c r="F999" s="1" t="str">
        <f>UPPER([1]Sheet1!F1289)</f>
        <v>IT SHOULD DISPLAY SIGN IN PAGE</v>
      </c>
    </row>
    <row r="1000" spans="1:6" ht="15.95" customHeight="1">
      <c r="A1000" s="12"/>
      <c r="C1000" s="1" t="str">
        <f>UPPER([1]Sheet1!C1290)</f>
        <v>2</v>
      </c>
      <c r="D1000" s="1" t="str">
        <f>UPPER([1]Sheet1!D1290)</f>
        <v>ENTER VALID USERNAME, PASSWORD AND CLICK ON SIGN IN BUTTON</v>
      </c>
      <c r="E1000" s="1" t="str">
        <f>UPPER([1]Sheet1!E1290)</f>
        <v>USERNAME: RASHMI@DELL.COM  PASSWORD: 123456</v>
      </c>
      <c r="F1000" s="1" t="str">
        <f>UPPER([1]Sheet1!F1290)</f>
        <v>HOME PAGE SHOULD DISPLAY</v>
      </c>
    </row>
    <row r="1001" spans="1:6" ht="15.95" customHeight="1">
      <c r="A1001" s="12"/>
      <c r="C1001" s="1" t="str">
        <f>UPPER([1]Sheet1!C1291)</f>
        <v>3</v>
      </c>
      <c r="D1001" s="1" t="str">
        <f>UPPER([1]Sheet1!D1291)</f>
        <v xml:space="preserve">CLICK ON ACCOUNTS MODULE </v>
      </c>
      <c r="E1001" s="1" t="str">
        <f>UPPER([1]Sheet1!E1291)</f>
        <v>N/A</v>
      </c>
      <c r="F1001" s="1" t="str">
        <f>UPPER([1]Sheet1!F1291)</f>
        <v xml:space="preserve"> ACCOUNT LIST PAGE SHOULD DISPLAY</v>
      </c>
    </row>
    <row r="1002" spans="1:6" ht="15.95" customHeight="1">
      <c r="A1002" s="12"/>
      <c r="C1002" s="1" t="str">
        <f>UPPER([1]Sheet1!C1292)</f>
        <v>4</v>
      </c>
      <c r="D1002" s="1" t="str">
        <f>UPPER([1]Sheet1!D1292)</f>
        <v>CLICK ON NEW ACCOUNTS BUTTON</v>
      </c>
      <c r="E1002" s="1" t="str">
        <f>UPPER([1]Sheet1!E1292)</f>
        <v>N/A</v>
      </c>
      <c r="F1002" s="1" t="str">
        <f>UPPER([1]Sheet1!F1292)</f>
        <v xml:space="preserve"> CREATE NEW ACCOUNT PAGE SHOULD DISPLAY</v>
      </c>
    </row>
    <row r="1003" spans="1:6" ht="15.95" customHeight="1">
      <c r="A1003" s="12"/>
      <c r="C1003" s="1" t="str">
        <f>UPPER([1]Sheet1!C1293)</f>
        <v>5</v>
      </c>
      <c r="D1003" s="1" t="str">
        <f>UPPER([1]Sheet1!D1293)</f>
        <v>ENTER VALID INPUT WHICH IS LESS THAN 18 CHARACTERS IN TEXT FIELD</v>
      </c>
      <c r="E1003" s="1" t="str">
        <f>UPPER([1]Sheet1!E1293)</f>
        <v>12345678912345</v>
      </c>
      <c r="F1003" s="1" t="str">
        <f>UPPER([1]Sheet1!F1293)</f>
        <v>IT SHOULD ACCEPT VALID INPUT</v>
      </c>
    </row>
    <row r="1004" spans="1:6" ht="15.75" customHeight="1">
      <c r="A1004" s="11"/>
    </row>
    <row r="1005" spans="1:6" ht="15.95" customHeight="1">
      <c r="A1005" s="11" t="s">
        <v>380</v>
      </c>
      <c r="B1005" s="1" t="str">
        <f>UPPER([1]Sheet1!B1295)</f>
        <v>TO VERIFY THAT TEXT FIELD ACCEPTING INVALID INPUT</v>
      </c>
      <c r="C1005" s="1" t="str">
        <f>UPPER([1]Sheet1!C1295)</f>
        <v>1</v>
      </c>
      <c r="D1005" s="1" t="str">
        <f>UPPER([1]Sheet1!D1295)</f>
        <v>LAUNCH AN EMPTY BROWSER AND ENTER THE TEST URL</v>
      </c>
      <c r="E1005" s="1" t="str">
        <f>UPPER([1]Sheet1!E1295)</f>
        <v>HTTPS://WWW.ZOHO.COM</v>
      </c>
      <c r="F1005" s="1" t="str">
        <f>UPPER([1]Sheet1!F1295)</f>
        <v>IT SHOULD DISPLAY SIGN IN PAGE</v>
      </c>
    </row>
    <row r="1006" spans="1:6" ht="15.95" customHeight="1">
      <c r="A1006" s="12"/>
      <c r="C1006" s="1" t="str">
        <f>UPPER([1]Sheet1!C1296)</f>
        <v>2</v>
      </c>
      <c r="D1006" s="1" t="str">
        <f>UPPER([1]Sheet1!D1296)</f>
        <v>ENTER VALID USERNAME, PASSWORD AND CLICK ON SIGN IN BUTTON</v>
      </c>
      <c r="E1006" s="1" t="str">
        <f>UPPER([1]Sheet1!E1296)</f>
        <v>USERNAME: RASHMI@DELL.COM  PASSWORD: 123456</v>
      </c>
      <c r="F1006" s="1" t="str">
        <f>UPPER([1]Sheet1!F1296)</f>
        <v>HOME PAGE SHOULD DISPLAY</v>
      </c>
    </row>
    <row r="1007" spans="1:6" ht="15.95" customHeight="1">
      <c r="A1007" s="12"/>
      <c r="C1007" s="1" t="str">
        <f>UPPER([1]Sheet1!C1297)</f>
        <v>3</v>
      </c>
      <c r="D1007" s="1" t="str">
        <f>UPPER([1]Sheet1!D1297)</f>
        <v xml:space="preserve">CLICK ON ACCOUNTS MODULE </v>
      </c>
      <c r="E1007" s="1" t="str">
        <f>UPPER([1]Sheet1!E1297)</f>
        <v>N/A</v>
      </c>
      <c r="F1007" s="1" t="str">
        <f>UPPER([1]Sheet1!F1297)</f>
        <v xml:space="preserve"> ACCOUNT LIST PAGE SHOULD DISPLAY</v>
      </c>
    </row>
    <row r="1008" spans="1:6" ht="15.95" customHeight="1">
      <c r="A1008" s="12"/>
      <c r="C1008" s="1" t="str">
        <f>UPPER([1]Sheet1!C1298)</f>
        <v>4</v>
      </c>
      <c r="D1008" s="1" t="str">
        <f>UPPER([1]Sheet1!D1298)</f>
        <v>CLICK ON NEW ACCOUNTS BUTTON</v>
      </c>
      <c r="E1008" s="1" t="str">
        <f>UPPER([1]Sheet1!E1298)</f>
        <v>N/A</v>
      </c>
      <c r="F1008" s="1" t="str">
        <f>UPPER([1]Sheet1!F1298)</f>
        <v xml:space="preserve"> CREATE NEW ACCOUNT PAGE SHOULD DISPLAY</v>
      </c>
    </row>
    <row r="1009" spans="1:6" ht="15.75" customHeight="1">
      <c r="A1009" s="12"/>
      <c r="C1009" s="1" t="str">
        <f>UPPER([1]Sheet1!C1299)</f>
        <v>5</v>
      </c>
      <c r="D1009" s="1" t="str">
        <f>UPPER([1]Sheet1!D1299)</f>
        <v>ENTER THE INPUT WHICH IS MORE THAN 18 CHARACTERS IN TEXT FIELD</v>
      </c>
      <c r="E1009" s="1" t="str">
        <f>UPPER([1]Sheet1!E1299)</f>
        <v>1.23456789123456E+22</v>
      </c>
      <c r="F1009" s="1" t="str">
        <f>UPPER([1]Sheet1!F1299)</f>
        <v>ERROR MESSAGE SHOULD DISPLAY</v>
      </c>
    </row>
    <row r="1010" spans="1:6" ht="15.95" customHeight="1">
      <c r="A1010" s="11"/>
    </row>
    <row r="1011" spans="1:6" ht="15.95" customHeight="1">
      <c r="A1011" s="11" t="s">
        <v>380</v>
      </c>
      <c r="B1011" s="1" t="str">
        <f>UPPER([1]Sheet1!B1301)</f>
        <v>TO VERIFY THAT  FIELD NOT ACCEPTING INVALID INPUT</v>
      </c>
      <c r="C1011" s="1" t="str">
        <f>UPPER([1]Sheet1!C1301)</f>
        <v>1</v>
      </c>
      <c r="D1011" s="1" t="str">
        <f>UPPER([1]Sheet1!D1301)</f>
        <v>LAUNCH AN EMPTY BROWSER AND ENTER THE TEST URL</v>
      </c>
      <c r="E1011" s="1" t="str">
        <f>UPPER([1]Sheet1!E1301)</f>
        <v>HTTPS://WWW.ZOHO.COM</v>
      </c>
      <c r="F1011" s="1" t="str">
        <f>UPPER([1]Sheet1!F1301)</f>
        <v>IT SHOULD DISPLAY SIGN IN PAGE</v>
      </c>
    </row>
    <row r="1012" spans="1:6" ht="15.95" customHeight="1">
      <c r="A1012" s="12"/>
      <c r="C1012" s="1" t="str">
        <f>UPPER([1]Sheet1!C1302)</f>
        <v>2</v>
      </c>
      <c r="D1012" s="1" t="str">
        <f>UPPER([1]Sheet1!D1302)</f>
        <v>ENTER VALID USERNAME, PASSWORD AND CLICK ON SIGN IN BUTTON</v>
      </c>
      <c r="E1012" s="1" t="str">
        <f>UPPER([1]Sheet1!E1302)</f>
        <v>USERNAME: RASHMI@DELL.COM  PASSWORD: 123456</v>
      </c>
      <c r="F1012" s="1" t="str">
        <f>UPPER([1]Sheet1!F1302)</f>
        <v>HOME PAGE SHOULD DISPLAY</v>
      </c>
    </row>
    <row r="1013" spans="1:6" ht="15.95" customHeight="1">
      <c r="A1013" s="12"/>
      <c r="C1013" s="1" t="str">
        <f>UPPER([1]Sheet1!C1303)</f>
        <v>3</v>
      </c>
      <c r="D1013" s="1" t="str">
        <f>UPPER([1]Sheet1!D1303)</f>
        <v xml:space="preserve">CLICK ON ACCOUNTS MODULE </v>
      </c>
      <c r="E1013" s="1" t="str">
        <f>UPPER([1]Sheet1!E1303)</f>
        <v>N/A</v>
      </c>
      <c r="F1013" s="1" t="str">
        <f>UPPER([1]Sheet1!F1303)</f>
        <v xml:space="preserve"> ACCOUNT LIST PAGE SHOULD DISPLAY</v>
      </c>
    </row>
    <row r="1014" spans="1:6" ht="15.95" customHeight="1">
      <c r="A1014" s="12"/>
      <c r="C1014" s="1" t="str">
        <f>UPPER([1]Sheet1!C1304)</f>
        <v>4</v>
      </c>
      <c r="D1014" s="1" t="str">
        <f>UPPER([1]Sheet1!D1304)</f>
        <v>CLICK ON NEW ACCOUNTS BUTTON</v>
      </c>
      <c r="E1014" s="1" t="str">
        <f>UPPER([1]Sheet1!E1304)</f>
        <v>N/A</v>
      </c>
      <c r="F1014" s="1" t="str">
        <f>UPPER([1]Sheet1!F1304)</f>
        <v xml:space="preserve"> CREATE NEW ACCOUNT PAGE SHOULD DISPLAY</v>
      </c>
    </row>
    <row r="1015" spans="1:6" ht="15.95" customHeight="1">
      <c r="A1015" s="12"/>
      <c r="C1015" s="1" t="str">
        <f>UPPER([1]Sheet1!C1305)</f>
        <v>5</v>
      </c>
      <c r="D1015" s="1" t="str">
        <f>UPPER([1]Sheet1!D1305)</f>
        <v>ENTER INVALID INPUT LIKE ALPHABET CONTENTS ,  ALPHANUMERIC VALUES AND SPECIAL CHARACTERS IN TEXT FIELD</v>
      </c>
      <c r="E1015" s="1" t="str">
        <f>UPPER([1]Sheet1!E1305)</f>
        <v>DELL LAPTOP, DELL123, @!#$%</v>
      </c>
      <c r="F1015" s="1" t="str">
        <f>UPPER([1]Sheet1!F1305)</f>
        <v>ERROR MESSAGE SHOULD DISPLAY</v>
      </c>
    </row>
    <row r="1016" spans="1:6" ht="15.95" customHeight="1">
      <c r="A1016" s="11"/>
    </row>
    <row r="1017" spans="1:6" ht="15.95" customHeight="1">
      <c r="A1017" s="11" t="s">
        <v>381</v>
      </c>
      <c r="B1017" s="1" t="str">
        <f>UPPER([1]Sheet1!B1307)</f>
        <v>TO VERIFY THAT TEXT FIELD  ACCEPTING VALID INPUT</v>
      </c>
      <c r="C1017" s="1" t="str">
        <f>UPPER([1]Sheet1!C1307)</f>
        <v>1</v>
      </c>
      <c r="D1017" s="1" t="str">
        <f>UPPER([1]Sheet1!D1307)</f>
        <v>LAUNCH AN EMPTY BROWSER AND ENTER THE TEST URL</v>
      </c>
      <c r="E1017" s="1" t="str">
        <f>UPPER([1]Sheet1!E1307)</f>
        <v>HTTPS://WWW.ZOHO.COM</v>
      </c>
      <c r="F1017" s="1" t="str">
        <f>UPPER([1]Sheet1!F1307)</f>
        <v>IT SHOULD DISPLAY SIGN IN PAGE</v>
      </c>
    </row>
    <row r="1018" spans="1:6" ht="15.95" customHeight="1">
      <c r="A1018" s="12"/>
      <c r="C1018" s="1" t="str">
        <f>UPPER([1]Sheet1!C1308)</f>
        <v>2</v>
      </c>
      <c r="D1018" s="1" t="str">
        <f>UPPER([1]Sheet1!D1308)</f>
        <v>ENTER VALID USERNAME, PASSWORD AND CLICK ON SIGN IN BUTTON</v>
      </c>
      <c r="E1018" s="1" t="str">
        <f>UPPER([1]Sheet1!E1308)</f>
        <v>USERNAME: RASHMI@DELL.COM  PASSWORD: 123456</v>
      </c>
      <c r="F1018" s="1" t="str">
        <f>UPPER([1]Sheet1!F1308)</f>
        <v>HOME PAGE SHOULD DISPLAY</v>
      </c>
    </row>
    <row r="1019" spans="1:6" ht="15.95" customHeight="1">
      <c r="A1019" s="12"/>
      <c r="C1019" s="1" t="str">
        <f>UPPER([1]Sheet1!C1309)</f>
        <v>3</v>
      </c>
      <c r="D1019" s="1" t="str">
        <f>UPPER([1]Sheet1!D1309)</f>
        <v xml:space="preserve">CLICK ON ACCOUNTS MODULE </v>
      </c>
      <c r="E1019" s="1" t="str">
        <f>UPPER([1]Sheet1!E1309)</f>
        <v>N/A</v>
      </c>
      <c r="F1019" s="1" t="str">
        <f>UPPER([1]Sheet1!F1309)</f>
        <v xml:space="preserve"> ACCOUNT LIST PAGE SHOULD DISPLAY</v>
      </c>
    </row>
    <row r="1020" spans="1:6" ht="15.95" customHeight="1">
      <c r="A1020" s="12"/>
      <c r="C1020" s="1" t="str">
        <f>UPPER([1]Sheet1!C1310)</f>
        <v>4</v>
      </c>
      <c r="D1020" s="1" t="str">
        <f>UPPER([1]Sheet1!D1310)</f>
        <v>CLICK ON NEW ACCOUNTS BUTTON</v>
      </c>
      <c r="E1020" s="1" t="str">
        <f>UPPER([1]Sheet1!E1310)</f>
        <v>N/A</v>
      </c>
      <c r="F1020" s="1" t="str">
        <f>UPPER([1]Sheet1!F1310)</f>
        <v xml:space="preserve"> CREATE NEW ACCOUNT PAGE SHOULD DISPLAY</v>
      </c>
    </row>
    <row r="1021" spans="1:6" ht="15.95" customHeight="1">
      <c r="A1021" s="12"/>
      <c r="C1021" s="1" t="str">
        <f>UPPER([1]Sheet1!C1311)</f>
        <v>5</v>
      </c>
      <c r="D1021" s="1" t="str">
        <f>UPPER([1]Sheet1!D1311)</f>
        <v>ENTER THE INPUT WHICH IS 4 CHARACTERS IN TEXT FIELD</v>
      </c>
      <c r="E1021" s="1" t="str">
        <f>UPPER([1]Sheet1!E1311)</f>
        <v>GOGL</v>
      </c>
      <c r="F1021" s="1" t="str">
        <f>UPPER([1]Sheet1!F1311)</f>
        <v>IT SHOULD ACCEPT VALID INPUT</v>
      </c>
    </row>
    <row r="1022" spans="1:6" ht="15.75" customHeight="1">
      <c r="A1022" s="11"/>
    </row>
    <row r="1023" spans="1:6" ht="15.95" customHeight="1">
      <c r="A1023" s="11" t="s">
        <v>382</v>
      </c>
      <c r="B1023" s="1" t="str">
        <f>UPPER([1]Sheet1!B1313)</f>
        <v>TO VERIFY THAT TEXT FIELD NOT ACCEPTING INVALID INPUT</v>
      </c>
      <c r="C1023" s="1" t="str">
        <f>UPPER([1]Sheet1!C1313)</f>
        <v>1</v>
      </c>
      <c r="D1023" s="1" t="str">
        <f>UPPER([1]Sheet1!D1313)</f>
        <v>LAUNCH AN EMPTY BROWSER AND ENTER THE TEST URL</v>
      </c>
      <c r="E1023" s="1" t="str">
        <f>UPPER([1]Sheet1!E1313)</f>
        <v>HTTPS://WWW.ZOHO.COM</v>
      </c>
      <c r="F1023" s="1" t="str">
        <f>UPPER([1]Sheet1!F1313)</f>
        <v>IT SHOULD DISPLAY SIGN IN PAGE</v>
      </c>
    </row>
    <row r="1024" spans="1:6" ht="15.95" customHeight="1">
      <c r="A1024" s="12"/>
      <c r="C1024" s="1" t="str">
        <f>UPPER([1]Sheet1!C1314)</f>
        <v>2</v>
      </c>
      <c r="D1024" s="1" t="str">
        <f>UPPER([1]Sheet1!D1314)</f>
        <v>ENTER VALID USERNAME, PASSWORD AND CLICK ON SIGN IN BUTTON</v>
      </c>
      <c r="E1024" s="1" t="str">
        <f>UPPER([1]Sheet1!E1314)</f>
        <v>USERNAME: RASHMI@DELL.COM  PASSWORD: 123456</v>
      </c>
      <c r="F1024" s="1" t="str">
        <f>UPPER([1]Sheet1!F1314)</f>
        <v>HOME PAGE SHOULD DISPLAY</v>
      </c>
    </row>
    <row r="1025" spans="1:6" ht="15.95" customHeight="1">
      <c r="A1025" s="12"/>
      <c r="C1025" s="1" t="str">
        <f>UPPER([1]Sheet1!C1315)</f>
        <v>3</v>
      </c>
      <c r="D1025" s="1" t="str">
        <f>UPPER([1]Sheet1!D1315)</f>
        <v xml:space="preserve">CLICK ON ACCOUNTS MODULE </v>
      </c>
      <c r="E1025" s="1" t="str">
        <f>UPPER([1]Sheet1!E1315)</f>
        <v>N/A</v>
      </c>
      <c r="F1025" s="1" t="str">
        <f>UPPER([1]Sheet1!F1315)</f>
        <v xml:space="preserve"> ACCOUNT LIST PAGE SHOULD DISPLAY</v>
      </c>
    </row>
    <row r="1026" spans="1:6" ht="15.95" customHeight="1">
      <c r="A1026" s="12"/>
      <c r="C1026" s="1" t="str">
        <f>UPPER([1]Sheet1!C1316)</f>
        <v>4</v>
      </c>
      <c r="D1026" s="1" t="str">
        <f>UPPER([1]Sheet1!D1316)</f>
        <v>CLICK ON NEW ACCOUNTS BUTTON</v>
      </c>
      <c r="E1026" s="1" t="str">
        <f>UPPER([1]Sheet1!E1316)</f>
        <v>N/A</v>
      </c>
      <c r="F1026" s="1" t="str">
        <f>UPPER([1]Sheet1!F1316)</f>
        <v xml:space="preserve"> CREATE NEW ACCOUNT PAGE SHOULD DISPLAY</v>
      </c>
    </row>
    <row r="1027" spans="1:6" ht="15.95" customHeight="1">
      <c r="A1027" s="12"/>
      <c r="C1027" s="1" t="str">
        <f>UPPER([1]Sheet1!C1317)</f>
        <v>5</v>
      </c>
      <c r="D1027" s="1" t="str">
        <f>UPPER([1]Sheet1!D1317)</f>
        <v>ENTER THE INPUT WHICH IS  LESS THAN 4 CHARACTERS IN TEXT FIELD</v>
      </c>
      <c r="E1027" s="1" t="str">
        <f>UPPER([1]Sheet1!E1317)</f>
        <v>GL</v>
      </c>
      <c r="F1027" s="1" t="str">
        <f>UPPER([1]Sheet1!F1317)</f>
        <v>ERROR MESSAGE SHOULD DISPLAY</v>
      </c>
    </row>
    <row r="1028" spans="1:6" ht="15.95" customHeight="1">
      <c r="A1028" s="11"/>
    </row>
    <row r="1029" spans="1:6" ht="15.95" customHeight="1">
      <c r="A1029" s="11" t="s">
        <v>383</v>
      </c>
      <c r="B1029" s="1" t="str">
        <f>UPPER([1]Sheet1!B1319)</f>
        <v>TO VERIFY THAT TEXT FIELD ACCEPTING VALID INPUT</v>
      </c>
      <c r="C1029" s="1" t="str">
        <f>UPPER([1]Sheet1!C1319)</f>
        <v>1</v>
      </c>
      <c r="D1029" s="1" t="str">
        <f>UPPER([1]Sheet1!D1319)</f>
        <v>LAUNCH AN EMPTY BROWSER AND ENTER THE TEST URL</v>
      </c>
      <c r="E1029" s="1" t="str">
        <f>UPPER([1]Sheet1!E1319)</f>
        <v>HTTPS://WWW.ZOHO.COM</v>
      </c>
      <c r="F1029" s="1" t="str">
        <f>UPPER([1]Sheet1!F1319)</f>
        <v>IT SHOULD DISPLAY SIGN IN PAGE</v>
      </c>
    </row>
    <row r="1030" spans="1:6" ht="15.95" customHeight="1">
      <c r="A1030" s="12"/>
      <c r="C1030" s="1" t="str">
        <f>UPPER([1]Sheet1!C1320)</f>
        <v>2</v>
      </c>
      <c r="D1030" s="1" t="str">
        <f>UPPER([1]Sheet1!D1320)</f>
        <v>ENTER VALID USERNAME, PASSWORD AND CLICK ON SIGN IN BUTTON</v>
      </c>
      <c r="E1030" s="1" t="str">
        <f>UPPER([1]Sheet1!E1320)</f>
        <v>USERNAME: RASHMI@DELL.COM  PASSWORD: 123456</v>
      </c>
      <c r="F1030" s="1" t="str">
        <f>UPPER([1]Sheet1!F1320)</f>
        <v>HOME PAGE SHOULD DISPLAY</v>
      </c>
    </row>
    <row r="1031" spans="1:6" ht="15.95" customHeight="1">
      <c r="A1031" s="12"/>
      <c r="C1031" s="1" t="str">
        <f>UPPER([1]Sheet1!C1321)</f>
        <v>3</v>
      </c>
      <c r="D1031" s="1" t="str">
        <f>UPPER([1]Sheet1!D1321)</f>
        <v xml:space="preserve">CLICK ON ACCOUNTS MODULE </v>
      </c>
      <c r="E1031" s="1" t="str">
        <f>UPPER([1]Sheet1!E1321)</f>
        <v>N/A</v>
      </c>
      <c r="F1031" s="1" t="str">
        <f>UPPER([1]Sheet1!F1321)</f>
        <v xml:space="preserve"> ACCOUNT LIST PAGE SHOULD DISPLAY</v>
      </c>
    </row>
    <row r="1032" spans="1:6" ht="15.95" customHeight="1">
      <c r="A1032" s="12"/>
      <c r="C1032" s="1" t="str">
        <f>UPPER([1]Sheet1!C1322)</f>
        <v>4</v>
      </c>
      <c r="D1032" s="1" t="str">
        <f>UPPER([1]Sheet1!D1322)</f>
        <v>CLICK ON NEW ACCOUNTS BUTTON</v>
      </c>
      <c r="E1032" s="1" t="str">
        <f>UPPER([1]Sheet1!E1322)</f>
        <v>N/A</v>
      </c>
      <c r="F1032" s="1" t="str">
        <f>UPPER([1]Sheet1!F1322)</f>
        <v xml:space="preserve"> CREATE NEW ACCOUNT PAGE SHOULD DISPLAY</v>
      </c>
    </row>
    <row r="1033" spans="1:6" ht="15.95" customHeight="1">
      <c r="A1033" s="12"/>
      <c r="C1033" s="1" t="str">
        <f>UPPER([1]Sheet1!C1323)</f>
        <v>5</v>
      </c>
      <c r="D1033" s="1" t="str">
        <f>UPPER([1]Sheet1!D1323)</f>
        <v>ENTER VALID INPUT WHICH IS MORE THAN 4 CHARACTERS IN TEXT FIELD</v>
      </c>
      <c r="E1033" s="1" t="str">
        <f>UPPER([1]Sheet1!E1323)</f>
        <v>GOOGL</v>
      </c>
      <c r="F1033" s="1" t="str">
        <f>UPPER([1]Sheet1!F1323)</f>
        <v>IT SHOULD ACCEPT VALID INPUT</v>
      </c>
    </row>
    <row r="1034" spans="1:6" ht="15.95" customHeight="1">
      <c r="A1034" s="11"/>
    </row>
    <row r="1035" spans="1:6" ht="15.95" customHeight="1">
      <c r="A1035" s="11" t="s">
        <v>384</v>
      </c>
      <c r="B1035" s="1" t="str">
        <f>UPPER([1]Sheet1!B1325)</f>
        <v>TO VERIFY THAT TEXT FIELD ACCEPTING VALID INPUT</v>
      </c>
      <c r="C1035" s="1" t="str">
        <f>UPPER([1]Sheet1!C1325)</f>
        <v>1</v>
      </c>
      <c r="D1035" s="1" t="str">
        <f>UPPER([1]Sheet1!D1325)</f>
        <v>LAUNCH AN EMPTY BROWSER AND ENTER THE TEST URL</v>
      </c>
      <c r="E1035" s="1" t="str">
        <f>UPPER([1]Sheet1!E1325)</f>
        <v>HTTPS://WWW.ZOHO.COM</v>
      </c>
      <c r="F1035" s="1" t="str">
        <f>UPPER([1]Sheet1!F1325)</f>
        <v>IT SHOULD DISPLAY SIGN IN PAGE</v>
      </c>
    </row>
    <row r="1036" spans="1:6" ht="15.95" customHeight="1">
      <c r="A1036" s="12"/>
      <c r="C1036" s="1" t="str">
        <f>UPPER([1]Sheet1!C1326)</f>
        <v>2</v>
      </c>
      <c r="D1036" s="1" t="str">
        <f>UPPER([1]Sheet1!D1326)</f>
        <v>ENTER VALID USERNAME, PASSWORD AND CLICK ON SIGN IN BUTTON</v>
      </c>
      <c r="E1036" s="1" t="str">
        <f>UPPER([1]Sheet1!E1326)</f>
        <v>USERNAME: RASHMI@DELL.COM  PASSWORD: 123456</v>
      </c>
      <c r="F1036" s="1" t="str">
        <f>UPPER([1]Sheet1!F1326)</f>
        <v>HOME PAGE SHOULD DISPLAY</v>
      </c>
    </row>
    <row r="1037" spans="1:6" ht="15.95" customHeight="1">
      <c r="A1037" s="12"/>
      <c r="C1037" s="1" t="str">
        <f>UPPER([1]Sheet1!C1327)</f>
        <v>3</v>
      </c>
      <c r="D1037" s="1" t="str">
        <f>UPPER([1]Sheet1!D1327)</f>
        <v xml:space="preserve">CLICK ON ACCOUNTS MODULE </v>
      </c>
      <c r="E1037" s="1" t="str">
        <f>UPPER([1]Sheet1!E1327)</f>
        <v>N/A</v>
      </c>
      <c r="F1037" s="1" t="str">
        <f>UPPER([1]Sheet1!F1327)</f>
        <v xml:space="preserve">CAMPAIGN LIST PAGE SHOULD DISPLAY </v>
      </c>
    </row>
    <row r="1038" spans="1:6" ht="15.95" customHeight="1">
      <c r="A1038" s="12"/>
      <c r="C1038" s="1" t="str">
        <f>UPPER([1]Sheet1!C1328)</f>
        <v>4</v>
      </c>
      <c r="D1038" s="1" t="str">
        <f>UPPER([1]Sheet1!D1328)</f>
        <v>CLICK ON NEW ACCOUNTS BUTTON</v>
      </c>
      <c r="E1038" s="1" t="str">
        <f>UPPER([1]Sheet1!E1328)</f>
        <v>N/A</v>
      </c>
      <c r="F1038" s="1" t="str">
        <f>UPPER([1]Sheet1!F1328)</f>
        <v xml:space="preserve"> CREATE CAMPAIGN PAGE SHOULD DISPLAY</v>
      </c>
    </row>
    <row r="1039" spans="1:6" ht="15.95" customHeight="1">
      <c r="A1039" s="12"/>
      <c r="C1039" s="1" t="str">
        <f>UPPER([1]Sheet1!C1329)</f>
        <v>5</v>
      </c>
      <c r="D1039" s="1" t="str">
        <f>UPPER([1]Sheet1!D1329)</f>
        <v>ENTER VALID INPUT WHICH IS 10 CHARACTERS IN TEXT FIELD</v>
      </c>
      <c r="E1039" s="1" t="str">
        <f>UPPER([1]Sheet1!E1329)</f>
        <v>20 CHARACTERS</v>
      </c>
      <c r="F1039" s="1" t="str">
        <f>UPPER([1]Sheet1!F1329)</f>
        <v>IT SHOULD ACCEPT VALID INPUT</v>
      </c>
    </row>
    <row r="1040" spans="1:6" ht="15.95" customHeight="1">
      <c r="A1040" s="11"/>
    </row>
    <row r="1041" spans="1:6" ht="15.95" customHeight="1">
      <c r="A1041" s="11" t="s">
        <v>385</v>
      </c>
      <c r="B1041" s="1" t="str">
        <f>UPPER([1]Sheet1!B1331)</f>
        <v>TO VERIFY THAT TEXT FIELD ACCEPTING VALID INPUT</v>
      </c>
      <c r="C1041" s="1" t="str">
        <f>UPPER([1]Sheet1!C1331)</f>
        <v>1</v>
      </c>
      <c r="D1041" s="1" t="str">
        <f>UPPER([1]Sheet1!D1331)</f>
        <v>LAUNCH AN EMPTY BROWSER AND ENTER THE TEST URL</v>
      </c>
      <c r="E1041" s="1" t="str">
        <f>UPPER([1]Sheet1!E1331)</f>
        <v>HTTPS://WWW.ZOHO.COM</v>
      </c>
      <c r="F1041" s="1" t="str">
        <f>UPPER([1]Sheet1!F1331)</f>
        <v>IT SHOULD DISPLAY SIGN IN PAGE</v>
      </c>
    </row>
    <row r="1042" spans="1:6" ht="15.95" customHeight="1">
      <c r="A1042" s="12"/>
      <c r="C1042" s="1" t="str">
        <f>UPPER([1]Sheet1!C1332)</f>
        <v>2</v>
      </c>
      <c r="D1042" s="1" t="str">
        <f>UPPER([1]Sheet1!D1332)</f>
        <v>ENTER VALID USERNAME, PASSWORD AND CLICK ON SIGN IN BUTTON</v>
      </c>
      <c r="E1042" s="1" t="str">
        <f>UPPER([1]Sheet1!E1332)</f>
        <v>USERNAME: RASHMI@DELL.COM  PASSWORD: 123456</v>
      </c>
      <c r="F1042" s="1" t="str">
        <f>UPPER([1]Sheet1!F1332)</f>
        <v>HOME PAGE SHOULD DISPLAY</v>
      </c>
    </row>
    <row r="1043" spans="1:6" ht="15.95" customHeight="1">
      <c r="A1043" s="12"/>
      <c r="C1043" s="1" t="str">
        <f>UPPER([1]Sheet1!C1333)</f>
        <v>3</v>
      </c>
      <c r="D1043" s="1" t="str">
        <f>UPPER([1]Sheet1!D1333)</f>
        <v xml:space="preserve">CLICK ON ACCOUNTS MODULE </v>
      </c>
      <c r="E1043" s="1" t="str">
        <f>UPPER([1]Sheet1!E1333)</f>
        <v>N/A</v>
      </c>
      <c r="F1043" s="1" t="str">
        <f>UPPER([1]Sheet1!F1333)</f>
        <v xml:space="preserve"> ACCOUNT LIST PAGE SHOULD DISPLAY</v>
      </c>
    </row>
    <row r="1044" spans="1:6" ht="15.95" customHeight="1">
      <c r="A1044" s="12"/>
      <c r="C1044" s="1" t="str">
        <f>UPPER([1]Sheet1!C1334)</f>
        <v>4</v>
      </c>
      <c r="D1044" s="1" t="str">
        <f>UPPER([1]Sheet1!D1334)</f>
        <v>CLICK ON NEW ACCOUNTS BUTTON</v>
      </c>
      <c r="E1044" s="1" t="str">
        <f>UPPER([1]Sheet1!E1334)</f>
        <v>N/A</v>
      </c>
      <c r="F1044" s="1" t="str">
        <f>UPPER([1]Sheet1!F1334)</f>
        <v xml:space="preserve"> CREATE NEW ACCOUNT PAGE SHOULD DISPLAY</v>
      </c>
    </row>
    <row r="1045" spans="1:6" ht="15.75" customHeight="1">
      <c r="A1045" s="12"/>
      <c r="C1045" s="1" t="str">
        <f>UPPER([1]Sheet1!C1335)</f>
        <v>5</v>
      </c>
      <c r="D1045" s="1" t="str">
        <f>UPPER([1]Sheet1!D1335)</f>
        <v>ENTER VALID INPUT WHICH IS LESS THAN 10 CHARACTERS IN TEXT FIELD</v>
      </c>
      <c r="E1045" s="1" t="str">
        <f>UPPER([1]Sheet1!E1335)</f>
        <v>DELLLAPTOP</v>
      </c>
      <c r="F1045" s="1" t="str">
        <f>UPPER([1]Sheet1!F1335)</f>
        <v>IT SHOULD ACCEPT VALID INPUT</v>
      </c>
    </row>
    <row r="1046" spans="1:6" ht="15.95" customHeight="1">
      <c r="A1046" s="11"/>
    </row>
    <row r="1047" spans="1:6" ht="15.95" customHeight="1">
      <c r="A1047" s="11" t="s">
        <v>386</v>
      </c>
      <c r="B1047" s="1" t="str">
        <f>UPPER([1]Sheet1!B1337)</f>
        <v>TO VERIFY THAT FIELD NOT ACCEPTING INVALID INPUT</v>
      </c>
      <c r="C1047" s="1" t="str">
        <f>UPPER([1]Sheet1!C1337)</f>
        <v>1</v>
      </c>
      <c r="D1047" s="1" t="str">
        <f>UPPER([1]Sheet1!D1337)</f>
        <v>LAUNCH AN EMPTY BROWSER AND ENTER THE TEST URL</v>
      </c>
      <c r="E1047" s="1" t="str">
        <f>UPPER([1]Sheet1!E1337)</f>
        <v>HTTPS://WWW.ZOHO.COM</v>
      </c>
      <c r="F1047" s="1" t="str">
        <f>UPPER([1]Sheet1!F1337)</f>
        <v>IT SHOULD DISPLAY SIGN IN PAGE</v>
      </c>
    </row>
    <row r="1048" spans="1:6" ht="15.95" customHeight="1">
      <c r="A1048" s="12"/>
      <c r="C1048" s="1" t="str">
        <f>UPPER([1]Sheet1!C1338)</f>
        <v>2</v>
      </c>
      <c r="D1048" s="1" t="str">
        <f>UPPER([1]Sheet1!D1338)</f>
        <v>ENTER VALID USERNAME, PASSWORD AND CLICK ON SIGN IN BUTTON</v>
      </c>
      <c r="E1048" s="1" t="str">
        <f>UPPER([1]Sheet1!E1338)</f>
        <v>USERNAME: RASHMI@DELL.COM  PASSWORD: 123456</v>
      </c>
      <c r="F1048" s="1" t="str">
        <f>UPPER([1]Sheet1!F1338)</f>
        <v>HOME PAGE SHOULD DISPLAY</v>
      </c>
    </row>
    <row r="1049" spans="1:6" ht="15.95" customHeight="1">
      <c r="A1049" s="12"/>
      <c r="C1049" s="1" t="str">
        <f>UPPER([1]Sheet1!C1339)</f>
        <v>3</v>
      </c>
      <c r="D1049" s="1" t="str">
        <f>UPPER([1]Sheet1!D1339)</f>
        <v xml:space="preserve">CLICK ON ACCOUNTS MODULE </v>
      </c>
      <c r="E1049" s="1" t="str">
        <f>UPPER([1]Sheet1!E1339)</f>
        <v>N/A</v>
      </c>
      <c r="F1049" s="1" t="str">
        <f>UPPER([1]Sheet1!F1339)</f>
        <v xml:space="preserve"> ACCOUNT LIST PAGE SHOULD DISPLAY</v>
      </c>
    </row>
    <row r="1050" spans="1:6" ht="15.95" customHeight="1">
      <c r="A1050" s="12"/>
      <c r="C1050" s="1" t="str">
        <f>UPPER([1]Sheet1!C1340)</f>
        <v>4</v>
      </c>
      <c r="D1050" s="1" t="str">
        <f>UPPER([1]Sheet1!D1340)</f>
        <v>CLICK ON NEW ACCOUNTS BUTTON</v>
      </c>
      <c r="E1050" s="1" t="str">
        <f>UPPER([1]Sheet1!E1340)</f>
        <v>N/A</v>
      </c>
      <c r="F1050" s="1" t="str">
        <f>UPPER([1]Sheet1!F1340)</f>
        <v xml:space="preserve"> CREATE NEW ACCOUNT PAGE SHOULD DISPLAY</v>
      </c>
    </row>
    <row r="1051" spans="1:6" ht="15.95" customHeight="1">
      <c r="A1051" s="12"/>
      <c r="C1051" s="1" t="str">
        <f>UPPER([1]Sheet1!C1341)</f>
        <v>5</v>
      </c>
      <c r="D1051" s="1" t="str">
        <f>UPPER([1]Sheet1!D1341)</f>
        <v>ENTER THE INPUT WHICH IS MORE THAN 10 CHARACTERS IN TEXT FIELD</v>
      </c>
      <c r="E1051" s="1" t="str">
        <f>UPPER([1]Sheet1!E1341)</f>
        <v>10 CHARACTERS</v>
      </c>
      <c r="F1051" s="1" t="str">
        <f>UPPER([1]Sheet1!F1341)</f>
        <v>ERROR MESSAGE SHOULD DISPLAY</v>
      </c>
    </row>
    <row r="1052" spans="1:6" ht="15.95" customHeight="1">
      <c r="A1052" s="11"/>
    </row>
    <row r="1053" spans="1:6" ht="15.95" customHeight="1">
      <c r="A1053" s="11" t="s">
        <v>387</v>
      </c>
      <c r="B1053" s="1" t="str">
        <f>UPPER([1]Sheet1!B1343)</f>
        <v>TO VERIFY THAT FIELD NOT ACCEPTING INVALID INPUT</v>
      </c>
      <c r="C1053" s="1" t="str">
        <f>UPPER([1]Sheet1!C1343)</f>
        <v>1</v>
      </c>
      <c r="D1053" s="1" t="str">
        <f>UPPER([1]Sheet1!D1343)</f>
        <v>LAUNCH AN EMPTY BROWSER AND ENTER THE TEST URL</v>
      </c>
      <c r="E1053" s="1" t="str">
        <f>UPPER([1]Sheet1!E1343)</f>
        <v>HTTPS://WWW.ZOHO.COM</v>
      </c>
      <c r="F1053" s="1" t="str">
        <f>UPPER([1]Sheet1!F1343)</f>
        <v>IT SHOULD DISPLAY SIGN IN PAGE</v>
      </c>
    </row>
    <row r="1054" spans="1:6" ht="15.95" customHeight="1">
      <c r="A1054" s="12"/>
      <c r="C1054" s="1" t="str">
        <f>UPPER([1]Sheet1!C1344)</f>
        <v>2</v>
      </c>
      <c r="D1054" s="1" t="str">
        <f>UPPER([1]Sheet1!D1344)</f>
        <v>ENTER VALID USERNAME, PASSWORD AND CLICK ON SIGN IN BUTTON</v>
      </c>
      <c r="E1054" s="1" t="str">
        <f>UPPER([1]Sheet1!E1344)</f>
        <v>USERNAME: RASHMI@DELL.COM  PASSWORD: 123456</v>
      </c>
      <c r="F1054" s="1" t="str">
        <f>UPPER([1]Sheet1!F1344)</f>
        <v>HOME PAGE SHOULD DISPLAY</v>
      </c>
    </row>
    <row r="1055" spans="1:6" ht="15.95" customHeight="1">
      <c r="A1055" s="12"/>
      <c r="C1055" s="1" t="str">
        <f>UPPER([1]Sheet1!C1345)</f>
        <v>3</v>
      </c>
      <c r="D1055" s="1" t="str">
        <f>UPPER([1]Sheet1!D1345)</f>
        <v xml:space="preserve">CLICK ON ACCOUNTS MODULE </v>
      </c>
      <c r="E1055" s="1" t="str">
        <f>UPPER([1]Sheet1!E1345)</f>
        <v>N/A</v>
      </c>
      <c r="F1055" s="1" t="str">
        <f>UPPER([1]Sheet1!F1345)</f>
        <v xml:space="preserve"> ACCOUNT LIST PAGE SHOULD DISPLAY</v>
      </c>
    </row>
    <row r="1056" spans="1:6" ht="15.95" customHeight="1">
      <c r="A1056" s="12"/>
      <c r="C1056" s="1" t="str">
        <f>UPPER([1]Sheet1!C1346)</f>
        <v>4</v>
      </c>
      <c r="D1056" s="1" t="str">
        <f>UPPER([1]Sheet1!D1346)</f>
        <v>CLICK ON NEW ACCOUNTS BUTTON</v>
      </c>
      <c r="E1056" s="1" t="str">
        <f>UPPER([1]Sheet1!E1346)</f>
        <v>N/A</v>
      </c>
      <c r="F1056" s="1" t="str">
        <f>UPPER([1]Sheet1!F1346)</f>
        <v xml:space="preserve"> CREATE NEW ACCOUNT PAGE SHOULD DISPLAY</v>
      </c>
    </row>
    <row r="1057" spans="1:6" ht="15.95" customHeight="1">
      <c r="A1057" s="12"/>
      <c r="C1057" s="1" t="str">
        <f>UPPER([1]Sheet1!C1347)</f>
        <v>5</v>
      </c>
      <c r="D1057" s="1" t="str">
        <f>UPPER([1]Sheet1!D1347)</f>
        <v>ENTER INVALID INPUT LIKE NUMERIC  VALUES ,  ALPHANUMERIC VALUES AND SPECIAL CHARACTERS IN  TEXT FIELD</v>
      </c>
      <c r="E1057" s="1" t="str">
        <f>UPPER([1]Sheet1!E1347)</f>
        <v>1234, DELL123, @!#$%</v>
      </c>
      <c r="F1057" s="1" t="str">
        <f>UPPER([1]Sheet1!F1347)</f>
        <v>ERROR MESSAGE SHOULD DISPLAY</v>
      </c>
    </row>
    <row r="1058" spans="1:6" ht="15.95" customHeight="1">
      <c r="A1058" s="11"/>
    </row>
    <row r="1059" spans="1:6" ht="15.95" customHeight="1">
      <c r="A1059" s="11" t="s">
        <v>388</v>
      </c>
      <c r="B1059" s="1" t="str">
        <f>UPPER([1]Sheet1!B1349)</f>
        <v>VERIFY THAT IT SHOULD NOT BE ABLE TO TYPE TEXT IN THE BOX</v>
      </c>
      <c r="C1059" s="1" t="str">
        <f>UPPER([1]Sheet1!C1349)</f>
        <v>1</v>
      </c>
      <c r="D1059" s="1" t="str">
        <f>UPPER([1]Sheet1!D1349)</f>
        <v>LAUNCH AN EMPTY BROWSER AND ENTER THE TEST URL</v>
      </c>
      <c r="E1059" s="1" t="str">
        <f>UPPER([1]Sheet1!E1349)</f>
        <v>HTTPS://WWW.ZOHO.COM</v>
      </c>
      <c r="F1059" s="1" t="str">
        <f>UPPER([1]Sheet1!F1349)</f>
        <v>IT SHOULD DISPLAY SIGN IN PAGE</v>
      </c>
    </row>
    <row r="1060" spans="1:6" ht="15.95" customHeight="1">
      <c r="A1060" s="12"/>
      <c r="C1060" s="1" t="str">
        <f>UPPER([1]Sheet1!C1350)</f>
        <v>2</v>
      </c>
      <c r="D1060" s="1" t="str">
        <f>UPPER([1]Sheet1!D1350)</f>
        <v>ENTER VALID USERNAME, PASSWORD AND CLICK ON SIGN IN BUTTON</v>
      </c>
      <c r="E1060" s="1" t="str">
        <f>UPPER([1]Sheet1!E1350)</f>
        <v>USERNAME: RASHMI@DELL.COM  PASSWORD: 123456</v>
      </c>
      <c r="F1060" s="1" t="str">
        <f>UPPER([1]Sheet1!F1350)</f>
        <v>HOME PAGE SHOULD DISPLAY</v>
      </c>
    </row>
    <row r="1061" spans="1:6" ht="15.95" customHeight="1">
      <c r="A1061" s="12"/>
      <c r="C1061" s="1" t="str">
        <f>UPPER([1]Sheet1!C1351)</f>
        <v>3</v>
      </c>
      <c r="D1061" s="1" t="str">
        <f>UPPER([1]Sheet1!D1351)</f>
        <v xml:space="preserve">CLICK ON ACCOUNTS MODULE </v>
      </c>
      <c r="E1061" s="1" t="str">
        <f>UPPER([1]Sheet1!E1351)</f>
        <v>N/A</v>
      </c>
      <c r="F1061" s="1" t="str">
        <f>UPPER([1]Sheet1!F1351)</f>
        <v xml:space="preserve"> ACCOUNT LIST PAGE SHOULD DISPLAY</v>
      </c>
    </row>
    <row r="1062" spans="1:6" ht="15.95" customHeight="1">
      <c r="A1062" s="12"/>
      <c r="C1062" s="1" t="str">
        <f>UPPER([1]Sheet1!C1352)</f>
        <v>4</v>
      </c>
      <c r="D1062" s="1" t="str">
        <f>UPPER([1]Sheet1!D1352)</f>
        <v>CLICK ON NEW ACCOUNTS BUTTON</v>
      </c>
      <c r="E1062" s="1" t="str">
        <f>UPPER([1]Sheet1!E1352)</f>
        <v>N/A</v>
      </c>
      <c r="F1062" s="1" t="str">
        <f>UPPER([1]Sheet1!F1352)</f>
        <v xml:space="preserve"> CREATE NEW ACCOUNT PAGE SHOULD DISPLAY</v>
      </c>
    </row>
    <row r="1063" spans="1:6" ht="15.95" customHeight="1">
      <c r="A1063" s="12"/>
      <c r="C1063" s="1" t="str">
        <f>UPPER([1]Sheet1!C1353)</f>
        <v>5</v>
      </c>
      <c r="D1063" s="1" t="str">
        <f>UPPER([1]Sheet1!D1353)</f>
        <v>CLICK ON THE DROPDOWN FIELD AND SHOULD NOT ACCEPT TO TYPE IN FIELD</v>
      </c>
      <c r="E1063" s="1" t="str">
        <f>UPPER([1]Sheet1!E1353)</f>
        <v>A, B, C, D</v>
      </c>
      <c r="F1063" s="1" t="str">
        <f>UPPER([1]Sheet1!F1353)</f>
        <v>IT SHOLUD NOT DISPLAY TEXT FIELD TO TYPE IN THE TEXT FIELD</v>
      </c>
    </row>
    <row r="1064" spans="1:6" ht="15.95" customHeight="1">
      <c r="A1064" s="11"/>
    </row>
    <row r="1065" spans="1:6" ht="15.95" customHeight="1">
      <c r="A1065" s="11" t="s">
        <v>389</v>
      </c>
      <c r="B1065" s="1" t="str">
        <f>UPPER([1]Sheet1!B1355)</f>
        <v>VERIFY THAT IT SHOULD NOT ACCEPT MORE THAN ONE OPTION</v>
      </c>
      <c r="C1065" s="1" t="str">
        <f>UPPER([1]Sheet1!C1355)</f>
        <v>1</v>
      </c>
      <c r="D1065" s="1" t="str">
        <f>UPPER([1]Sheet1!D1355)</f>
        <v>LAUNCH AN EMPTY BROWSER AND ENTER THE TEST URL</v>
      </c>
      <c r="E1065" s="1" t="str">
        <f>UPPER([1]Sheet1!E1355)</f>
        <v>HTTPS://WWW.ZOHO.COM</v>
      </c>
      <c r="F1065" s="1" t="str">
        <f>UPPER([1]Sheet1!F1355)</f>
        <v>IT SHOULD DISPLAY SIGN IN PAGE</v>
      </c>
    </row>
    <row r="1066" spans="1:6" ht="15.95" customHeight="1">
      <c r="A1066" s="12"/>
      <c r="C1066" s="1" t="str">
        <f>UPPER([1]Sheet1!C1356)</f>
        <v>2</v>
      </c>
      <c r="D1066" s="1" t="str">
        <f>UPPER([1]Sheet1!D1356)</f>
        <v>ENTER VALID USERNAME, PASSWORD AND CLICK ON SIGN IN BUTTON</v>
      </c>
      <c r="E1066" s="1" t="str">
        <f>UPPER([1]Sheet1!E1356)</f>
        <v>USERNAME: RASHMI@DELL.COM  PASSWORD: 123456</v>
      </c>
      <c r="F1066" s="1" t="str">
        <f>UPPER([1]Sheet1!F1356)</f>
        <v>HOME PAGE SHOULD DISPLAY</v>
      </c>
    </row>
    <row r="1067" spans="1:6" ht="15.95" customHeight="1">
      <c r="A1067" s="12"/>
      <c r="C1067" s="1" t="str">
        <f>UPPER([1]Sheet1!C1357)</f>
        <v>3</v>
      </c>
      <c r="D1067" s="1" t="str">
        <f>UPPER([1]Sheet1!D1357)</f>
        <v xml:space="preserve">CLICK ON CAMPAIGN MODULE </v>
      </c>
      <c r="E1067" s="1" t="str">
        <f>UPPER([1]Sheet1!E1357)</f>
        <v>N/A</v>
      </c>
      <c r="F1067" s="1" t="str">
        <f>UPPER([1]Sheet1!F1357)</f>
        <v xml:space="preserve"> ACCOUNT LIST PAGE SHOULD DISPLAY</v>
      </c>
    </row>
    <row r="1068" spans="1:6" ht="15.95" customHeight="1">
      <c r="A1068" s="12"/>
      <c r="C1068" s="1" t="str">
        <f>UPPER([1]Sheet1!C1358)</f>
        <v>4</v>
      </c>
      <c r="D1068" s="1" t="str">
        <f>UPPER([1]Sheet1!D1358)</f>
        <v>CLICK ON NEW CAMPAIGN BUTTON</v>
      </c>
      <c r="E1068" s="1" t="str">
        <f>UPPER([1]Sheet1!E1358)</f>
        <v>N/A</v>
      </c>
      <c r="F1068" s="1" t="str">
        <f>UPPER([1]Sheet1!F1358)</f>
        <v xml:space="preserve"> CREATE NEW ACCOUNT PAGE SHOULD DISPLAY</v>
      </c>
    </row>
    <row r="1069" spans="1:6" ht="15.95" customHeight="1">
      <c r="A1069" s="12"/>
      <c r="C1069" s="1" t="str">
        <f>UPPER([1]Sheet1!C1359)</f>
        <v>5</v>
      </c>
      <c r="D1069" s="1" t="str">
        <f>UPPER([1]Sheet1!D1359)</f>
        <v>CLICK ON THE DROPDOWN FIELD AND SHOULD NOT ACCEPT MORE THAN ONE OPTION IN FIELD</v>
      </c>
      <c r="E1069" s="1" t="str">
        <f>UPPER([1]Sheet1!E1359)</f>
        <v>N/A</v>
      </c>
      <c r="F1069" s="1" t="str">
        <f>UPPER([1]Sheet1!F1359)</f>
        <v>IT SHOLUD NOT DISPLAY MORE THAN ONE OPTION WHEN WE SELECTED</v>
      </c>
    </row>
    <row r="1070" spans="1:6" ht="15.95" customHeight="1">
      <c r="A1070" s="11"/>
    </row>
    <row r="1071" spans="1:6" ht="15.95" customHeight="1">
      <c r="A1071" s="11" t="s">
        <v>390</v>
      </c>
      <c r="B1071" s="1" t="str">
        <f>UPPER([1]Sheet1!B1361)</f>
        <v>VERIFY THAT INITIALLY FIELD SHOULD CONTAIN WITH NONE OPTION</v>
      </c>
      <c r="C1071" s="1" t="str">
        <f>UPPER([1]Sheet1!C1361)</f>
        <v>1</v>
      </c>
      <c r="D1071" s="1" t="str">
        <f>UPPER([1]Sheet1!D1361)</f>
        <v>LAUNCH AN EMPTY BROWSER AND ENTER THE TEST URL</v>
      </c>
      <c r="E1071" s="1" t="str">
        <f>UPPER([1]Sheet1!E1361)</f>
        <v>HTTPS://WWW.ZOHO.COM</v>
      </c>
      <c r="F1071" s="1" t="str">
        <f>UPPER([1]Sheet1!F1361)</f>
        <v>IT SHOULD DISPLAY SIGN IN PAGE</v>
      </c>
    </row>
    <row r="1072" spans="1:6" ht="15.95" customHeight="1">
      <c r="A1072" s="12"/>
      <c r="C1072" s="1" t="str">
        <f>UPPER([1]Sheet1!C1362)</f>
        <v>2</v>
      </c>
      <c r="D1072" s="1" t="str">
        <f>UPPER([1]Sheet1!D1362)</f>
        <v>ENTER VALID USERNAME, PASSWORD AND CLICK ON SIGN IN BUTTON</v>
      </c>
      <c r="E1072" s="1" t="str">
        <f>UPPER([1]Sheet1!E1362)</f>
        <v>USERNAME: RASHMI@DELL.COM  PASSWORD: 123456</v>
      </c>
      <c r="F1072" s="1" t="str">
        <f>UPPER([1]Sheet1!F1362)</f>
        <v>HOME PAGE SHOULD DISPLAY</v>
      </c>
    </row>
    <row r="1073" spans="1:6" ht="15.95" customHeight="1">
      <c r="A1073" s="12"/>
      <c r="C1073" s="1" t="str">
        <f>UPPER([1]Sheet1!C1363)</f>
        <v>3</v>
      </c>
      <c r="D1073" s="1" t="str">
        <f>UPPER([1]Sheet1!D1363)</f>
        <v xml:space="preserve">CLICK ON ACCOUNTS MODULE </v>
      </c>
      <c r="E1073" s="1" t="str">
        <f>UPPER([1]Sheet1!E1363)</f>
        <v>N/A</v>
      </c>
      <c r="F1073" s="1" t="str">
        <f>UPPER([1]Sheet1!F1363)</f>
        <v xml:space="preserve"> ACCOUNT LIST PAGE SHOULD DISPLAY</v>
      </c>
    </row>
    <row r="1074" spans="1:6" ht="15.95" customHeight="1">
      <c r="A1074" s="12"/>
      <c r="C1074" s="1" t="str">
        <f>UPPER([1]Sheet1!C1364)</f>
        <v>4</v>
      </c>
      <c r="D1074" s="1" t="str">
        <f>UPPER([1]Sheet1!D1364)</f>
        <v>CLICK ON NEW ACCOUNTS BUTTON</v>
      </c>
      <c r="E1074" s="1" t="str">
        <f>UPPER([1]Sheet1!E1364)</f>
        <v>N/A</v>
      </c>
      <c r="F1074" s="1" t="str">
        <f>UPPER([1]Sheet1!F1364)</f>
        <v xml:space="preserve"> CREATE NEW ACCOUNT PAGE SHOULD DISPLAY</v>
      </c>
    </row>
    <row r="1075" spans="1:6" ht="15.95" customHeight="1">
      <c r="A1075" s="12"/>
      <c r="C1075" s="1" t="str">
        <f>UPPER([1]Sheet1!C1365)</f>
        <v>5</v>
      </c>
      <c r="D1075" s="1" t="str">
        <f>UPPER([1]Sheet1!D1365)</f>
        <v xml:space="preserve">INITIALLY THE FIELD SHOULD CONTAIN WITH NONE OPTION </v>
      </c>
      <c r="E1075" s="1" t="str">
        <f>UPPER([1]Sheet1!E1365)</f>
        <v>NONE</v>
      </c>
      <c r="F1075" s="1" t="str">
        <f>UPPER([1]Sheet1!F1365)</f>
        <v>IT SHOLUD DISPLAY NONE OPTION INITIALLY</v>
      </c>
    </row>
    <row r="1076" spans="1:6" ht="15.95" customHeight="1">
      <c r="A1076" s="11"/>
    </row>
    <row r="1077" spans="1:6" ht="15.95" customHeight="1">
      <c r="A1077" s="11"/>
    </row>
    <row r="1078" spans="1:6" ht="15.95" customHeight="1">
      <c r="A1078" s="12"/>
      <c r="B1078" s="1" t="str">
        <f>UPPER([1]Sheet1!B1368)</f>
        <v>VERIFY THAT IT SHOULD NOT BE ABLE TO TYPE TEXT IN THE BOX</v>
      </c>
      <c r="C1078" s="1" t="str">
        <f>UPPER([1]Sheet1!C1368)</f>
        <v>1</v>
      </c>
      <c r="D1078" s="1" t="str">
        <f>UPPER([1]Sheet1!D1368)</f>
        <v>LAUNCH AN EMPTY BROWSER AND ENTER THE TEST URL</v>
      </c>
      <c r="E1078" s="1" t="str">
        <f>UPPER([1]Sheet1!E1368)</f>
        <v>HTTPS://WWW.ZOHO.COM</v>
      </c>
      <c r="F1078" s="1" t="str">
        <f>UPPER([1]Sheet1!F1368)</f>
        <v>IT SHOULD DISPLAY SIGN IN PAGE</v>
      </c>
    </row>
    <row r="1079" spans="1:6" ht="15.95" customHeight="1">
      <c r="A1079" s="12"/>
      <c r="C1079" s="1" t="str">
        <f>UPPER([1]Sheet1!C1369)</f>
        <v>2</v>
      </c>
      <c r="D1079" s="1" t="str">
        <f>UPPER([1]Sheet1!D1369)</f>
        <v>ENTER VALID USERNAME, PASSWORD AND CLICK ON SIGN IN BUTTON</v>
      </c>
      <c r="E1079" s="1" t="str">
        <f>UPPER([1]Sheet1!E1369)</f>
        <v>USERNAME: RASHMI@DELL.COM  PASSWORD: 123456</v>
      </c>
      <c r="F1079" s="1" t="str">
        <f>UPPER([1]Sheet1!F1369)</f>
        <v>HOME PAGE SHOULD DISPLAY</v>
      </c>
    </row>
    <row r="1080" spans="1:6" ht="15.95" customHeight="1">
      <c r="A1080" s="12"/>
      <c r="C1080" s="1" t="str">
        <f>UPPER([1]Sheet1!C1370)</f>
        <v>3</v>
      </c>
      <c r="D1080" s="1" t="str">
        <f>UPPER([1]Sheet1!D1370)</f>
        <v xml:space="preserve">CLICK ON ACCOUNTS MODULE </v>
      </c>
      <c r="E1080" s="1" t="str">
        <f>UPPER([1]Sheet1!E1370)</f>
        <v>N/A</v>
      </c>
      <c r="F1080" s="1" t="str">
        <f>UPPER([1]Sheet1!F1370)</f>
        <v xml:space="preserve"> ACCOUNT LIST PAGE SHOULD DISPLAY</v>
      </c>
    </row>
    <row r="1081" spans="1:6" ht="15.95" customHeight="1">
      <c r="A1081" s="12"/>
      <c r="C1081" s="1" t="str">
        <f>UPPER([1]Sheet1!C1371)</f>
        <v>4</v>
      </c>
      <c r="D1081" s="1" t="str">
        <f>UPPER([1]Sheet1!D1371)</f>
        <v>CLICK ON NEW ACCOUNTS BUTTON</v>
      </c>
      <c r="E1081" s="1" t="str">
        <f>UPPER([1]Sheet1!E1371)</f>
        <v>N/A</v>
      </c>
      <c r="F1081" s="1" t="str">
        <f>UPPER([1]Sheet1!F1371)</f>
        <v xml:space="preserve"> CREATE NEW ACCOUNT PAGE SHOULD DISPLAY</v>
      </c>
    </row>
    <row r="1082" spans="1:6" ht="15.95" customHeight="1">
      <c r="A1082" s="11" t="e">
        <v>#REF!</v>
      </c>
      <c r="C1082" s="1" t="str">
        <f>UPPER([1]Sheet1!C1372)</f>
        <v>5</v>
      </c>
      <c r="D1082" s="1" t="str">
        <f>UPPER([1]Sheet1!D1372)</f>
        <v>CLICK ON THE DROPDOWN FIELD AND SHOULD NOT ACCEPT TO TYPE IN FIELD</v>
      </c>
      <c r="E1082" s="1" t="str">
        <f>UPPER([1]Sheet1!E1372)</f>
        <v>A, B, C, D</v>
      </c>
      <c r="F1082" s="1" t="str">
        <f>UPPER([1]Sheet1!F1372)</f>
        <v>IT SHOLUD NOT DISPLAY TEXT FIELD TO TYPE IN THE TEXT FIELD</v>
      </c>
    </row>
    <row r="1083" spans="1:6" ht="15.95" customHeight="1">
      <c r="A1083" s="11"/>
    </row>
    <row r="1084" spans="1:6" ht="15.95" customHeight="1">
      <c r="A1084" s="11" t="s">
        <v>391</v>
      </c>
      <c r="B1084" s="1" t="str">
        <f>UPPER([1]Sheet1!B1374)</f>
        <v>VERIFY THAT IT SHOULD NOT ACCEPT MORE THAN ONE OPTION</v>
      </c>
      <c r="C1084" s="1" t="str">
        <f>UPPER([1]Sheet1!C1374)</f>
        <v>1</v>
      </c>
      <c r="D1084" s="1" t="str">
        <f>UPPER([1]Sheet1!D1374)</f>
        <v>LAUNCH AN EMPTY BROWSER AND ENTER THE TEST URL</v>
      </c>
      <c r="E1084" s="1" t="str">
        <f>UPPER([1]Sheet1!E1374)</f>
        <v>HTTPS://WWW.ZOHO.COM</v>
      </c>
      <c r="F1084" s="1" t="str">
        <f>UPPER([1]Sheet1!F1374)</f>
        <v>IT SHOULD DISPLAY SIGN IN PAGE</v>
      </c>
    </row>
    <row r="1085" spans="1:6" ht="15.95" customHeight="1">
      <c r="A1085" s="12"/>
      <c r="C1085" s="1" t="str">
        <f>UPPER([1]Sheet1!C1375)</f>
        <v>2</v>
      </c>
      <c r="D1085" s="1" t="str">
        <f>UPPER([1]Sheet1!D1375)</f>
        <v>ENTER VALID USERNAME, PASSWORD AND CLICK ON SIGN IN BUTTON</v>
      </c>
      <c r="E1085" s="1" t="str">
        <f>UPPER([1]Sheet1!E1375)</f>
        <v>USERNAME: RASHMI@DELL.COM  PASSWORD: 123456</v>
      </c>
      <c r="F1085" s="1" t="str">
        <f>UPPER([1]Sheet1!F1375)</f>
        <v>HOME PAGE SHOULD DISPLAY</v>
      </c>
    </row>
    <row r="1086" spans="1:6" ht="15.95" customHeight="1">
      <c r="A1086" s="12"/>
      <c r="C1086" s="1" t="str">
        <f>UPPER([1]Sheet1!C1376)</f>
        <v>3</v>
      </c>
      <c r="D1086" s="1" t="str">
        <f>UPPER([1]Sheet1!D1376)</f>
        <v xml:space="preserve">CLICK ON ACCOUNTS MODULE </v>
      </c>
      <c r="E1086" s="1" t="str">
        <f>UPPER([1]Sheet1!E1376)</f>
        <v>N/A</v>
      </c>
      <c r="F1086" s="1" t="str">
        <f>UPPER([1]Sheet1!F1376)</f>
        <v xml:space="preserve"> ACCOUNT LIST PAGE SHOULD DISPLAY</v>
      </c>
    </row>
    <row r="1087" spans="1:6" ht="15.95" customHeight="1">
      <c r="A1087" s="12"/>
      <c r="C1087" s="1" t="str">
        <f>UPPER([1]Sheet1!C1377)</f>
        <v>4</v>
      </c>
      <c r="D1087" s="1" t="str">
        <f>UPPER([1]Sheet1!D1377)</f>
        <v>CLICK ON NEW ACCOUNTS BUTTON</v>
      </c>
      <c r="E1087" s="1" t="str">
        <f>UPPER([1]Sheet1!E1377)</f>
        <v>N/A</v>
      </c>
      <c r="F1087" s="1" t="str">
        <f>UPPER([1]Sheet1!F1377)</f>
        <v xml:space="preserve"> CREATE NEW ACCOUNT PAGE SHOULD DISPLAY</v>
      </c>
    </row>
    <row r="1088" spans="1:6" ht="15.95" customHeight="1">
      <c r="A1088" s="12"/>
      <c r="C1088" s="1" t="str">
        <f>UPPER([1]Sheet1!C1378)</f>
        <v>5</v>
      </c>
      <c r="D1088" s="1" t="str">
        <f>UPPER([1]Sheet1!D1378)</f>
        <v>CLICK ON THE DROPDOWN FIELD AND SHOULD NOT ACCEPT MORE THAN ONE OPTION IN FIELD</v>
      </c>
      <c r="E1088" s="1" t="str">
        <f>UPPER([1]Sheet1!E1378)</f>
        <v>N/A</v>
      </c>
      <c r="F1088" s="1" t="str">
        <f>UPPER([1]Sheet1!F1378)</f>
        <v>IT SHOLUD NOT DISPLAY MORE THAN ONE OPTION WHEN WE SELECTED</v>
      </c>
    </row>
    <row r="1089" spans="1:6" ht="15.95" customHeight="1">
      <c r="A1089" s="11"/>
    </row>
    <row r="1090" spans="1:6" ht="15.95" customHeight="1">
      <c r="A1090" s="11" t="s">
        <v>392</v>
      </c>
      <c r="B1090" s="1" t="str">
        <f>UPPER([1]Sheet1!B1380)</f>
        <v>VERIFY THAT INITIALLY FIELD SHOULD CONTAIN WITH NONE OPTION</v>
      </c>
      <c r="C1090" s="1" t="str">
        <f>UPPER([1]Sheet1!C1380)</f>
        <v>1</v>
      </c>
      <c r="D1090" s="1" t="str">
        <f>UPPER([1]Sheet1!D1380)</f>
        <v>LAUNCH AN EMPTY BROWSER AND ENTER THE TEST URL</v>
      </c>
      <c r="E1090" s="1" t="str">
        <f>UPPER([1]Sheet1!E1380)</f>
        <v>HTTPS://WWW.ZOHO.COM</v>
      </c>
      <c r="F1090" s="1" t="str">
        <f>UPPER([1]Sheet1!F1380)</f>
        <v>IT SHOULD DISPLAY SIGN IN PAGE</v>
      </c>
    </row>
    <row r="1091" spans="1:6" ht="15.95" customHeight="1">
      <c r="A1091" s="12"/>
      <c r="C1091" s="1" t="str">
        <f>UPPER([1]Sheet1!C1381)</f>
        <v>2</v>
      </c>
      <c r="D1091" s="1" t="str">
        <f>UPPER([1]Sheet1!D1381)</f>
        <v>ENTER VALID USERNAME, PASSWORD AND CLICK ON SIGN IN BUTTON</v>
      </c>
      <c r="E1091" s="1" t="str">
        <f>UPPER([1]Sheet1!E1381)</f>
        <v>USERNAME: RASHMI@DELL.COM  PASSWORD: 123456</v>
      </c>
      <c r="F1091" s="1" t="str">
        <f>UPPER([1]Sheet1!F1381)</f>
        <v>HOME PAGE SHOULD DISPLAY</v>
      </c>
    </row>
    <row r="1092" spans="1:6" ht="15.95" customHeight="1">
      <c r="A1092" s="12"/>
      <c r="C1092" s="1" t="str">
        <f>UPPER([1]Sheet1!C1382)</f>
        <v>3</v>
      </c>
      <c r="D1092" s="1" t="str">
        <f>UPPER([1]Sheet1!D1382)</f>
        <v xml:space="preserve">CLICK ON ACCOUNTS MODULE </v>
      </c>
      <c r="E1092" s="1" t="str">
        <f>UPPER([1]Sheet1!E1382)</f>
        <v>N/A</v>
      </c>
      <c r="F1092" s="1" t="str">
        <f>UPPER([1]Sheet1!F1382)</f>
        <v xml:space="preserve"> ACCOUNT LIST PAGE SHOULD DISPLAY</v>
      </c>
    </row>
    <row r="1093" spans="1:6" ht="15.95" customHeight="1">
      <c r="A1093" s="12"/>
      <c r="C1093" s="1" t="str">
        <f>UPPER([1]Sheet1!C1383)</f>
        <v>4</v>
      </c>
      <c r="D1093" s="1" t="str">
        <f>UPPER([1]Sheet1!D1383)</f>
        <v>CLICK ON NEW ACCOUNTS BUTTON</v>
      </c>
      <c r="E1093" s="1" t="str">
        <f>UPPER([1]Sheet1!E1383)</f>
        <v>N/A</v>
      </c>
      <c r="F1093" s="1" t="str">
        <f>UPPER([1]Sheet1!F1383)</f>
        <v xml:space="preserve"> CREATE NEW ACCOUNT PAGE SHOULD DISPLAY</v>
      </c>
    </row>
    <row r="1094" spans="1:6" ht="15.95" customHeight="1">
      <c r="A1094" s="12"/>
      <c r="C1094" s="1" t="str">
        <f>UPPER([1]Sheet1!C1384)</f>
        <v>5</v>
      </c>
      <c r="D1094" s="1" t="str">
        <f>UPPER([1]Sheet1!D1384)</f>
        <v xml:space="preserve">INITIALLY THE FIELD SHOULD CONTAIN WITH NONE OPTION </v>
      </c>
      <c r="E1094" s="1" t="str">
        <f>UPPER([1]Sheet1!E1384)</f>
        <v>NONE</v>
      </c>
      <c r="F1094" s="1" t="str">
        <f>UPPER([1]Sheet1!F1384)</f>
        <v>IT SHOLUD DISPLAY NONE OPTION INITIALLY</v>
      </c>
    </row>
    <row r="1095" spans="1:6" ht="15.95" customHeight="1">
      <c r="A1095" s="11"/>
    </row>
    <row r="1096" spans="1:6" ht="15.95" customHeight="1">
      <c r="A1096" s="11" t="s">
        <v>393</v>
      </c>
      <c r="B1096" s="1" t="str">
        <f>UPPER([1]Sheet1!B1386)</f>
        <v>VERIFY THAT IT SHOULD NOT BE ABLE TO TYPE TEXT IN THE BOX</v>
      </c>
      <c r="C1096" s="1" t="str">
        <f>UPPER([1]Sheet1!C1386)</f>
        <v>1</v>
      </c>
      <c r="D1096" s="1" t="str">
        <f>UPPER([1]Sheet1!D1386)</f>
        <v>LAUNCH AN EMPTY BROWSER AND ENTER THE TEST URL</v>
      </c>
      <c r="E1096" s="1" t="str">
        <f>UPPER([1]Sheet1!E1386)</f>
        <v>HTTPS://WWW.ZOHO.COM</v>
      </c>
      <c r="F1096" s="1" t="str">
        <f>UPPER([1]Sheet1!F1386)</f>
        <v>IT SHOULD DISPLAY SIGN IN PAGE</v>
      </c>
    </row>
    <row r="1097" spans="1:6" ht="15.95" customHeight="1">
      <c r="A1097" s="12"/>
      <c r="C1097" s="1" t="str">
        <f>UPPER([1]Sheet1!C1387)</f>
        <v>2</v>
      </c>
      <c r="D1097" s="1" t="str">
        <f>UPPER([1]Sheet1!D1387)</f>
        <v>ENTER VALID USERNAME, PASSWORD AND CLICK ON SIGN IN BUTTON</v>
      </c>
      <c r="E1097" s="1" t="str">
        <f>UPPER([1]Sheet1!E1387)</f>
        <v>USERNAME: RASHMI@DELL.COM  PASSWORD: 123456</v>
      </c>
      <c r="F1097" s="1" t="str">
        <f>UPPER([1]Sheet1!F1387)</f>
        <v>HOME PAGE SHOULD DISPLAY</v>
      </c>
    </row>
    <row r="1098" spans="1:6" ht="15.95" customHeight="1">
      <c r="A1098" s="12"/>
      <c r="C1098" s="1" t="str">
        <f>UPPER([1]Sheet1!C1388)</f>
        <v>3</v>
      </c>
      <c r="D1098" s="1" t="str">
        <f>UPPER([1]Sheet1!D1388)</f>
        <v xml:space="preserve">CLICK ON ACCOUNTS MODULE </v>
      </c>
      <c r="E1098" s="1" t="str">
        <f>UPPER([1]Sheet1!E1388)</f>
        <v>N/A</v>
      </c>
      <c r="F1098" s="1" t="str">
        <f>UPPER([1]Sheet1!F1388)</f>
        <v xml:space="preserve"> ACCOUNT LIST PAGE SHOULD DISPLAY</v>
      </c>
    </row>
    <row r="1099" spans="1:6" ht="15.95" customHeight="1">
      <c r="A1099" s="12"/>
      <c r="C1099" s="1" t="str">
        <f>UPPER([1]Sheet1!C1389)</f>
        <v>4</v>
      </c>
      <c r="D1099" s="1" t="str">
        <f>UPPER([1]Sheet1!D1389)</f>
        <v>CLICK ON NEW ACCOUNTS BUTTON</v>
      </c>
      <c r="E1099" s="1" t="str">
        <f>UPPER([1]Sheet1!E1389)</f>
        <v>N/A</v>
      </c>
      <c r="F1099" s="1" t="str">
        <f>UPPER([1]Sheet1!F1389)</f>
        <v xml:space="preserve"> CREATE NEW ACCOUNT PAGE SHOULD DISPLAY</v>
      </c>
    </row>
    <row r="1100" spans="1:6" ht="15.95" customHeight="1">
      <c r="A1100" s="12"/>
      <c r="C1100" s="1" t="str">
        <f>UPPER([1]Sheet1!C1390)</f>
        <v>5</v>
      </c>
      <c r="D1100" s="1" t="str">
        <f>UPPER([1]Sheet1!D1390)</f>
        <v>CLICK ON THE DROPDOWN FIELD AND SHOULD NOT ACCEPT TO TYPE IN FIELD</v>
      </c>
      <c r="E1100" s="1" t="str">
        <f>UPPER([1]Sheet1!E1390)</f>
        <v>A, B, C, D</v>
      </c>
      <c r="F1100" s="1" t="str">
        <f>UPPER([1]Sheet1!F1390)</f>
        <v>IT SHOLUD NOT DISPLAY TEXT FIELD TO TYPE IN THE TEXT FIELD</v>
      </c>
    </row>
    <row r="1101" spans="1:6" ht="15.95" customHeight="1">
      <c r="A1101" s="11"/>
    </row>
    <row r="1102" spans="1:6" ht="15.95" customHeight="1">
      <c r="A1102" s="11" t="s">
        <v>394</v>
      </c>
      <c r="B1102" s="1" t="str">
        <f>UPPER([1]Sheet1!B1392)</f>
        <v>VERIFY THAT IT SHOULD NOT ACCEPT MORE THAN ONE OPTION</v>
      </c>
      <c r="C1102" s="1" t="str">
        <f>UPPER([1]Sheet1!C1392)</f>
        <v>1</v>
      </c>
      <c r="D1102" s="1" t="str">
        <f>UPPER([1]Sheet1!D1392)</f>
        <v>LAUNCH AN EMPTY BROWSER AND ENTER THE TEST URL</v>
      </c>
      <c r="E1102" s="1" t="str">
        <f>UPPER([1]Sheet1!E1392)</f>
        <v>HTTPS://WWW.ZOHO.COM</v>
      </c>
      <c r="F1102" s="1" t="str">
        <f>UPPER([1]Sheet1!F1392)</f>
        <v>IT SHOULD DISPLAY SIGN IN PAGE</v>
      </c>
    </row>
    <row r="1103" spans="1:6" ht="15.95" customHeight="1">
      <c r="A1103" s="12"/>
      <c r="C1103" s="1" t="str">
        <f>UPPER([1]Sheet1!C1393)</f>
        <v>2</v>
      </c>
      <c r="D1103" s="1" t="str">
        <f>UPPER([1]Sheet1!D1393)</f>
        <v>ENTER VALID USERNAME, PASSWORD AND CLICK ON SIGN IN BUTTON</v>
      </c>
      <c r="E1103" s="1" t="str">
        <f>UPPER([1]Sheet1!E1393)</f>
        <v>USERNAME: RASHMI@DELL.COM  PASSWORD: 123456</v>
      </c>
      <c r="F1103" s="1" t="str">
        <f>UPPER([1]Sheet1!F1393)</f>
        <v xml:space="preserve"> ACCOUNT LIST PAGE SHOULD DISPLAY</v>
      </c>
    </row>
    <row r="1104" spans="1:6" ht="15.95" customHeight="1">
      <c r="A1104" s="12"/>
      <c r="C1104" s="1" t="str">
        <f>UPPER([1]Sheet1!C1394)</f>
        <v>3</v>
      </c>
      <c r="D1104" s="1" t="str">
        <f>UPPER([1]Sheet1!D1394)</f>
        <v xml:space="preserve">CLICK ON ACCOUNTS MODULE </v>
      </c>
      <c r="E1104" s="1" t="str">
        <f>UPPER([1]Sheet1!E1394)</f>
        <v>N/A</v>
      </c>
      <c r="F1104" s="1" t="str">
        <f>UPPER([1]Sheet1!F1394)</f>
        <v xml:space="preserve"> CREATE NEW ACCOUNT PAGE SHOULD DISPLAY</v>
      </c>
    </row>
    <row r="1105" spans="1:6" ht="15.95" customHeight="1">
      <c r="A1105" s="12"/>
      <c r="C1105" s="1" t="str">
        <f>UPPER([1]Sheet1!C1395)</f>
        <v>4</v>
      </c>
      <c r="D1105" s="1" t="str">
        <f>UPPER([1]Sheet1!D1395)</f>
        <v>CLICK ON NEW ACCOUNTS BUTTON</v>
      </c>
      <c r="E1105" s="1" t="str">
        <f>UPPER([1]Sheet1!E1395)</f>
        <v>N/A</v>
      </c>
      <c r="F1105" s="1" t="str">
        <f>UPPER([1]Sheet1!F1395)</f>
        <v xml:space="preserve"> CREATE CAMPAIGN PAGE SHOULD DISPLAY</v>
      </c>
    </row>
    <row r="1106" spans="1:6" ht="15.95" customHeight="1">
      <c r="A1106" s="12"/>
      <c r="C1106" s="1" t="str">
        <f>UPPER([1]Sheet1!C1396)</f>
        <v>5</v>
      </c>
      <c r="D1106" s="1" t="str">
        <f>UPPER([1]Sheet1!D1396)</f>
        <v>CLICK ON THE DROPDOWN FIELD AND SHOULD NOT ACCEPT MORE THAN ONE OPTION IN FIELD</v>
      </c>
      <c r="E1106" s="1" t="str">
        <f>UPPER([1]Sheet1!E1396)</f>
        <v>N/A</v>
      </c>
      <c r="F1106" s="1" t="str">
        <f>UPPER([1]Sheet1!F1396)</f>
        <v>IT SHOLUD NOT DISPLAY MORE THAN ONE OPTION WHEN WE SELECTED</v>
      </c>
    </row>
    <row r="1107" spans="1:6" ht="15.95" customHeight="1">
      <c r="A1107" s="11"/>
    </row>
    <row r="1108" spans="1:6" ht="15.95" customHeight="1">
      <c r="A1108" s="11" t="s">
        <v>395</v>
      </c>
      <c r="B1108" s="1" t="str">
        <f>UPPER([1]Sheet1!B1398)</f>
        <v>VERIFY THAT INITIALLY FIELD SHOULD CONTAIN WITH NONE OPTION</v>
      </c>
      <c r="C1108" s="1" t="str">
        <f>UPPER([1]Sheet1!C1398)</f>
        <v>1</v>
      </c>
      <c r="D1108" s="1" t="str">
        <f>UPPER([1]Sheet1!D1398)</f>
        <v>LAUNCH AN EMPTY BROWSER AND ENTER THE TEST URL</v>
      </c>
      <c r="E1108" s="1" t="str">
        <f>UPPER([1]Sheet1!E1398)</f>
        <v>HTTPS://WWW.ZOHO.COM</v>
      </c>
      <c r="F1108" s="1" t="str">
        <f>UPPER([1]Sheet1!F1398)</f>
        <v>IT SHOULD DISPLAY SIGN IN PAGE</v>
      </c>
    </row>
    <row r="1109" spans="1:6" ht="15.95" customHeight="1">
      <c r="A1109" s="12"/>
      <c r="C1109" s="1" t="str">
        <f>UPPER([1]Sheet1!C1399)</f>
        <v>2</v>
      </c>
      <c r="D1109" s="1" t="str">
        <f>UPPER([1]Sheet1!D1399)</f>
        <v>ENTER VALID USERNAME, PASSWORD AND CLICK ON SIGN IN BUTTON</v>
      </c>
      <c r="E1109" s="1" t="str">
        <f>UPPER([1]Sheet1!E1399)</f>
        <v>USERNAME: RASHMI@DELL.COM  PASSWORD: 123456</v>
      </c>
      <c r="F1109" s="1" t="str">
        <f>UPPER([1]Sheet1!F1399)</f>
        <v>HOME PAGE SHOULD DISPLAY</v>
      </c>
    </row>
    <row r="1110" spans="1:6" ht="15.95" customHeight="1">
      <c r="A1110" s="12"/>
      <c r="C1110" s="1" t="str">
        <f>UPPER([1]Sheet1!C1400)</f>
        <v>3</v>
      </c>
      <c r="D1110" s="1" t="str">
        <f>UPPER([1]Sheet1!D1400)</f>
        <v xml:space="preserve">CLICK ON ACCOUNTS MODULE </v>
      </c>
      <c r="E1110" s="1" t="str">
        <f>UPPER([1]Sheet1!E1400)</f>
        <v>N/A</v>
      </c>
      <c r="F1110" s="1" t="str">
        <f>UPPER([1]Sheet1!F1400)</f>
        <v xml:space="preserve"> ACCOUNT LIST PAGE SHOULD DISPLAY</v>
      </c>
    </row>
    <row r="1111" spans="1:6" ht="15.95" customHeight="1">
      <c r="A1111" s="12"/>
      <c r="C1111" s="1" t="str">
        <f>UPPER([1]Sheet1!C1401)</f>
        <v>4</v>
      </c>
      <c r="D1111" s="1" t="str">
        <f>UPPER([1]Sheet1!D1401)</f>
        <v>CLICK ON NEW ACCOUNTS BUTTON</v>
      </c>
      <c r="E1111" s="1" t="str">
        <f>UPPER([1]Sheet1!E1401)</f>
        <v>N/A</v>
      </c>
      <c r="F1111" s="1" t="str">
        <f>UPPER([1]Sheet1!F1401)</f>
        <v xml:space="preserve"> CREATE NEW ACCOUNT PAGE SHOULD DISPLAY</v>
      </c>
    </row>
    <row r="1112" spans="1:6" ht="15.95" customHeight="1">
      <c r="A1112" s="12"/>
      <c r="C1112" s="1" t="str">
        <f>UPPER([1]Sheet1!C1402)</f>
        <v>5</v>
      </c>
      <c r="D1112" s="1" t="str">
        <f>UPPER([1]Sheet1!D1402)</f>
        <v xml:space="preserve">INITIALLY THE FIELD SHOULD CONTAIN WITH NONE OPTION </v>
      </c>
      <c r="E1112" s="1" t="str">
        <f>UPPER([1]Sheet1!E1402)</f>
        <v>NONE</v>
      </c>
      <c r="F1112" s="1" t="str">
        <f>UPPER([1]Sheet1!F1402)</f>
        <v>IT SHOLUD DISPLAY NONE OPTION INITIALLY</v>
      </c>
    </row>
    <row r="1113" spans="1:6" ht="15.95" customHeight="1">
      <c r="A1113" s="11"/>
    </row>
    <row r="1114" spans="1:6" ht="15.95" customHeight="1">
      <c r="A1114" s="11"/>
    </row>
    <row r="1115" spans="1:6" ht="15.95" customHeight="1">
      <c r="A1115" s="12"/>
      <c r="B1115" s="1" t="str">
        <f>UPPER([1]Sheet1!B1405)</f>
        <v>VERIFY THAT IT SHOULD NOT BE ABLE TO TYPE TEXT IN THE BOX</v>
      </c>
      <c r="C1115" s="1" t="str">
        <f>UPPER([1]Sheet1!C1405)</f>
        <v>1</v>
      </c>
      <c r="D1115" s="1" t="str">
        <f>UPPER([1]Sheet1!D1405)</f>
        <v>LAUNCH AN EMPTY BROWSER AND ENTER THE TEST URL</v>
      </c>
      <c r="E1115" s="1" t="str">
        <f>UPPER([1]Sheet1!E1405)</f>
        <v>HTTPS://WWW.ZOHO.COM</v>
      </c>
      <c r="F1115" s="1" t="str">
        <f>UPPER([1]Sheet1!F1405)</f>
        <v>IT SHOULD DISPLAY SIGN IN PAGE</v>
      </c>
    </row>
    <row r="1116" spans="1:6" ht="15.95" customHeight="1">
      <c r="A1116" s="12"/>
      <c r="C1116" s="1" t="str">
        <f>UPPER([1]Sheet1!C1406)</f>
        <v>2</v>
      </c>
      <c r="D1116" s="1" t="str">
        <f>UPPER([1]Sheet1!D1406)</f>
        <v>ENTER VALID USERNAME, PASSWORD AND CLICK ON SIGN IN BUTTON</v>
      </c>
      <c r="E1116" s="1" t="str">
        <f>UPPER([1]Sheet1!E1406)</f>
        <v>USERNAME: RASHMI@DELL.COM  PASSWORD: 123456</v>
      </c>
      <c r="F1116" s="1" t="str">
        <f>UPPER([1]Sheet1!F1406)</f>
        <v>HOME PAGE SHOULD DISPLAY</v>
      </c>
    </row>
    <row r="1117" spans="1:6" ht="15.95" customHeight="1">
      <c r="A1117" s="12"/>
      <c r="C1117" s="1" t="str">
        <f>UPPER([1]Sheet1!C1407)</f>
        <v>3</v>
      </c>
      <c r="D1117" s="1" t="str">
        <f>UPPER([1]Sheet1!D1407)</f>
        <v xml:space="preserve">CLICK ON ACCOUNTS MODULE </v>
      </c>
      <c r="E1117" s="1" t="str">
        <f>UPPER([1]Sheet1!E1407)</f>
        <v>N/A</v>
      </c>
      <c r="F1117" s="1" t="str">
        <f>UPPER([1]Sheet1!F1407)</f>
        <v xml:space="preserve"> ACCOUNT LIST PAGE SHOULD DISPLAY</v>
      </c>
    </row>
    <row r="1118" spans="1:6" ht="15.95" customHeight="1">
      <c r="A1118" s="12"/>
      <c r="C1118" s="1" t="str">
        <f>UPPER([1]Sheet1!C1408)</f>
        <v>4</v>
      </c>
      <c r="D1118" s="1" t="str">
        <f>UPPER([1]Sheet1!D1408)</f>
        <v>CLICK ON NEW ACCOUNTS BUTTON</v>
      </c>
      <c r="E1118" s="1" t="str">
        <f>UPPER([1]Sheet1!E1408)</f>
        <v>N/A</v>
      </c>
      <c r="F1118" s="1" t="str">
        <f>UPPER([1]Sheet1!F1408)</f>
        <v xml:space="preserve"> CREATE NEW ACCOUNT PAGE SHOULD DISPLAY</v>
      </c>
    </row>
    <row r="1119" spans="1:6" ht="15.95" customHeight="1">
      <c r="A1119" s="11" t="e">
        <v>#REF!</v>
      </c>
      <c r="C1119" s="1" t="str">
        <f>UPPER([1]Sheet1!C1409)</f>
        <v>5</v>
      </c>
      <c r="D1119" s="1" t="str">
        <f>UPPER([1]Sheet1!D1409)</f>
        <v>CLICK ON THE DROPDOWN FIELD AND SHOULD NOT ACCEPT TO TYPE IN FIELD</v>
      </c>
      <c r="E1119" s="1" t="str">
        <f>UPPER([1]Sheet1!E1409)</f>
        <v>A, B, C, D</v>
      </c>
      <c r="F1119" s="1" t="str">
        <f>UPPER([1]Sheet1!F1409)</f>
        <v>IT SHOLUD NOT DISPLAY TEXT FIELD TO TYPE IN THE TEXT FIELD</v>
      </c>
    </row>
    <row r="1120" spans="1:6" ht="15.95" customHeight="1">
      <c r="A1120" s="11"/>
    </row>
    <row r="1121" spans="1:6" ht="15.95" customHeight="1">
      <c r="A1121" s="11" t="s">
        <v>396</v>
      </c>
      <c r="B1121" s="1" t="str">
        <f>UPPER([1]Sheet1!B1411)</f>
        <v>VERIFY THAT IT SHOULD NOT ACCEPT MORE THAN ONE OPTION</v>
      </c>
      <c r="C1121" s="1" t="str">
        <f>UPPER([1]Sheet1!C1411)</f>
        <v>1</v>
      </c>
      <c r="D1121" s="1" t="str">
        <f>UPPER([1]Sheet1!D1411)</f>
        <v>LAUNCH AN EMPTY BROWSER AND ENTER THE TEST URL</v>
      </c>
      <c r="E1121" s="1" t="str">
        <f>UPPER([1]Sheet1!E1411)</f>
        <v>HTTPS://WWW.ZOHO.COM</v>
      </c>
      <c r="F1121" s="1" t="str">
        <f>UPPER([1]Sheet1!F1411)</f>
        <v>IT SHOULD DISPLAY SIGN IN PAGE</v>
      </c>
    </row>
    <row r="1122" spans="1:6" ht="15.95" customHeight="1">
      <c r="A1122" s="12"/>
      <c r="C1122" s="1" t="str">
        <f>UPPER([1]Sheet1!C1412)</f>
        <v>2</v>
      </c>
      <c r="D1122" s="1" t="str">
        <f>UPPER([1]Sheet1!D1412)</f>
        <v>ENTER VALID USERNAME, PASSWORD AND CLICK ON SIGN IN BUTTON</v>
      </c>
      <c r="E1122" s="1" t="str">
        <f>UPPER([1]Sheet1!E1412)</f>
        <v>USERNAME: RASHMI@DELL.COM  PASSWORD: 123456</v>
      </c>
      <c r="F1122" s="1" t="str">
        <f>UPPER([1]Sheet1!F1412)</f>
        <v>HOME PAGE SHOULD DISPLAY</v>
      </c>
    </row>
    <row r="1123" spans="1:6" ht="15.95" customHeight="1">
      <c r="A1123" s="12"/>
      <c r="C1123" s="1" t="str">
        <f>UPPER([1]Sheet1!C1413)</f>
        <v>3</v>
      </c>
      <c r="D1123" s="1" t="str">
        <f>UPPER([1]Sheet1!D1413)</f>
        <v xml:space="preserve">CLICK ON ACCOUNTS MODULE </v>
      </c>
      <c r="E1123" s="1" t="str">
        <f>UPPER([1]Sheet1!E1413)</f>
        <v>N/A</v>
      </c>
      <c r="F1123" s="1" t="str">
        <f>UPPER([1]Sheet1!F1413)</f>
        <v xml:space="preserve"> ACCOUNT LIST PAGE SHOULD DISPLAY</v>
      </c>
    </row>
    <row r="1124" spans="1:6" ht="15.95" customHeight="1">
      <c r="A1124" s="12"/>
      <c r="C1124" s="1" t="str">
        <f>UPPER([1]Sheet1!C1414)</f>
        <v>4</v>
      </c>
      <c r="D1124" s="1" t="str">
        <f>UPPER([1]Sheet1!D1414)</f>
        <v>CLICK ON NEW ACCOUNTS BUTTON</v>
      </c>
      <c r="E1124" s="1" t="str">
        <f>UPPER([1]Sheet1!E1414)</f>
        <v>N/A</v>
      </c>
      <c r="F1124" s="1" t="str">
        <f>UPPER([1]Sheet1!F1414)</f>
        <v xml:space="preserve"> CREATE NEW ACCOUNT PAGE SHOULD DISPLAY</v>
      </c>
    </row>
    <row r="1125" spans="1:6" ht="15.95" customHeight="1">
      <c r="A1125" s="12"/>
      <c r="C1125" s="1" t="str">
        <f>UPPER([1]Sheet1!C1415)</f>
        <v>5</v>
      </c>
      <c r="D1125" s="1" t="str">
        <f>UPPER([1]Sheet1!D1415)</f>
        <v>CLICK ON THE DROPDOWN FIELD AND SHOULD NOT ACCEPT MORE THAN ONE OPTION IN FIELD</v>
      </c>
      <c r="E1125" s="1" t="str">
        <f>UPPER([1]Sheet1!E1415)</f>
        <v>N/A</v>
      </c>
      <c r="F1125" s="1" t="str">
        <f>UPPER([1]Sheet1!F1415)</f>
        <v>IT SHOLUD NOT DISPLAY MORE THAN ONE OPTION WHEN WE SELECTED</v>
      </c>
    </row>
    <row r="1126" spans="1:6" ht="15.95" customHeight="1">
      <c r="A1126" s="11"/>
    </row>
    <row r="1127" spans="1:6" ht="15.95" customHeight="1">
      <c r="A1127" s="11" t="s">
        <v>397</v>
      </c>
      <c r="B1127" s="1" t="str">
        <f>UPPER([1]Sheet1!B1417)</f>
        <v>VERIFY THAT INITIALLY FIELD SHOULD CONTAIN WITH NONE OPTION</v>
      </c>
      <c r="C1127" s="1" t="str">
        <f>UPPER([1]Sheet1!C1417)</f>
        <v>1</v>
      </c>
      <c r="D1127" s="1" t="str">
        <f>UPPER([1]Sheet1!D1417)</f>
        <v>LAUNCH AN EMPTY BROWSER AND ENTER THE TEST URL</v>
      </c>
      <c r="E1127" s="1" t="str">
        <f>UPPER([1]Sheet1!E1417)</f>
        <v>HTTPS://WWW.ZOHO.COM</v>
      </c>
      <c r="F1127" s="1" t="str">
        <f>UPPER([1]Sheet1!F1417)</f>
        <v>IT SHOULD DISPLAY SIGN IN PAGE</v>
      </c>
    </row>
    <row r="1128" spans="1:6" ht="15.95" customHeight="1">
      <c r="A1128" s="12"/>
      <c r="C1128" s="1" t="str">
        <f>UPPER([1]Sheet1!C1418)</f>
        <v>2</v>
      </c>
      <c r="D1128" s="1" t="str">
        <f>UPPER([1]Sheet1!D1418)</f>
        <v>ENTER VALID USERNAME, PASSWORD AND CLICK ON SIGN IN BUTTON</v>
      </c>
      <c r="E1128" s="1" t="str">
        <f>UPPER([1]Sheet1!E1418)</f>
        <v>USERNAME: RASHMI@DELL.COM  PASSWORD: 123456</v>
      </c>
      <c r="F1128" s="1" t="str">
        <f>UPPER([1]Sheet1!F1418)</f>
        <v>HOME PAGE SHOULD DISPLAY</v>
      </c>
    </row>
    <row r="1129" spans="1:6" ht="15.95" customHeight="1">
      <c r="A1129" s="12"/>
      <c r="C1129" s="1" t="str">
        <f>UPPER([1]Sheet1!C1419)</f>
        <v>3</v>
      </c>
      <c r="D1129" s="1" t="str">
        <f>UPPER([1]Sheet1!D1419)</f>
        <v xml:space="preserve">CLICK ON ACCOUNTS MODULE </v>
      </c>
      <c r="E1129" s="1" t="str">
        <f>UPPER([1]Sheet1!E1419)</f>
        <v>N/A</v>
      </c>
      <c r="F1129" s="1" t="str">
        <f>UPPER([1]Sheet1!F1419)</f>
        <v xml:space="preserve"> ACCOUNT LIST PAGE SHOULD DISPLAY</v>
      </c>
    </row>
    <row r="1130" spans="1:6" ht="15.95" customHeight="1">
      <c r="A1130" s="12"/>
      <c r="C1130" s="1" t="str">
        <f>UPPER([1]Sheet1!C1420)</f>
        <v>4</v>
      </c>
      <c r="D1130" s="1" t="str">
        <f>UPPER([1]Sheet1!D1420)</f>
        <v>CLICK ON NEW ACCOUNTS BUTTON</v>
      </c>
      <c r="E1130" s="1" t="str">
        <f>UPPER([1]Sheet1!E1420)</f>
        <v>N/A</v>
      </c>
      <c r="F1130" s="1" t="str">
        <f>UPPER([1]Sheet1!F1420)</f>
        <v xml:space="preserve"> CREATE NEW ACCOUNT PAGE SHOULD DISPLAY</v>
      </c>
    </row>
    <row r="1131" spans="1:6" ht="15.95" customHeight="1">
      <c r="A1131" s="12"/>
      <c r="C1131" s="1" t="str">
        <f>UPPER([1]Sheet1!C1421)</f>
        <v>5</v>
      </c>
      <c r="D1131" s="1" t="str">
        <f>UPPER([1]Sheet1!D1421)</f>
        <v xml:space="preserve">INITIALLY THE FIELD SHOULD CONTAIN WITH NONE OPTION </v>
      </c>
      <c r="E1131" s="1" t="str">
        <f>UPPER([1]Sheet1!E1421)</f>
        <v>NONE</v>
      </c>
      <c r="F1131" s="1" t="str">
        <f>UPPER([1]Sheet1!F1421)</f>
        <v>IT SHOLUD DISPLAY NONE OPTION INITIALLY</v>
      </c>
    </row>
    <row r="1132" spans="1:6" ht="15.95" customHeight="1">
      <c r="A1132" s="11"/>
    </row>
    <row r="1133" spans="1:6" ht="15.95" customHeight="1">
      <c r="A1133" s="11" t="s">
        <v>398</v>
      </c>
      <c r="B1133" s="1" t="str">
        <f>UPPER([1]Sheet1!B1423)</f>
        <v>VERIFY THAT IT SHOULD NOT BE ABLE TO TYPE TEXT IN THE BOX</v>
      </c>
      <c r="C1133" s="1" t="str">
        <f>UPPER([1]Sheet1!C1423)</f>
        <v>1</v>
      </c>
      <c r="D1133" s="1" t="str">
        <f>UPPER([1]Sheet1!D1423)</f>
        <v>LAUNCH AN EMPTY BROWSER AND ENTER THE TEST URL</v>
      </c>
      <c r="E1133" s="1" t="str">
        <f>UPPER([1]Sheet1!E1423)</f>
        <v>HTTPS://WWW.ZOHO.COM</v>
      </c>
      <c r="F1133" s="1" t="str">
        <f>UPPER([1]Sheet1!F1423)</f>
        <v>IT SHOULD DISPLAY SIGN IN PAGE</v>
      </c>
    </row>
    <row r="1134" spans="1:6" ht="15.95" customHeight="1">
      <c r="A1134" s="12"/>
      <c r="C1134" s="1" t="str">
        <f>UPPER([1]Sheet1!C1424)</f>
        <v>2</v>
      </c>
      <c r="D1134" s="1" t="str">
        <f>UPPER([1]Sheet1!D1424)</f>
        <v>ENTER VALID USERNAME, PASSWORD AND CLICK ON SIGN IN BUTTON</v>
      </c>
      <c r="E1134" s="1" t="str">
        <f>UPPER([1]Sheet1!E1424)</f>
        <v>USERNAME: RASHMI@DELL.COM  PASSWORD: 123456</v>
      </c>
      <c r="F1134" s="1" t="str">
        <f>UPPER([1]Sheet1!F1424)</f>
        <v>HOME PAGE SHOULD DISPLAY</v>
      </c>
    </row>
    <row r="1135" spans="1:6" ht="15.95" customHeight="1">
      <c r="A1135" s="12"/>
      <c r="C1135" s="1" t="str">
        <f>UPPER([1]Sheet1!C1425)</f>
        <v>3</v>
      </c>
      <c r="D1135" s="1" t="str">
        <f>UPPER([1]Sheet1!D1425)</f>
        <v xml:space="preserve">CLICK ON ACCOUNTS MODULE </v>
      </c>
      <c r="E1135" s="1" t="str">
        <f>UPPER([1]Sheet1!E1425)</f>
        <v>N/A</v>
      </c>
      <c r="F1135" s="1" t="str">
        <f>UPPER([1]Sheet1!F1425)</f>
        <v xml:space="preserve"> ACCOUNT LIST PAGE SHOULD DISPLAY</v>
      </c>
    </row>
    <row r="1136" spans="1:6" ht="15.95" customHeight="1">
      <c r="A1136" s="12"/>
      <c r="C1136" s="1" t="str">
        <f>UPPER([1]Sheet1!C1426)</f>
        <v>4</v>
      </c>
      <c r="D1136" s="1" t="str">
        <f>UPPER([1]Sheet1!D1426)</f>
        <v>CLICK ON NEW ACCOUNTS BUTTON</v>
      </c>
      <c r="E1136" s="1" t="str">
        <f>UPPER([1]Sheet1!E1426)</f>
        <v>N/A</v>
      </c>
      <c r="F1136" s="1" t="str">
        <f>UPPER([1]Sheet1!F1426)</f>
        <v xml:space="preserve"> CREATE NEW ACCOUNT PAGE SHOULD DISPLAY</v>
      </c>
    </row>
    <row r="1137" spans="1:6" ht="15.95" customHeight="1">
      <c r="A1137" s="12"/>
      <c r="C1137" s="1" t="str">
        <f>UPPER([1]Sheet1!C1427)</f>
        <v>5</v>
      </c>
      <c r="D1137" s="1" t="str">
        <f>UPPER([1]Sheet1!D1427)</f>
        <v>CLICK ON THE DROPDOWN FIELD AND SHOULD NOT ACCEPT TO TYPE IN FIELD</v>
      </c>
      <c r="E1137" s="1" t="str">
        <f>UPPER([1]Sheet1!E1427)</f>
        <v>A, B, C, D</v>
      </c>
      <c r="F1137" s="1" t="str">
        <f>UPPER([1]Sheet1!F1427)</f>
        <v>IT SHOLUD NOT DISPLAY TEXT FIELD TO TYPE IN THE TEXT FIELD</v>
      </c>
    </row>
    <row r="1138" spans="1:6" ht="15.95" customHeight="1">
      <c r="A1138" s="11"/>
    </row>
    <row r="1139" spans="1:6" ht="15.95" customHeight="1">
      <c r="A1139" s="11" t="s">
        <v>399</v>
      </c>
      <c r="B1139" s="1" t="str">
        <f>UPPER([1]Sheet1!B1429)</f>
        <v>VERIFY THAT IT SHOULD NOT ACCEPT MORE THAN ONE OPTION</v>
      </c>
      <c r="C1139" s="1" t="str">
        <f>UPPER([1]Sheet1!C1429)</f>
        <v>1</v>
      </c>
      <c r="D1139" s="1" t="str">
        <f>UPPER([1]Sheet1!D1429)</f>
        <v>LAUNCH AN EMPTY BROWSER AND ENTER THE TEST URL</v>
      </c>
      <c r="E1139" s="1" t="str">
        <f>UPPER([1]Sheet1!E1429)</f>
        <v>HTTPS://WWW.ZOHO.COM</v>
      </c>
      <c r="F1139" s="1" t="str">
        <f>UPPER([1]Sheet1!F1429)</f>
        <v>IT SHOULD DISPLAY SIGN IN PAGE</v>
      </c>
    </row>
    <row r="1140" spans="1:6" ht="15.95" customHeight="1">
      <c r="A1140" s="12"/>
      <c r="C1140" s="1" t="str">
        <f>UPPER([1]Sheet1!C1430)</f>
        <v>2</v>
      </c>
      <c r="D1140" s="1" t="str">
        <f>UPPER([1]Sheet1!D1430)</f>
        <v>ENTER VALID USERNAME, PASSWORD AND CLICK ON SIGN IN BUTTON</v>
      </c>
      <c r="E1140" s="1" t="str">
        <f>UPPER([1]Sheet1!E1430)</f>
        <v>USERNAME: RASHMI@DELL.COM  PASSWORD: 123456</v>
      </c>
      <c r="F1140" s="1" t="str">
        <f>UPPER([1]Sheet1!F1430)</f>
        <v>HOME PAGE SHOULD DISPLAY</v>
      </c>
    </row>
    <row r="1141" spans="1:6" ht="15.95" customHeight="1">
      <c r="A1141" s="12"/>
      <c r="C1141" s="1" t="str">
        <f>UPPER([1]Sheet1!C1431)</f>
        <v>3</v>
      </c>
      <c r="D1141" s="1" t="str">
        <f>UPPER([1]Sheet1!D1431)</f>
        <v xml:space="preserve">CLICK ON ACCOUNTS MODULE </v>
      </c>
      <c r="E1141" s="1" t="str">
        <f>UPPER([1]Sheet1!E1431)</f>
        <v>N/A</v>
      </c>
      <c r="F1141" s="1" t="str">
        <f>UPPER([1]Sheet1!F1431)</f>
        <v xml:space="preserve"> ACCOUNT LIST PAGE SHOULD DISPLAY</v>
      </c>
    </row>
    <row r="1142" spans="1:6" ht="15.95" customHeight="1">
      <c r="A1142" s="12"/>
      <c r="C1142" s="1" t="str">
        <f>UPPER([1]Sheet1!C1432)</f>
        <v>4</v>
      </c>
      <c r="D1142" s="1" t="str">
        <f>UPPER([1]Sheet1!D1432)</f>
        <v>CLICK ON NEW ACCOUNTS BUTTON</v>
      </c>
      <c r="E1142" s="1" t="str">
        <f>UPPER([1]Sheet1!E1432)</f>
        <v>N/A</v>
      </c>
      <c r="F1142" s="1" t="str">
        <f>UPPER([1]Sheet1!F1432)</f>
        <v xml:space="preserve"> CREATE NEW ACCOUNT PAGE SHOULD DISPLAY</v>
      </c>
    </row>
    <row r="1143" spans="1:6" ht="15.95" customHeight="1">
      <c r="A1143" s="12"/>
      <c r="C1143" s="1" t="str">
        <f>UPPER([1]Sheet1!C1433)</f>
        <v>5</v>
      </c>
      <c r="D1143" s="1" t="str">
        <f>UPPER([1]Sheet1!D1433)</f>
        <v>CLICK ON THE DROPDOWN FIELD AND SHOULD NOT ACCEPT MORE THAN ONE OPTION IN FIELD</v>
      </c>
      <c r="E1143" s="1" t="str">
        <f>UPPER([1]Sheet1!E1433)</f>
        <v>N/A</v>
      </c>
      <c r="F1143" s="1" t="str">
        <f>UPPER([1]Sheet1!F1433)</f>
        <v>IT SHOLUD NOT DISPLAY MORE THAN ONE OPTION WHEN WE SELECTED</v>
      </c>
    </row>
    <row r="1144" spans="1:6" ht="15.95" customHeight="1">
      <c r="A1144" s="11"/>
    </row>
    <row r="1145" spans="1:6" ht="15.95" customHeight="1">
      <c r="A1145" s="11" t="s">
        <v>400</v>
      </c>
      <c r="B1145" s="1" t="str">
        <f>UPPER([1]Sheet1!B1435)</f>
        <v>VERIFY THAT INITIALLY FIELD SHOULD CONTAIN WITH NONE OPTION</v>
      </c>
      <c r="C1145" s="1" t="str">
        <f>UPPER([1]Sheet1!C1435)</f>
        <v>1</v>
      </c>
      <c r="D1145" s="1" t="str">
        <f>UPPER([1]Sheet1!D1435)</f>
        <v>LAUNCH AN EMPTY BROWSER AND ENTER THE TEST URL</v>
      </c>
      <c r="E1145" s="1" t="str">
        <f>UPPER([1]Sheet1!E1435)</f>
        <v>HTTPS://WWW.ZOHO.COM</v>
      </c>
      <c r="F1145" s="1" t="str">
        <f>UPPER([1]Sheet1!F1435)</f>
        <v>IT SHOULD DISPLAY SIGN IN PAGE</v>
      </c>
    </row>
    <row r="1146" spans="1:6" ht="15.95" customHeight="1">
      <c r="A1146" s="12"/>
      <c r="C1146" s="1" t="str">
        <f>UPPER([1]Sheet1!C1436)</f>
        <v>2</v>
      </c>
      <c r="D1146" s="1" t="str">
        <f>UPPER([1]Sheet1!D1436)</f>
        <v>ENTER VALID USERNAME, PASSWORD AND CLICK ON SIGN IN BUTTON</v>
      </c>
      <c r="E1146" s="1" t="str">
        <f>UPPER([1]Sheet1!E1436)</f>
        <v>USERNAME: RASHMI@DELL.COM  PASSWORD: 123456</v>
      </c>
      <c r="F1146" s="1" t="str">
        <f>UPPER([1]Sheet1!F1436)</f>
        <v>HOME PAGE SHOULD DISPLAY</v>
      </c>
    </row>
    <row r="1147" spans="1:6" ht="15.95" customHeight="1">
      <c r="A1147" s="12"/>
      <c r="C1147" s="1" t="str">
        <f>UPPER([1]Sheet1!C1437)</f>
        <v>3</v>
      </c>
      <c r="D1147" s="1" t="str">
        <f>UPPER([1]Sheet1!D1437)</f>
        <v xml:space="preserve">CLICK ON ACCOUNTS MODULE </v>
      </c>
      <c r="E1147" s="1" t="str">
        <f>UPPER([1]Sheet1!E1437)</f>
        <v>N/A</v>
      </c>
      <c r="F1147" s="1" t="str">
        <f>UPPER([1]Sheet1!F1437)</f>
        <v xml:space="preserve"> ACCOUNT LIST PAGE SHOULD DISPLAY</v>
      </c>
    </row>
    <row r="1148" spans="1:6" ht="15.95" customHeight="1">
      <c r="A1148" s="12"/>
      <c r="C1148" s="1" t="str">
        <f>UPPER([1]Sheet1!C1438)</f>
        <v>4</v>
      </c>
      <c r="D1148" s="1" t="str">
        <f>UPPER([1]Sheet1!D1438)</f>
        <v>CLICK ON NEW ACCOUNTS BUTTON</v>
      </c>
      <c r="E1148" s="1" t="str">
        <f>UPPER([1]Sheet1!E1438)</f>
        <v>N/A</v>
      </c>
      <c r="F1148" s="1" t="str">
        <f>UPPER([1]Sheet1!F1438)</f>
        <v xml:space="preserve"> CREATE NEW ACCOUNT PAGE SHOULD DISPLAY</v>
      </c>
    </row>
    <row r="1149" spans="1:6" ht="15.95" customHeight="1">
      <c r="A1149" s="12"/>
      <c r="C1149" s="1" t="str">
        <f>UPPER([1]Sheet1!C1439)</f>
        <v>5</v>
      </c>
      <c r="D1149" s="1" t="str">
        <f>UPPER([1]Sheet1!D1439)</f>
        <v xml:space="preserve">INITIALLY THE FIELD SHOULD CONTAIN WITH NONE OPTION </v>
      </c>
      <c r="E1149" s="1" t="str">
        <f>UPPER([1]Sheet1!E1439)</f>
        <v>NONE</v>
      </c>
      <c r="F1149" s="1" t="str">
        <f>UPPER([1]Sheet1!F1439)</f>
        <v>IT SHOLUD DISPLAY NONE OPTION INITIALLY</v>
      </c>
    </row>
    <row r="1150" spans="1:6" ht="15.95" customHeight="1">
      <c r="A1150" s="11"/>
    </row>
    <row r="1151" spans="1:6" ht="15.95" customHeight="1">
      <c r="A1151" s="11"/>
    </row>
    <row r="1152" spans="1:6" ht="15.95" customHeight="1">
      <c r="A1152" s="12"/>
      <c r="B1152" s="1" t="str">
        <f>UPPER([1]Sheet1!B1442)</f>
        <v>VERIFY THAT IT SHOULD NOT BE ABLE TO TYPE TEXT IN THE BOX</v>
      </c>
      <c r="C1152" s="1" t="str">
        <f>UPPER([1]Sheet1!C1442)</f>
        <v>1</v>
      </c>
      <c r="D1152" s="1" t="str">
        <f>UPPER([1]Sheet1!D1442)</f>
        <v>LAUNCH AN EMPTY BROWSER AND ENTER THE TEST URL</v>
      </c>
      <c r="E1152" s="1" t="str">
        <f>UPPER([1]Sheet1!E1442)</f>
        <v>HTTPS://WWW.ZOHO.COM</v>
      </c>
      <c r="F1152" s="1" t="str">
        <f>UPPER([1]Sheet1!F1442)</f>
        <v>IT SHOULD DISPLAY SIGN IN PAGE</v>
      </c>
    </row>
    <row r="1153" spans="1:6" ht="15.95" customHeight="1">
      <c r="A1153" s="12"/>
      <c r="C1153" s="1" t="str">
        <f>UPPER([1]Sheet1!C1443)</f>
        <v>2</v>
      </c>
      <c r="D1153" s="1" t="str">
        <f>UPPER([1]Sheet1!D1443)</f>
        <v>ENTER VALID USERNAME, PASSWORD AND CLICK ON SIGN IN BUTTON</v>
      </c>
      <c r="E1153" s="1" t="str">
        <f>UPPER([1]Sheet1!E1443)</f>
        <v>USERNAME: RASHMI@DELL.COM  PASSWORD: 123456</v>
      </c>
      <c r="F1153" s="1" t="str">
        <f>UPPER([1]Sheet1!F1443)</f>
        <v>HOME PAGE SHOULD DISPLAY</v>
      </c>
    </row>
    <row r="1154" spans="1:6" ht="15.95" customHeight="1">
      <c r="A1154" s="12"/>
      <c r="C1154" s="1" t="str">
        <f>UPPER([1]Sheet1!C1444)</f>
        <v>3</v>
      </c>
      <c r="D1154" s="1" t="str">
        <f>UPPER([1]Sheet1!D1444)</f>
        <v xml:space="preserve">CLICK ON ACCOUNTS MODULE </v>
      </c>
      <c r="E1154" s="1" t="str">
        <f>UPPER([1]Sheet1!E1444)</f>
        <v>N/A</v>
      </c>
      <c r="F1154" s="1" t="str">
        <f>UPPER([1]Sheet1!F1444)</f>
        <v xml:space="preserve"> ACCOUNT LIST PAGE SHOULD DISPLAY</v>
      </c>
    </row>
    <row r="1155" spans="1:6" ht="15.95" customHeight="1">
      <c r="A1155" s="12"/>
      <c r="C1155" s="1" t="str">
        <f>UPPER([1]Sheet1!C1445)</f>
        <v>4</v>
      </c>
      <c r="D1155" s="1" t="str">
        <f>UPPER([1]Sheet1!D1445)</f>
        <v>CLICK ON NEW ACCOUNTS BUTTON</v>
      </c>
      <c r="E1155" s="1" t="str">
        <f>UPPER([1]Sheet1!E1445)</f>
        <v>N/A</v>
      </c>
      <c r="F1155" s="1" t="str">
        <f>UPPER([1]Sheet1!F1445)</f>
        <v xml:space="preserve"> CREATE NEW ACCOUNT PAGE SHOULD DISPLAY</v>
      </c>
    </row>
    <row r="1156" spans="1:6" ht="15.95" customHeight="1">
      <c r="A1156" s="11" t="e">
        <v>#REF!</v>
      </c>
      <c r="C1156" s="1" t="str">
        <f>UPPER([1]Sheet1!C1446)</f>
        <v>5</v>
      </c>
      <c r="D1156" s="1" t="str">
        <f>UPPER([1]Sheet1!D1446)</f>
        <v>CLICK ON THE DROPDOWN FIELD AND SHOULD NOT ACCEPT TO TYPE IN FIELD</v>
      </c>
      <c r="E1156" s="1" t="str">
        <f>UPPER([1]Sheet1!E1446)</f>
        <v>A, B, C, D</v>
      </c>
      <c r="F1156" s="1" t="str">
        <f>UPPER([1]Sheet1!F1446)</f>
        <v>IT SHOLUD NOT DISPLAY TEXT FIELD TO TYPE IN THE TEXT FIELD</v>
      </c>
    </row>
    <row r="1157" spans="1:6" ht="15.95" customHeight="1">
      <c r="A1157" s="11"/>
    </row>
    <row r="1158" spans="1:6" ht="15.95" customHeight="1">
      <c r="A1158" s="11" t="s">
        <v>401</v>
      </c>
      <c r="B1158" s="1" t="str">
        <f>UPPER([1]Sheet1!B1448)</f>
        <v>VERIFY THAT IT SHOULD NOT ACCEPT MORE THAN ONE OPTION</v>
      </c>
      <c r="C1158" s="1" t="str">
        <f>UPPER([1]Sheet1!C1448)</f>
        <v>1</v>
      </c>
      <c r="D1158" s="1" t="str">
        <f>UPPER([1]Sheet1!D1448)</f>
        <v>LAUNCH AN EMPTY BROWSER AND ENTER THE TEST URL</v>
      </c>
      <c r="E1158" s="1" t="str">
        <f>UPPER([1]Sheet1!E1448)</f>
        <v>HTTPS://WWW.ZOHO.COM</v>
      </c>
      <c r="F1158" s="1" t="str">
        <f>UPPER([1]Sheet1!F1448)</f>
        <v>IT SHOULD DISPLAY SIGN IN PAGE</v>
      </c>
    </row>
    <row r="1159" spans="1:6" ht="15.95" customHeight="1">
      <c r="A1159" s="12"/>
      <c r="C1159" s="1" t="str">
        <f>UPPER([1]Sheet1!C1449)</f>
        <v>2</v>
      </c>
      <c r="D1159" s="1" t="str">
        <f>UPPER([1]Sheet1!D1449)</f>
        <v>ENTER VALID USERNAME, PASSWORD AND CLICK ON SIGN IN BUTTON</v>
      </c>
      <c r="E1159" s="1" t="str">
        <f>UPPER([1]Sheet1!E1449)</f>
        <v>USERNAME: RASHMI@DELL.COM  PASSWORD: 123456</v>
      </c>
      <c r="F1159" s="1" t="str">
        <f>UPPER([1]Sheet1!F1449)</f>
        <v>HOME PAGE SHOULD DISPLAY</v>
      </c>
    </row>
    <row r="1160" spans="1:6" ht="15.95" customHeight="1">
      <c r="A1160" s="12"/>
      <c r="C1160" s="1" t="str">
        <f>UPPER([1]Sheet1!C1450)</f>
        <v>3</v>
      </c>
      <c r="D1160" s="1" t="str">
        <f>UPPER([1]Sheet1!D1450)</f>
        <v xml:space="preserve">CLICK ON ACCOUNTS MODULE </v>
      </c>
      <c r="E1160" s="1" t="str">
        <f>UPPER([1]Sheet1!E1450)</f>
        <v>N/A</v>
      </c>
      <c r="F1160" s="1" t="str">
        <f>UPPER([1]Sheet1!F1450)</f>
        <v xml:space="preserve"> ACCOUNT LIST PAGE SHOULD DISPLAY</v>
      </c>
    </row>
    <row r="1161" spans="1:6" ht="15.95" customHeight="1">
      <c r="A1161" s="12"/>
      <c r="C1161" s="1" t="str">
        <f>UPPER([1]Sheet1!C1451)</f>
        <v>4</v>
      </c>
      <c r="D1161" s="1" t="str">
        <f>UPPER([1]Sheet1!D1451)</f>
        <v>CLICK ON NEW ACCOUNTS BUTTON</v>
      </c>
      <c r="E1161" s="1" t="str">
        <f>UPPER([1]Sheet1!E1451)</f>
        <v>N/A</v>
      </c>
      <c r="F1161" s="1" t="str">
        <f>UPPER([1]Sheet1!F1451)</f>
        <v xml:space="preserve"> CREATE NEW ACCOUNT PAGE SHOULD DISPLAY</v>
      </c>
    </row>
    <row r="1162" spans="1:6" ht="15.95" customHeight="1">
      <c r="A1162" s="12"/>
      <c r="C1162" s="1" t="str">
        <f>UPPER([1]Sheet1!C1452)</f>
        <v>5</v>
      </c>
      <c r="D1162" s="1" t="str">
        <f>UPPER([1]Sheet1!D1452)</f>
        <v>CLICK ON THE DROPDOWN FIELD AND SHOULD NOT ACCEPT MORE THAN ONE OPTION IN FIELD</v>
      </c>
      <c r="E1162" s="1" t="str">
        <f>UPPER([1]Sheet1!E1452)</f>
        <v>N/A</v>
      </c>
      <c r="F1162" s="1" t="str">
        <f>UPPER([1]Sheet1!F1452)</f>
        <v>IT SHOLUD NOT DISPLAY MORE THAN ONE OPTION WHEN WE SELECTED</v>
      </c>
    </row>
    <row r="1163" spans="1:6" ht="15.95" customHeight="1">
      <c r="A1163" s="11"/>
    </row>
    <row r="1164" spans="1:6" ht="15.95" customHeight="1">
      <c r="A1164" s="11" t="s">
        <v>402</v>
      </c>
      <c r="B1164" s="1" t="str">
        <f>UPPER([1]Sheet1!B1454)</f>
        <v>VERIFY THAT INITIALLY FIELD SHOULD CONTAIN WITH NONE OPTION</v>
      </c>
      <c r="C1164" s="1" t="str">
        <f>UPPER([1]Sheet1!C1454)</f>
        <v>1</v>
      </c>
      <c r="D1164" s="1" t="str">
        <f>UPPER([1]Sheet1!D1454)</f>
        <v>LAUNCH AN EMPTY BROWSER AND ENTER THE TEST URL</v>
      </c>
      <c r="E1164" s="1" t="str">
        <f>UPPER([1]Sheet1!E1454)</f>
        <v>HTTPS://WWW.ZOHO.COM</v>
      </c>
      <c r="F1164" s="1" t="str">
        <f>UPPER([1]Sheet1!F1454)</f>
        <v>IT SHOULD DISPLAY SIGN IN PAGE</v>
      </c>
    </row>
    <row r="1165" spans="1:6" ht="15.95" customHeight="1">
      <c r="A1165" s="12"/>
      <c r="C1165" s="1" t="str">
        <f>UPPER([1]Sheet1!C1455)</f>
        <v>2</v>
      </c>
      <c r="D1165" s="1" t="str">
        <f>UPPER([1]Sheet1!D1455)</f>
        <v>ENTER VALID USERNAME, PASSWORD AND CLICK ON SIGN IN BUTTON</v>
      </c>
      <c r="E1165" s="1" t="str">
        <f>UPPER([1]Sheet1!E1455)</f>
        <v>USERNAME: RASHMI@DELL.COM  PASSWORD: 123456</v>
      </c>
      <c r="F1165" s="1" t="str">
        <f>UPPER([1]Sheet1!F1455)</f>
        <v>HOME PAGE SHOULD DISPLAY</v>
      </c>
    </row>
    <row r="1166" spans="1:6" ht="15.95" customHeight="1">
      <c r="A1166" s="12"/>
      <c r="C1166" s="1" t="str">
        <f>UPPER([1]Sheet1!C1456)</f>
        <v>3</v>
      </c>
      <c r="D1166" s="1" t="str">
        <f>UPPER([1]Sheet1!D1456)</f>
        <v xml:space="preserve">CLICK ON ACCOUNTS MODULE </v>
      </c>
      <c r="E1166" s="1" t="str">
        <f>UPPER([1]Sheet1!E1456)</f>
        <v>N/A</v>
      </c>
      <c r="F1166" s="1" t="str">
        <f>UPPER([1]Sheet1!F1456)</f>
        <v xml:space="preserve"> ACCOUNT LIST PAGE SHOULD DISPLAY</v>
      </c>
    </row>
    <row r="1167" spans="1:6" ht="15.95" customHeight="1">
      <c r="A1167" s="12"/>
      <c r="C1167" s="1" t="str">
        <f>UPPER([1]Sheet1!C1457)</f>
        <v>4</v>
      </c>
      <c r="D1167" s="1" t="str">
        <f>UPPER([1]Sheet1!D1457)</f>
        <v>CLICK ON NEW ACCOUNTS BUTTON</v>
      </c>
      <c r="E1167" s="1" t="str">
        <f>UPPER([1]Sheet1!E1457)</f>
        <v>N/A</v>
      </c>
      <c r="F1167" s="1" t="str">
        <f>UPPER([1]Sheet1!F1457)</f>
        <v xml:space="preserve"> CREATE NEW ACCOUNT PAGE SHOULD DISPLAY</v>
      </c>
    </row>
    <row r="1168" spans="1:6" ht="15.95" customHeight="1">
      <c r="A1168" s="12"/>
      <c r="C1168" s="1" t="str">
        <f>UPPER([1]Sheet1!C1458)</f>
        <v>5</v>
      </c>
      <c r="D1168" s="1" t="str">
        <f>UPPER([1]Sheet1!D1458)</f>
        <v xml:space="preserve">INITIALLY THE FIELD SHOULD CONTAIN WITH NONE OPTION </v>
      </c>
      <c r="E1168" s="1" t="str">
        <f>UPPER([1]Sheet1!E1458)</f>
        <v>NONE</v>
      </c>
      <c r="F1168" s="1" t="str">
        <f>UPPER([1]Sheet1!F1458)</f>
        <v>IT SHOLUD DISPLAY NONE OPTION INITIALLY</v>
      </c>
    </row>
    <row r="1169" spans="1:6" ht="15.95" customHeight="1">
      <c r="A1169" s="11"/>
    </row>
    <row r="1170" spans="1:6" ht="15.95" customHeight="1">
      <c r="A1170" s="11" t="s">
        <v>403</v>
      </c>
      <c r="B1170" s="1" t="str">
        <f>UPPER([1]Sheet1!B1460)</f>
        <v>TO VERIFY THAT  TEXT FIELD ACCEPTING VALID INPUT</v>
      </c>
      <c r="C1170" s="1" t="str">
        <f>UPPER([1]Sheet1!C1460)</f>
        <v>1</v>
      </c>
      <c r="D1170" s="1" t="str">
        <f>UPPER([1]Sheet1!D1460)</f>
        <v>LAUNCH AN EMPTY BROWSER AND ENTER THE TEST URL</v>
      </c>
      <c r="E1170" s="1" t="str">
        <f>UPPER([1]Sheet1!E1460)</f>
        <v>HTTPS://WWW.ZOHO.COM</v>
      </c>
      <c r="F1170" s="1" t="str">
        <f>UPPER([1]Sheet1!F1460)</f>
        <v>IT SHOULD DISPLAY SIGN IN PAGE</v>
      </c>
    </row>
    <row r="1171" spans="1:6" ht="15.95" customHeight="1">
      <c r="A1171" s="12"/>
      <c r="C1171" s="1" t="str">
        <f>UPPER([1]Sheet1!C1461)</f>
        <v>2</v>
      </c>
      <c r="D1171" s="1" t="str">
        <f>UPPER([1]Sheet1!D1461)</f>
        <v>ENTER VALID USERNAME, PASSWORD AND CLICK ON SIGN IN BUTTON</v>
      </c>
      <c r="E1171" s="1" t="str">
        <f>UPPER([1]Sheet1!E1461)</f>
        <v>USERNAME: RASHMI@DELL.COM  PASSWORD: 123456</v>
      </c>
      <c r="F1171" s="1" t="str">
        <f>UPPER([1]Sheet1!F1461)</f>
        <v>HOME PAGE SHOULD DISPLAY</v>
      </c>
    </row>
    <row r="1172" spans="1:6" ht="15.95" customHeight="1">
      <c r="A1172" s="12"/>
      <c r="C1172" s="1" t="str">
        <f>UPPER([1]Sheet1!C1462)</f>
        <v>3</v>
      </c>
      <c r="D1172" s="1" t="str">
        <f>UPPER([1]Sheet1!D1462)</f>
        <v xml:space="preserve">CLICK ON ACCOUNTS MODULE </v>
      </c>
      <c r="E1172" s="1" t="str">
        <f>UPPER([1]Sheet1!E1462)</f>
        <v>N/A</v>
      </c>
      <c r="F1172" s="1" t="str">
        <f>UPPER([1]Sheet1!F1462)</f>
        <v xml:space="preserve"> ACCOUNT LIST PAGE SHOULD DISPLAY</v>
      </c>
    </row>
    <row r="1173" spans="1:6" ht="15.95" customHeight="1">
      <c r="A1173" s="12"/>
      <c r="C1173" s="1" t="str">
        <f>UPPER([1]Sheet1!C1463)</f>
        <v>4</v>
      </c>
      <c r="D1173" s="1" t="str">
        <f>UPPER([1]Sheet1!D1463)</f>
        <v>CLICK ON NEW ACCOUNTS BUTTON</v>
      </c>
      <c r="E1173" s="1" t="str">
        <f>UPPER([1]Sheet1!E1463)</f>
        <v>N/A</v>
      </c>
      <c r="F1173" s="1" t="str">
        <f>UPPER([1]Sheet1!F1463)</f>
        <v xml:space="preserve"> CREATE NEW ACCOUNT PAGE SHOULD DISPLAY</v>
      </c>
    </row>
    <row r="1174" spans="1:6" ht="15.95" customHeight="1">
      <c r="A1174" s="12"/>
      <c r="C1174" s="1" t="str">
        <f>UPPER([1]Sheet1!C1464)</f>
        <v>5</v>
      </c>
      <c r="D1174" s="1" t="str">
        <f>UPPER([1]Sheet1!D1464)</f>
        <v>ENTER VALID INPUT WHICH IS 18 CHARACTERS IN  TEXT FIELD</v>
      </c>
      <c r="E1174" s="1" t="str">
        <f>UPPER([1]Sheet1!E1464)</f>
        <v>1234567891234560000</v>
      </c>
      <c r="F1174" s="1" t="str">
        <f>UPPER([1]Sheet1!F1464)</f>
        <v>IT SHOULD ACCEPT VALID INPUT</v>
      </c>
    </row>
    <row r="1175" spans="1:6" ht="15.95" customHeight="1">
      <c r="A1175" s="11"/>
    </row>
    <row r="1176" spans="1:6" ht="15.95" customHeight="1">
      <c r="A1176" s="11" t="s">
        <v>404</v>
      </c>
      <c r="B1176" s="1" t="str">
        <f>UPPER([1]Sheet1!B1466)</f>
        <v>TO VERIFY THAT TEXT FIELD ACCEPTING VALID INPUT</v>
      </c>
      <c r="C1176" s="1" t="str">
        <f>UPPER([1]Sheet1!C1466)</f>
        <v>1</v>
      </c>
      <c r="D1176" s="1" t="str">
        <f>UPPER([1]Sheet1!D1466)</f>
        <v>LAUNCH AN EMPTY BROWSER AND ENTER THE TEST URL</v>
      </c>
      <c r="E1176" s="1" t="str">
        <f>UPPER([1]Sheet1!E1466)</f>
        <v>HTTPS://WWW.ZOHO.COM</v>
      </c>
      <c r="F1176" s="1" t="str">
        <f>UPPER([1]Sheet1!F1466)</f>
        <v>IT SHOULD DISPLAY SIGN IN PAGE</v>
      </c>
    </row>
    <row r="1177" spans="1:6" ht="15.95" customHeight="1">
      <c r="A1177" s="12"/>
      <c r="C1177" s="1" t="str">
        <f>UPPER([1]Sheet1!C1467)</f>
        <v>2</v>
      </c>
      <c r="D1177" s="1" t="str">
        <f>UPPER([1]Sheet1!D1467)</f>
        <v>ENTER VALID USERNAME, PASSWORD AND CLICK ON SIGN IN BUTTON</v>
      </c>
      <c r="E1177" s="1" t="str">
        <f>UPPER([1]Sheet1!E1467)</f>
        <v>USERNAME: RASHMI@DELL.COM  PASSWORD: 123456</v>
      </c>
      <c r="F1177" s="1" t="str">
        <f>UPPER([1]Sheet1!F1467)</f>
        <v>HOME PAGE SHOULD DISPLAY</v>
      </c>
    </row>
    <row r="1178" spans="1:6" ht="15.95" customHeight="1">
      <c r="A1178" s="12"/>
      <c r="C1178" s="1" t="str">
        <f>UPPER([1]Sheet1!C1468)</f>
        <v>3</v>
      </c>
      <c r="D1178" s="1" t="str">
        <f>UPPER([1]Sheet1!D1468)</f>
        <v xml:space="preserve">CLICK ON ACCOUNTS MODULE </v>
      </c>
      <c r="E1178" s="1" t="str">
        <f>UPPER([1]Sheet1!E1468)</f>
        <v>N/A</v>
      </c>
      <c r="F1178" s="1" t="str">
        <f>UPPER([1]Sheet1!F1468)</f>
        <v xml:space="preserve"> ACCOUNT LIST PAGE SHOULD DISPLAY</v>
      </c>
    </row>
    <row r="1179" spans="1:6" ht="15.95" customHeight="1">
      <c r="A1179" s="12"/>
      <c r="C1179" s="1" t="str">
        <f>UPPER([1]Sheet1!C1469)</f>
        <v>4</v>
      </c>
      <c r="D1179" s="1" t="str">
        <f>UPPER([1]Sheet1!D1469)</f>
        <v>CLICK ON NEW ACCOUNTS BUTTON</v>
      </c>
      <c r="E1179" s="1" t="str">
        <f>UPPER([1]Sheet1!E1469)</f>
        <v>N/A</v>
      </c>
      <c r="F1179" s="1" t="str">
        <f>UPPER([1]Sheet1!F1469)</f>
        <v xml:space="preserve"> CREATE NEW ACCOUNT PAGE SHOULD DISPLAY</v>
      </c>
    </row>
    <row r="1180" spans="1:6" ht="15.95" customHeight="1">
      <c r="A1180" s="12"/>
      <c r="C1180" s="1" t="str">
        <f>UPPER([1]Sheet1!C1470)</f>
        <v>5</v>
      </c>
      <c r="D1180" s="1" t="str">
        <f>UPPER([1]Sheet1!D1470)</f>
        <v>ENTER VALID INPUT WHICH IS LESS THAN 18 CHARACTERS IN TEXT FIELD</v>
      </c>
      <c r="E1180" s="1" t="str">
        <f>UPPER([1]Sheet1!E1470)</f>
        <v>12345678912345</v>
      </c>
      <c r="F1180" s="1" t="str">
        <f>UPPER([1]Sheet1!F1470)</f>
        <v>IT SHOULD ACCEPT VALID INPUT</v>
      </c>
    </row>
    <row r="1181" spans="1:6" ht="15.95" customHeight="1">
      <c r="A1181" s="11"/>
    </row>
    <row r="1182" spans="1:6" ht="15.95" customHeight="1">
      <c r="A1182" s="11" t="s">
        <v>405</v>
      </c>
      <c r="B1182" s="1" t="str">
        <f>UPPER([1]Sheet1!B1472)</f>
        <v>TO VERIFY THAT TEXT FIELD ACCEPTING INVALID INPUT</v>
      </c>
      <c r="C1182" s="1" t="str">
        <f>UPPER([1]Sheet1!C1472)</f>
        <v>1</v>
      </c>
      <c r="D1182" s="1" t="str">
        <f>UPPER([1]Sheet1!D1472)</f>
        <v>LAUNCH AN EMPTY BROWSER AND ENTER THE TEST URL</v>
      </c>
      <c r="E1182" s="1" t="str">
        <f>UPPER([1]Sheet1!E1472)</f>
        <v>HTTPS://WWW.ZOHO.COM</v>
      </c>
      <c r="F1182" s="1" t="str">
        <f>UPPER([1]Sheet1!F1472)</f>
        <v>IT SHOULD DISPLAY SIGN IN PAGE</v>
      </c>
    </row>
    <row r="1183" spans="1:6" ht="15.95" customHeight="1">
      <c r="A1183" s="12"/>
      <c r="C1183" s="1" t="str">
        <f>UPPER([1]Sheet1!C1473)</f>
        <v>2</v>
      </c>
      <c r="D1183" s="1" t="str">
        <f>UPPER([1]Sheet1!D1473)</f>
        <v>ENTER VALID USERNAME, PASSWORD AND CLICK ON SIGN IN BUTTON</v>
      </c>
      <c r="E1183" s="1" t="str">
        <f>UPPER([1]Sheet1!E1473)</f>
        <v>USERNAME: RASHMI@DELL.COM  PASSWORD: 123456</v>
      </c>
      <c r="F1183" s="1" t="str">
        <f>UPPER([1]Sheet1!F1473)</f>
        <v>HOME PAGE SHOULD DISPLAY</v>
      </c>
    </row>
    <row r="1184" spans="1:6" ht="15.95" customHeight="1">
      <c r="A1184" s="12"/>
      <c r="C1184" s="1" t="str">
        <f>UPPER([1]Sheet1!C1474)</f>
        <v>3</v>
      </c>
      <c r="D1184" s="1" t="str">
        <f>UPPER([1]Sheet1!D1474)</f>
        <v xml:space="preserve">CLICK ON ACCOUNTS MODULE </v>
      </c>
      <c r="E1184" s="1" t="str">
        <f>UPPER([1]Sheet1!E1474)</f>
        <v>N/A</v>
      </c>
      <c r="F1184" s="1" t="str">
        <f>UPPER([1]Sheet1!F1474)</f>
        <v xml:space="preserve"> ACCOUNT LIST PAGE SHOULD DISPLAY</v>
      </c>
    </row>
    <row r="1185" spans="1:6" ht="15.95" customHeight="1">
      <c r="A1185" s="12"/>
      <c r="C1185" s="1" t="str">
        <f>UPPER([1]Sheet1!C1475)</f>
        <v>4</v>
      </c>
      <c r="D1185" s="1" t="str">
        <f>UPPER([1]Sheet1!D1475)</f>
        <v>CLICK ON NEW ACCOUNTS BUTTON</v>
      </c>
      <c r="E1185" s="1" t="str">
        <f>UPPER([1]Sheet1!E1475)</f>
        <v>N/A</v>
      </c>
      <c r="F1185" s="1" t="str">
        <f>UPPER([1]Sheet1!F1475)</f>
        <v xml:space="preserve"> CREATE NEW ACCOUNT PAGE SHOULD DISPLAY</v>
      </c>
    </row>
    <row r="1186" spans="1:6" ht="15.95" customHeight="1">
      <c r="A1186" s="12"/>
      <c r="C1186" s="1" t="str">
        <f>UPPER([1]Sheet1!C1476)</f>
        <v>5</v>
      </c>
      <c r="D1186" s="1" t="str">
        <f>UPPER([1]Sheet1!D1476)</f>
        <v>ENTER THE INPUT WHICH IS MORE THAN 18 CHARACTERS IN TEXT FIELD</v>
      </c>
      <c r="E1186" s="1" t="str">
        <f>UPPER([1]Sheet1!E1476)</f>
        <v>1.23456789123456E+22</v>
      </c>
      <c r="F1186" s="1" t="str">
        <f>UPPER([1]Sheet1!F1476)</f>
        <v>ERROR MESSAGE SHOULD DISPLAY</v>
      </c>
    </row>
    <row r="1187" spans="1:6" ht="15.95" customHeight="1">
      <c r="A1187" s="11"/>
    </row>
    <row r="1188" spans="1:6" ht="15.95" customHeight="1">
      <c r="A1188" s="11" t="s">
        <v>406</v>
      </c>
      <c r="B1188" s="1" t="str">
        <f>UPPER([1]Sheet1!B1478)</f>
        <v>TO VERIFY THAT FIELD NOT ACCEPTING INVALID INPUT</v>
      </c>
      <c r="C1188" s="1" t="str">
        <f>UPPER([1]Sheet1!C1478)</f>
        <v>1</v>
      </c>
      <c r="D1188" s="1" t="str">
        <f>UPPER([1]Sheet1!D1478)</f>
        <v>LAUNCH AN EMPTY BROWSER AND ENTER THE TEST URL</v>
      </c>
      <c r="E1188" s="1" t="str">
        <f>UPPER([1]Sheet1!E1478)</f>
        <v>HTTPS://WWW.ZOHO.COM</v>
      </c>
      <c r="F1188" s="1" t="str">
        <f>UPPER([1]Sheet1!F1478)</f>
        <v>IT SHOULD DISPLAY SIGN IN PAGE</v>
      </c>
    </row>
    <row r="1189" spans="1:6" ht="15.95" customHeight="1">
      <c r="A1189" s="12"/>
      <c r="C1189" s="1" t="str">
        <f>UPPER([1]Sheet1!C1479)</f>
        <v>2</v>
      </c>
      <c r="D1189" s="1" t="str">
        <f>UPPER([1]Sheet1!D1479)</f>
        <v>ENTER VALID USERNAME, PASSWORD AND CLICK ON SIGN IN BUTTON</v>
      </c>
      <c r="E1189" s="1" t="str">
        <f>UPPER([1]Sheet1!E1479)</f>
        <v>USERNAME: RASHMI@DELL.COM  PASSWORD: 123456</v>
      </c>
      <c r="F1189" s="1" t="str">
        <f>UPPER([1]Sheet1!F1479)</f>
        <v>HOME PAGE SHOULD DISPLAY</v>
      </c>
    </row>
    <row r="1190" spans="1:6" ht="15.95" customHeight="1">
      <c r="A1190" s="12"/>
      <c r="C1190" s="1" t="str">
        <f>UPPER([1]Sheet1!C1480)</f>
        <v>3</v>
      </c>
      <c r="D1190" s="1" t="str">
        <f>UPPER([1]Sheet1!D1480)</f>
        <v xml:space="preserve">CLICK ON ACCOUNTS MODULE </v>
      </c>
      <c r="E1190" s="1" t="str">
        <f>UPPER([1]Sheet1!E1480)</f>
        <v>N/A</v>
      </c>
      <c r="F1190" s="1" t="str">
        <f>UPPER([1]Sheet1!F1480)</f>
        <v xml:space="preserve"> ACCOUNT LIST PAGE SHOULD DISPLAY</v>
      </c>
    </row>
    <row r="1191" spans="1:6" ht="15.95" customHeight="1">
      <c r="A1191" s="12"/>
      <c r="C1191" s="1" t="str">
        <f>UPPER([1]Sheet1!C1481)</f>
        <v>4</v>
      </c>
      <c r="D1191" s="1" t="str">
        <f>UPPER([1]Sheet1!D1481)</f>
        <v>CLICK ON NEW ACCOUNTS BUTTON</v>
      </c>
      <c r="E1191" s="1" t="str">
        <f>UPPER([1]Sheet1!E1481)</f>
        <v>N/A</v>
      </c>
      <c r="F1191" s="1" t="str">
        <f>UPPER([1]Sheet1!F1481)</f>
        <v xml:space="preserve"> CREATE NEW ACCOUNT PAGE SHOULD DISPLAY</v>
      </c>
    </row>
    <row r="1192" spans="1:6" ht="15.95" customHeight="1">
      <c r="A1192" s="12"/>
      <c r="C1192" s="1" t="str">
        <f>UPPER([1]Sheet1!C1482)</f>
        <v>5</v>
      </c>
      <c r="D1192" s="1" t="str">
        <f>UPPER([1]Sheet1!D1482)</f>
        <v>ENTER INVALID INPUT LIKE ALPHABET CONTENTS ,  ALPHANUMERIC VALUES AND SPECIAL CHARACTERS IN TEXT FIELD</v>
      </c>
      <c r="E1192" s="1" t="str">
        <f>UPPER([1]Sheet1!E1482)</f>
        <v>DELL LAPTOP, DELL123, @!#$%</v>
      </c>
      <c r="F1192" s="1" t="str">
        <f>UPPER([1]Sheet1!F1482)</f>
        <v>ERROR MESSAGE SHOULD DISPLAY</v>
      </c>
    </row>
    <row r="1193" spans="1:6" ht="15.95" customHeight="1">
      <c r="A1193" s="11"/>
    </row>
    <row r="1194" spans="1:6" ht="15.95" customHeight="1">
      <c r="A1194" s="11" t="s">
        <v>407</v>
      </c>
      <c r="B1194" s="1" t="str">
        <f>UPPER([1]Sheet1!B1484)</f>
        <v>TO VERIFY THAT TEXT FIELD ACCEPTING VALID INPUT</v>
      </c>
      <c r="C1194" s="1" t="str">
        <f>UPPER([1]Sheet1!C1484)</f>
        <v>1</v>
      </c>
      <c r="D1194" s="1" t="str">
        <f>UPPER([1]Sheet1!D1484)</f>
        <v>LAUNCH AN EMPTY BROWSER AND ENTER THE TEST URL</v>
      </c>
      <c r="E1194" s="1" t="str">
        <f>UPPER([1]Sheet1!E1484)</f>
        <v>HTTPS://WWW.ZOHO.COM</v>
      </c>
      <c r="F1194" s="1" t="str">
        <f>UPPER([1]Sheet1!F1484)</f>
        <v>IT SHOULD DISPLAY SIGN IN PAGE</v>
      </c>
    </row>
    <row r="1195" spans="1:6" ht="15.95" customHeight="1">
      <c r="A1195" s="12"/>
      <c r="C1195" s="1" t="str">
        <f>UPPER([1]Sheet1!C1485)</f>
        <v>2</v>
      </c>
      <c r="D1195" s="1" t="str">
        <f>UPPER([1]Sheet1!D1485)</f>
        <v>ENTER VALID USERNAME, PASSWORD AND CLICK ON SIGN IN BUTTON</v>
      </c>
      <c r="E1195" s="1" t="str">
        <f>UPPER([1]Sheet1!E1485)</f>
        <v>USERNAME: RASHMI@DELL.COM  PASSWORD: 123456</v>
      </c>
      <c r="F1195" s="1" t="str">
        <f>UPPER([1]Sheet1!F1485)</f>
        <v>HOME PAGE SHOULD DISPLAY</v>
      </c>
    </row>
    <row r="1196" spans="1:6" ht="15.95" customHeight="1">
      <c r="A1196" s="12"/>
      <c r="C1196" s="1" t="str">
        <f>UPPER([1]Sheet1!C1486)</f>
        <v>3</v>
      </c>
      <c r="D1196" s="1" t="str">
        <f>UPPER([1]Sheet1!D1486)</f>
        <v xml:space="preserve">CLICK ON ACCOUNTS MODULE </v>
      </c>
      <c r="E1196" s="1" t="str">
        <f>UPPER([1]Sheet1!E1486)</f>
        <v>N/A</v>
      </c>
      <c r="F1196" s="1" t="str">
        <f>UPPER([1]Sheet1!F1486)</f>
        <v xml:space="preserve"> ACCOUNT LIST PAGE SHOULD DISPLAY</v>
      </c>
    </row>
    <row r="1197" spans="1:6" ht="15.95" customHeight="1">
      <c r="A1197" s="12"/>
      <c r="C1197" s="1" t="str">
        <f>UPPER([1]Sheet1!C1487)</f>
        <v>4</v>
      </c>
      <c r="D1197" s="1" t="str">
        <f>UPPER([1]Sheet1!D1487)</f>
        <v>CLICK ON NEW ACCOUNTS BUTTON</v>
      </c>
      <c r="E1197" s="1" t="str">
        <f>UPPER([1]Sheet1!E1487)</f>
        <v>N/A</v>
      </c>
      <c r="F1197" s="1" t="str">
        <f>UPPER([1]Sheet1!F1487)</f>
        <v xml:space="preserve"> CREATE NEW ACCOUNT PAGE SHOULD DISPLAY</v>
      </c>
    </row>
    <row r="1198" spans="1:6" ht="15.95" customHeight="1">
      <c r="A1198" s="12"/>
      <c r="C1198" s="1" t="str">
        <f>UPPER([1]Sheet1!C1488)</f>
        <v>5</v>
      </c>
      <c r="D1198" s="1" t="str">
        <f>UPPER([1]Sheet1!D1488)</f>
        <v>ENTER VALID INPUT WHICH IS 4 CHARACTERS IN TEXT FIELD</v>
      </c>
      <c r="E1198" s="1" t="str">
        <f>UPPER([1]Sheet1!E1488)</f>
        <v>1234</v>
      </c>
      <c r="F1198" s="1" t="str">
        <f>UPPER([1]Sheet1!F1488)</f>
        <v>IT SHOULD ACCEPT VALID INPUT</v>
      </c>
    </row>
    <row r="1199" spans="1:6" ht="15.95" customHeight="1">
      <c r="A1199" s="11"/>
    </row>
    <row r="1200" spans="1:6" ht="15.95" customHeight="1">
      <c r="A1200" s="11" t="s">
        <v>408</v>
      </c>
      <c r="B1200" s="1" t="str">
        <f>UPPER([1]Sheet1!B1490)</f>
        <v>TO VERIFY THAT TEXT FIELD ACCEPTING INVALID INPUT</v>
      </c>
      <c r="C1200" s="1" t="str">
        <f>UPPER([1]Sheet1!C1490)</f>
        <v>1</v>
      </c>
      <c r="D1200" s="1" t="str">
        <f>UPPER([1]Sheet1!D1490)</f>
        <v>LAUNCH AN EMPTY BROWSER AND ENTER THE TEST URL</v>
      </c>
      <c r="E1200" s="1" t="str">
        <f>UPPER([1]Sheet1!E1490)</f>
        <v>HTTPS://WWW.ZOHO.COM</v>
      </c>
      <c r="F1200" s="1" t="str">
        <f>UPPER([1]Sheet1!F1490)</f>
        <v>IT SHOULD DISPLAY SIGN IN PAGE</v>
      </c>
    </row>
    <row r="1201" spans="1:6" ht="15.95" customHeight="1">
      <c r="A1201" s="12"/>
      <c r="C1201" s="1" t="str">
        <f>UPPER([1]Sheet1!C1491)</f>
        <v>2</v>
      </c>
      <c r="D1201" s="1" t="str">
        <f>UPPER([1]Sheet1!D1491)</f>
        <v>ENTER VALID USERNAME, PASSWORD AND CLICK ON SIGN IN BUTTON</v>
      </c>
      <c r="E1201" s="1" t="str">
        <f>UPPER([1]Sheet1!E1491)</f>
        <v>USERNAME: RASHMI@DELL.COM  PASSWORD: 123456</v>
      </c>
      <c r="F1201" s="1" t="str">
        <f>UPPER([1]Sheet1!F1491)</f>
        <v>HOME PAGE SHOULD DISPLAY</v>
      </c>
    </row>
    <row r="1202" spans="1:6" ht="15.95" customHeight="1">
      <c r="A1202" s="12"/>
      <c r="C1202" s="1" t="str">
        <f>UPPER([1]Sheet1!C1492)</f>
        <v>3</v>
      </c>
      <c r="D1202" s="1" t="str">
        <f>UPPER([1]Sheet1!D1492)</f>
        <v xml:space="preserve">CLICK ON ACCOUNTS MODULE </v>
      </c>
      <c r="E1202" s="1" t="str">
        <f>UPPER([1]Sheet1!E1492)</f>
        <v>N/A</v>
      </c>
      <c r="F1202" s="1" t="str">
        <f>UPPER([1]Sheet1!F1492)</f>
        <v xml:space="preserve"> ACCOUNT LIST PAGE SHOULD DISPLAY</v>
      </c>
    </row>
    <row r="1203" spans="1:6" ht="15.95" customHeight="1">
      <c r="A1203" s="12"/>
      <c r="C1203" s="1" t="str">
        <f>UPPER([1]Sheet1!C1493)</f>
        <v>4</v>
      </c>
      <c r="D1203" s="1" t="str">
        <f>UPPER([1]Sheet1!D1493)</f>
        <v>CLICK ON NEW ACCOUNTS BUTTON</v>
      </c>
      <c r="E1203" s="1" t="str">
        <f>UPPER([1]Sheet1!E1493)</f>
        <v>N/A</v>
      </c>
      <c r="F1203" s="1" t="str">
        <f>UPPER([1]Sheet1!F1493)</f>
        <v xml:space="preserve"> CREATE NEW ACCOUNT PAGE SHOULD DISPLAY</v>
      </c>
    </row>
    <row r="1204" spans="1:6" ht="15.95" customHeight="1">
      <c r="A1204" s="12"/>
      <c r="C1204" s="1" t="str">
        <f>UPPER([1]Sheet1!C1494)</f>
        <v>5</v>
      </c>
      <c r="D1204" s="1" t="str">
        <f>UPPER([1]Sheet1!D1494)</f>
        <v>ENTER THE INPUT WHICH IS  LESS THAN 4 CHARACTERS IN TEXT FIELD</v>
      </c>
      <c r="E1204" s="1" t="str">
        <f>UPPER([1]Sheet1!E1494)</f>
        <v>1, 12, 123</v>
      </c>
      <c r="F1204" s="1" t="str">
        <f>UPPER([1]Sheet1!F1494)</f>
        <v>ERROR MESSAGE SHOULD DISPLAY</v>
      </c>
    </row>
    <row r="1205" spans="1:6" ht="15.95" customHeight="1">
      <c r="A1205" s="11"/>
    </row>
    <row r="1206" spans="1:6" ht="15.95" customHeight="1">
      <c r="A1206" s="11"/>
    </row>
    <row r="1207" spans="1:6" ht="15.95" customHeight="1">
      <c r="A1207" s="12"/>
      <c r="B1207" s="1" t="str">
        <f>UPPER([1]Sheet1!B1497)</f>
        <v>TO VERIFY THAT TEXT FIELD ACCEPTING VALID INPUT</v>
      </c>
      <c r="C1207" s="1" t="str">
        <f>UPPER([1]Sheet1!C1497)</f>
        <v>1</v>
      </c>
      <c r="D1207" s="1" t="str">
        <f>UPPER([1]Sheet1!D1497)</f>
        <v>LAUNCH AN EMPTY BROWSER AND ENTER THE TEST URL</v>
      </c>
      <c r="E1207" s="1" t="str">
        <f>UPPER([1]Sheet1!E1497)</f>
        <v>HTTPS://WWW.ZOHO.COM</v>
      </c>
      <c r="F1207" s="1" t="str">
        <f>UPPER([1]Sheet1!F1497)</f>
        <v>IT SHOULD DISPLAY SIGN IN PAGE</v>
      </c>
    </row>
    <row r="1208" spans="1:6" ht="15.95" customHeight="1">
      <c r="A1208" s="12"/>
      <c r="C1208" s="1" t="str">
        <f>UPPER([1]Sheet1!C1498)</f>
        <v>2</v>
      </c>
      <c r="D1208" s="1" t="str">
        <f>UPPER([1]Sheet1!D1498)</f>
        <v>ENTER VALID USERNAME, PASSWORD AND CLICK ON SIGN IN BUTTON</v>
      </c>
      <c r="E1208" s="1" t="str">
        <f>UPPER([1]Sheet1!E1498)</f>
        <v>USERNAME: RASHMI@DELL.COM  PASSWORD: 123456</v>
      </c>
      <c r="F1208" s="1" t="str">
        <f>UPPER([1]Sheet1!F1498)</f>
        <v>HOME PAGE SHOULD DISPLAY</v>
      </c>
    </row>
    <row r="1209" spans="1:6" ht="15.95" customHeight="1">
      <c r="A1209" s="12"/>
      <c r="C1209" s="1" t="str">
        <f>UPPER([1]Sheet1!C1499)</f>
        <v>3</v>
      </c>
      <c r="D1209" s="1" t="str">
        <f>UPPER([1]Sheet1!D1499)</f>
        <v xml:space="preserve">CLICK ON ACCOUNTS MODULE </v>
      </c>
      <c r="E1209" s="1" t="str">
        <f>UPPER([1]Sheet1!E1499)</f>
        <v>N/A</v>
      </c>
      <c r="F1209" s="1" t="str">
        <f>UPPER([1]Sheet1!F1499)</f>
        <v xml:space="preserve"> ACCOUNT LIST PAGE SHOULD DISPLAY</v>
      </c>
    </row>
    <row r="1210" spans="1:6" ht="15.95" customHeight="1">
      <c r="A1210" s="12"/>
      <c r="C1210" s="1" t="str">
        <f>UPPER([1]Sheet1!C1500)</f>
        <v>4</v>
      </c>
      <c r="D1210" s="1" t="str">
        <f>UPPER([1]Sheet1!D1500)</f>
        <v>CLICK ON NEW ACCOUNTS BUTTON</v>
      </c>
      <c r="E1210" s="1" t="str">
        <f>UPPER([1]Sheet1!E1500)</f>
        <v>N/A</v>
      </c>
      <c r="F1210" s="1" t="str">
        <f>UPPER([1]Sheet1!F1500)</f>
        <v xml:space="preserve"> CREATE NEW ACCOUNT PAGE SHOULD DISPLAY</v>
      </c>
    </row>
    <row r="1211" spans="1:6" ht="15.95" customHeight="1">
      <c r="A1211" s="11" t="e">
        <v>#REF!</v>
      </c>
      <c r="C1211" s="1" t="str">
        <f>UPPER([1]Sheet1!C1501)</f>
        <v>5</v>
      </c>
      <c r="D1211" s="1" t="str">
        <f>UPPER([1]Sheet1!D1501)</f>
        <v>ENTER VALID INPUT WHICH IS MORE THAN 4 CHARACTERS IN TEXT FIELD</v>
      </c>
      <c r="E1211" s="1" t="str">
        <f>UPPER([1]Sheet1!E1501)</f>
        <v>12345, 123456, 1234567</v>
      </c>
      <c r="F1211" s="1" t="str">
        <f>UPPER([1]Sheet1!F1501)</f>
        <v>IT SHOULD ACCEPT VALID INPUT</v>
      </c>
    </row>
    <row r="1212" spans="1:6" ht="15.95" customHeight="1">
      <c r="A1212" s="11"/>
    </row>
    <row r="1213" spans="1:6" ht="15.95" customHeight="1">
      <c r="A1213" s="11" t="s">
        <v>409</v>
      </c>
      <c r="B1213" s="1" t="str">
        <f>UPPER([1]Sheet1!B1503)</f>
        <v>TO VERIFY THAT TEXT FIELD ACCEPTING VALID INPUT</v>
      </c>
      <c r="C1213" s="1" t="str">
        <f>UPPER([1]Sheet1!C1503)</f>
        <v>1</v>
      </c>
      <c r="D1213" s="1" t="str">
        <f>UPPER([1]Sheet1!D1503)</f>
        <v>LAUNCH AN EMPTY BROWSER AND ENTER THE TEST URL</v>
      </c>
      <c r="E1213" s="1" t="str">
        <f>UPPER([1]Sheet1!E1503)</f>
        <v>HTTPS://WWW.ZOHO.COM</v>
      </c>
      <c r="F1213" s="1" t="str">
        <f>UPPER([1]Sheet1!F1503)</f>
        <v>IT SHOULD DISPLAY SIGN IN PAGE</v>
      </c>
    </row>
    <row r="1214" spans="1:6" ht="15.95" customHeight="1">
      <c r="A1214" s="12"/>
      <c r="C1214" s="1" t="str">
        <f>UPPER([1]Sheet1!C1504)</f>
        <v>2</v>
      </c>
      <c r="D1214" s="1" t="str">
        <f>UPPER([1]Sheet1!D1504)</f>
        <v>ENTER VALID USERNAME, PASSWORD AND CLICK ON SIGN IN BUTTON</v>
      </c>
      <c r="E1214" s="1" t="str">
        <f>UPPER([1]Sheet1!E1504)</f>
        <v>USERNAME: RASHMI@DELL.COM  PASSWORD: 123456</v>
      </c>
      <c r="F1214" s="1" t="str">
        <f>UPPER([1]Sheet1!F1504)</f>
        <v>HOME PAGE SHOULD DISPLAY</v>
      </c>
    </row>
    <row r="1215" spans="1:6" ht="15.95" customHeight="1">
      <c r="A1215" s="12"/>
      <c r="C1215" s="1" t="str">
        <f>UPPER([1]Sheet1!C1505)</f>
        <v>3</v>
      </c>
      <c r="D1215" s="1" t="str">
        <f>UPPER([1]Sheet1!D1505)</f>
        <v xml:space="preserve">CLICK ON ACCOUNTS MODULE </v>
      </c>
      <c r="E1215" s="1" t="str">
        <f>UPPER([1]Sheet1!E1505)</f>
        <v>N/A</v>
      </c>
      <c r="F1215" s="1" t="str">
        <f>UPPER([1]Sheet1!F1505)</f>
        <v xml:space="preserve"> ACCOUNT LIST PAGE SHOULD DISPLAY</v>
      </c>
    </row>
    <row r="1216" spans="1:6" ht="15.95" customHeight="1">
      <c r="A1216" s="12"/>
      <c r="C1216" s="1" t="str">
        <f>UPPER([1]Sheet1!C1506)</f>
        <v>4</v>
      </c>
      <c r="D1216" s="1" t="str">
        <f>UPPER([1]Sheet1!D1506)</f>
        <v>CLICK ON NEW ACCOUNTS BUTTON</v>
      </c>
      <c r="E1216" s="1" t="str">
        <f>UPPER([1]Sheet1!E1506)</f>
        <v>N/A</v>
      </c>
      <c r="F1216" s="1" t="str">
        <f>UPPER([1]Sheet1!F1506)</f>
        <v xml:space="preserve"> CREATE NEW ACCOUNT PAGE SHOULD DISPLAY</v>
      </c>
    </row>
    <row r="1217" spans="1:6" ht="15.95" customHeight="1">
      <c r="A1217" s="12"/>
      <c r="C1217" s="1" t="str">
        <f>UPPER([1]Sheet1!C1507)</f>
        <v>5</v>
      </c>
      <c r="D1217" s="1" t="str">
        <f>UPPER([1]Sheet1!D1507)</f>
        <v>ENTER VALID INPUT WHICH IS 19 CHARACTERS TO TEXT FIELD</v>
      </c>
      <c r="E1217" s="1" t="str">
        <f>UPPER([1]Sheet1!E1507)</f>
        <v>1234567891234560000</v>
      </c>
      <c r="F1217" s="1" t="str">
        <f>UPPER([1]Sheet1!F1507)</f>
        <v>IT SHOULD ACCEPT VALID INPUT</v>
      </c>
    </row>
    <row r="1218" spans="1:6" ht="15.95" customHeight="1">
      <c r="A1218" s="11"/>
    </row>
    <row r="1219" spans="1:6" ht="15.95" customHeight="1">
      <c r="A1219" s="11" t="s">
        <v>410</v>
      </c>
      <c r="B1219" s="1" t="str">
        <f>UPPER([1]Sheet1!B1509)</f>
        <v>TO VERIFY THAT TEXT FIELD ACCEPTING VALID INPUT</v>
      </c>
      <c r="C1219" s="1" t="str">
        <f>UPPER([1]Sheet1!C1509)</f>
        <v>1</v>
      </c>
      <c r="D1219" s="1" t="str">
        <f>UPPER([1]Sheet1!D1509)</f>
        <v>LAUNCH AN EMPTY BROWSER AND ENTER THE TEST URL</v>
      </c>
      <c r="E1219" s="1" t="str">
        <f>UPPER([1]Sheet1!E1509)</f>
        <v>HTTPS://WWW.ZOHO.COM</v>
      </c>
      <c r="F1219" s="1" t="str">
        <f>UPPER([1]Sheet1!F1509)</f>
        <v>IT SHOULD DISPLAY SIGN IN PAGE</v>
      </c>
    </row>
    <row r="1220" spans="1:6" ht="15.95" customHeight="1">
      <c r="A1220" s="12"/>
      <c r="C1220" s="1" t="str">
        <f>UPPER([1]Sheet1!C1510)</f>
        <v>2</v>
      </c>
      <c r="D1220" s="1" t="str">
        <f>UPPER([1]Sheet1!D1510)</f>
        <v>ENTER VALID USERNAME, PASSWORD AND CLICK ON SIGN IN BUTTON</v>
      </c>
      <c r="E1220" s="1" t="str">
        <f>UPPER([1]Sheet1!E1510)</f>
        <v>USERNAME: RASHMI@DELL.COM  PASSWORD: 123456</v>
      </c>
      <c r="F1220" s="1" t="str">
        <f>UPPER([1]Sheet1!F1510)</f>
        <v>HOME PAGE SHOULD DISPLAY</v>
      </c>
    </row>
    <row r="1221" spans="1:6" ht="15.95" customHeight="1">
      <c r="A1221" s="12"/>
      <c r="C1221" s="1" t="str">
        <f>UPPER([1]Sheet1!C1511)</f>
        <v>3</v>
      </c>
      <c r="D1221" s="1" t="str">
        <f>UPPER([1]Sheet1!D1511)</f>
        <v xml:space="preserve">CLICK ON ACCOUNTS MODULE </v>
      </c>
      <c r="E1221" s="1" t="str">
        <f>UPPER([1]Sheet1!E1511)</f>
        <v>N/A</v>
      </c>
      <c r="F1221" s="1" t="str">
        <f>UPPER([1]Sheet1!F1511)</f>
        <v xml:space="preserve"> ACCOUNT LIST PAGE SHOULD DISPLAY</v>
      </c>
    </row>
    <row r="1222" spans="1:6" ht="15.95" customHeight="1">
      <c r="A1222" s="12"/>
      <c r="C1222" s="1" t="str">
        <f>UPPER([1]Sheet1!C1512)</f>
        <v>4</v>
      </c>
      <c r="D1222" s="1" t="str">
        <f>UPPER([1]Sheet1!D1512)</f>
        <v>CLICK ON NEW ACCOUNTS BUTTON</v>
      </c>
      <c r="E1222" s="1" t="str">
        <f>UPPER([1]Sheet1!E1512)</f>
        <v>N/A</v>
      </c>
      <c r="F1222" s="1" t="str">
        <f>UPPER([1]Sheet1!F1512)</f>
        <v xml:space="preserve"> CREATE NEW ACCOUNT PAGE SHOULD DISPLAY</v>
      </c>
    </row>
    <row r="1223" spans="1:6" ht="15.95" customHeight="1">
      <c r="A1223" s="12"/>
      <c r="C1223" s="1" t="str">
        <f>UPPER([1]Sheet1!C1513)</f>
        <v>5</v>
      </c>
      <c r="D1223" s="1" t="str">
        <f>UPPER([1]Sheet1!D1513)</f>
        <v>ENTER VALID INPUT WHICH IS LESS THAN 19 CHARACTERS IN TEXT FIELD</v>
      </c>
      <c r="E1223" s="1" t="str">
        <f>UPPER([1]Sheet1!E1513)</f>
        <v>12345678912345</v>
      </c>
      <c r="F1223" s="1" t="str">
        <f>UPPER([1]Sheet1!F1513)</f>
        <v>IT SHOULD ACCEPT VALID INPUT</v>
      </c>
    </row>
    <row r="1224" spans="1:6" ht="15.75" customHeight="1">
      <c r="A1224" s="11"/>
    </row>
    <row r="1225" spans="1:6" ht="15.95" customHeight="1">
      <c r="A1225" s="11" t="s">
        <v>411</v>
      </c>
      <c r="B1225" s="1" t="str">
        <f>UPPER([1]Sheet1!B1515)</f>
        <v>TO VERIFY THAT TEXT FIELD ACCEPTING INVALID INPUT</v>
      </c>
      <c r="C1225" s="1" t="str">
        <f>UPPER([1]Sheet1!C1515)</f>
        <v>1</v>
      </c>
      <c r="D1225" s="1" t="str">
        <f>UPPER([1]Sheet1!D1515)</f>
        <v>LAUNCH AN EMPTY BROWSER AND ENTER THE TEST URL</v>
      </c>
      <c r="E1225" s="1" t="str">
        <f>UPPER([1]Sheet1!E1515)</f>
        <v>HTTPS://WWW.ZOHO.COM</v>
      </c>
      <c r="F1225" s="1" t="str">
        <f>UPPER([1]Sheet1!F1515)</f>
        <v>IT SHOULD DISPLAY SIGN IN PAGE</v>
      </c>
    </row>
    <row r="1226" spans="1:6" ht="15.95" customHeight="1">
      <c r="A1226" s="12"/>
      <c r="C1226" s="1" t="str">
        <f>UPPER([1]Sheet1!C1516)</f>
        <v>2</v>
      </c>
      <c r="D1226" s="1" t="str">
        <f>UPPER([1]Sheet1!D1516)</f>
        <v>ENTER VALID USERNAME, PASSWORD AND CLICK ON SIGN IN BUTTON</v>
      </c>
      <c r="E1226" s="1" t="str">
        <f>UPPER([1]Sheet1!E1516)</f>
        <v>USERNAME: RASHMI@DELL.COM  PASSWORD: 123456</v>
      </c>
      <c r="F1226" s="1" t="str">
        <f>UPPER([1]Sheet1!F1516)</f>
        <v>HOME PAGE SHOULD DISPLAY</v>
      </c>
    </row>
    <row r="1227" spans="1:6" ht="15.95" customHeight="1">
      <c r="A1227" s="12"/>
      <c r="C1227" s="1" t="str">
        <f>UPPER([1]Sheet1!C1517)</f>
        <v>3</v>
      </c>
      <c r="D1227" s="1" t="str">
        <f>UPPER([1]Sheet1!D1517)</f>
        <v xml:space="preserve">CLICK ON ACCOUNTS MODULE </v>
      </c>
      <c r="E1227" s="1" t="str">
        <f>UPPER([1]Sheet1!E1517)</f>
        <v>N/A</v>
      </c>
      <c r="F1227" s="1" t="str">
        <f>UPPER([1]Sheet1!F1517)</f>
        <v xml:space="preserve"> ACCOUNT LIST PAGE SHOULD DISPLAY</v>
      </c>
    </row>
    <row r="1228" spans="1:6" ht="15.95" customHeight="1">
      <c r="A1228" s="12"/>
      <c r="C1228" s="1" t="str">
        <f>UPPER([1]Sheet1!C1518)</f>
        <v>4</v>
      </c>
      <c r="D1228" s="1" t="str">
        <f>UPPER([1]Sheet1!D1518)</f>
        <v>CLICK ON NEW ACCOUNTS BUTTON</v>
      </c>
      <c r="E1228" s="1" t="str">
        <f>UPPER([1]Sheet1!E1518)</f>
        <v>N/A</v>
      </c>
      <c r="F1228" s="1" t="str">
        <f>UPPER([1]Sheet1!F1518)</f>
        <v xml:space="preserve"> CREATE NEW ACCOUNT PAGE SHOULD DISPLAY</v>
      </c>
    </row>
    <row r="1229" spans="1:6" ht="15.95" customHeight="1">
      <c r="A1229" s="12"/>
      <c r="C1229" s="1" t="str">
        <f>UPPER([1]Sheet1!C1519)</f>
        <v>5</v>
      </c>
      <c r="D1229" s="1" t="str">
        <f>UPPER([1]Sheet1!D1519)</f>
        <v>ENTER THE INPUT WHICH IS  MORE THAN 19 CHARACTERS IN TEXT FIELD</v>
      </c>
      <c r="E1229" s="1" t="str">
        <f>UPPER([1]Sheet1!E1519)</f>
        <v>1.23456789123456E+22</v>
      </c>
      <c r="F1229" s="1" t="str">
        <f>UPPER([1]Sheet1!F1519)</f>
        <v>ERROR MESSAGE SHOULD DISPLAY</v>
      </c>
    </row>
    <row r="1230" spans="1:6" ht="15.95" customHeight="1">
      <c r="A1230" s="11"/>
    </row>
    <row r="1231" spans="1:6" ht="15.95" customHeight="1">
      <c r="A1231" s="11" t="s">
        <v>412</v>
      </c>
      <c r="B1231" s="1" t="str">
        <f>UPPER([1]Sheet1!B1521)</f>
        <v>TO VERIFY THAT  TEXT FIELD ACCEPTING INVALID INPUT</v>
      </c>
      <c r="C1231" s="1" t="str">
        <f>UPPER([1]Sheet1!C1521)</f>
        <v>1</v>
      </c>
      <c r="D1231" s="1" t="str">
        <f>UPPER([1]Sheet1!D1521)</f>
        <v>LAUNCH AN EMPTY BROWSER AND ENTER THE TEST URL</v>
      </c>
      <c r="E1231" s="1" t="str">
        <f>UPPER([1]Sheet1!E1521)</f>
        <v>HTTPS://WWW.ZOHO.COM</v>
      </c>
      <c r="F1231" s="1" t="str">
        <f>UPPER([1]Sheet1!F1521)</f>
        <v>IT SHOULD DISPLAY SIGN IN PAGE</v>
      </c>
    </row>
    <row r="1232" spans="1:6" ht="15.95" customHeight="1">
      <c r="A1232" s="12"/>
      <c r="C1232" s="1" t="str">
        <f>UPPER([1]Sheet1!C1522)</f>
        <v>2</v>
      </c>
      <c r="D1232" s="1" t="str">
        <f>UPPER([1]Sheet1!D1522)</f>
        <v>ENTER VALID USERNAME, PASSWORD AND CLICK ON SIGN IN BUTTON</v>
      </c>
      <c r="E1232" s="1" t="str">
        <f>UPPER([1]Sheet1!E1522)</f>
        <v>USERNAME: RASHMI@DELL.COM  PASSWORD: 123456</v>
      </c>
      <c r="F1232" s="1" t="str">
        <f>UPPER([1]Sheet1!F1522)</f>
        <v>HOME PAGE SHOULD DISPLAY</v>
      </c>
    </row>
    <row r="1233" spans="1:6" ht="15.95" customHeight="1">
      <c r="A1233" s="12"/>
      <c r="C1233" s="1" t="str">
        <f>UPPER([1]Sheet1!C1523)</f>
        <v>3</v>
      </c>
      <c r="D1233" s="1" t="str">
        <f>UPPER([1]Sheet1!D1523)</f>
        <v xml:space="preserve">CLICK ON ACCOUNTS MODULE </v>
      </c>
      <c r="E1233" s="1" t="str">
        <f>UPPER([1]Sheet1!E1523)</f>
        <v>N/A</v>
      </c>
      <c r="F1233" s="1" t="str">
        <f>UPPER([1]Sheet1!F1523)</f>
        <v xml:space="preserve"> ACCOUNT LIST PAGE SHOULD DISPLAY</v>
      </c>
    </row>
    <row r="1234" spans="1:6" ht="15.95" customHeight="1">
      <c r="A1234" s="12"/>
      <c r="C1234" s="1" t="str">
        <f>UPPER([1]Sheet1!C1524)</f>
        <v>4</v>
      </c>
      <c r="D1234" s="1" t="str">
        <f>UPPER([1]Sheet1!D1524)</f>
        <v>CLICK ON NEW ACCOUNTS BUTTON</v>
      </c>
      <c r="E1234" s="1" t="str">
        <f>UPPER([1]Sheet1!E1524)</f>
        <v>N/A</v>
      </c>
      <c r="F1234" s="1" t="str">
        <f>UPPER([1]Sheet1!F1524)</f>
        <v xml:space="preserve"> CREATE NEW ACCOUNT PAGE SHOULD DISPLAY</v>
      </c>
    </row>
    <row r="1235" spans="1:6" ht="15.95" customHeight="1">
      <c r="A1235" s="12"/>
      <c r="C1235" s="1" t="str">
        <f>UPPER([1]Sheet1!C1525)</f>
        <v>5</v>
      </c>
      <c r="D1235" s="1" t="str">
        <f>UPPER([1]Sheet1!D1525)</f>
        <v>ENTER INVALID INPUT LIKE ALPHABET CONTENTS ,  ALPHANUMERIC VALUES AND SPECIAL CHARACTERS IN TEXT FIELD</v>
      </c>
      <c r="E1235" s="1" t="str">
        <f>UPPER([1]Sheet1!E1525)</f>
        <v>DELL LAPTOP, DELL123, @!#$%</v>
      </c>
      <c r="F1235" s="1" t="str">
        <f>UPPER([1]Sheet1!F1525)</f>
        <v>ERROR MESSAGE SHOULD DISPLAY</v>
      </c>
    </row>
    <row r="1236" spans="1:6" ht="15.95" customHeight="1">
      <c r="A1236" s="11"/>
    </row>
    <row r="1237" spans="1:6" ht="15.95" customHeight="1">
      <c r="A1237" s="11" t="s">
        <v>413</v>
      </c>
      <c r="B1237" s="1" t="str">
        <f>UPPER([1]Sheet1!B1527)</f>
        <v>TO VERIFY THAT TEXT FIELD ACCEPTING INVALID INPUT</v>
      </c>
      <c r="C1237" s="1" t="str">
        <f>UPPER([1]Sheet1!C1527)</f>
        <v>1</v>
      </c>
      <c r="D1237" s="1" t="str">
        <f>UPPER([1]Sheet1!D1527)</f>
        <v>LAUNCH AN EMPTY BROWSER AND ENTER THE TEST URL</v>
      </c>
      <c r="E1237" s="1" t="str">
        <f>UPPER([1]Sheet1!E1527)</f>
        <v>HTTPS://WWW.ZOHO.COM</v>
      </c>
      <c r="F1237" s="1" t="str">
        <f>UPPER([1]Sheet1!F1527)</f>
        <v>IT SHOULD DISPLAY SIGN IN PAGE</v>
      </c>
    </row>
    <row r="1238" spans="1:6" ht="15.95" customHeight="1">
      <c r="A1238" s="12"/>
      <c r="C1238" s="1" t="str">
        <f>UPPER([1]Sheet1!C1528)</f>
        <v>2</v>
      </c>
      <c r="D1238" s="1" t="str">
        <f>UPPER([1]Sheet1!D1528)</f>
        <v>ENTER VALID USERNAME, PASSWORD AND CLICK ON SIGN IN BUTTON</v>
      </c>
      <c r="E1238" s="1" t="str">
        <f>UPPER([1]Sheet1!E1528)</f>
        <v>USERNAME: RASHMI@DELL.COM  PASSWORD: 123456</v>
      </c>
      <c r="F1238" s="1" t="str">
        <f>UPPER([1]Sheet1!F1528)</f>
        <v>HOME PAGE SHOULD DISPLAY</v>
      </c>
    </row>
    <row r="1239" spans="1:6" ht="15.95" customHeight="1">
      <c r="A1239" s="12"/>
      <c r="C1239" s="1" t="str">
        <f>UPPER([1]Sheet1!C1529)</f>
        <v>3</v>
      </c>
      <c r="D1239" s="1" t="str">
        <f>UPPER([1]Sheet1!D1529)</f>
        <v xml:space="preserve">CLICK ON ACCOUNTS MODULE </v>
      </c>
      <c r="E1239" s="1" t="str">
        <f>UPPER([1]Sheet1!E1529)</f>
        <v>N/A</v>
      </c>
      <c r="F1239" s="1" t="str">
        <f>UPPER([1]Sheet1!F1529)</f>
        <v xml:space="preserve"> ACCOUNT LIST PAGE SHOULD DISPLAY</v>
      </c>
    </row>
    <row r="1240" spans="1:6" ht="15.95" customHeight="1">
      <c r="A1240" s="12"/>
      <c r="C1240" s="1" t="str">
        <f>UPPER([1]Sheet1!C1530)</f>
        <v>4</v>
      </c>
      <c r="D1240" s="1" t="str">
        <f>UPPER([1]Sheet1!D1530)</f>
        <v>CLICK ON NEW ACCOUNTS BUTTON</v>
      </c>
      <c r="E1240" s="1" t="str">
        <f>UPPER([1]Sheet1!E1530)</f>
        <v>N/A</v>
      </c>
      <c r="F1240" s="1" t="str">
        <f>UPPER([1]Sheet1!F1530)</f>
        <v xml:space="preserve"> CREATE NEW ACCOUNT PAGE SHOULD DISPLAY</v>
      </c>
    </row>
    <row r="1241" spans="1:6" ht="15.95" customHeight="1">
      <c r="A1241" s="12"/>
      <c r="C1241" s="1" t="str">
        <f>UPPER([1]Sheet1!C1531)</f>
        <v>5</v>
      </c>
      <c r="D1241" s="1" t="str">
        <f>UPPER([1]Sheet1!D1531)</f>
        <v>ENTER THE INPUT WHICH IS  LESS THAN 4 CHARACTERS IN TEXT FIELD</v>
      </c>
      <c r="E1241" s="1" t="str">
        <f>UPPER([1]Sheet1!E1531)</f>
        <v>1, 12, 123</v>
      </c>
      <c r="F1241" s="1" t="str">
        <f>UPPER([1]Sheet1!F1531)</f>
        <v>ERROR MESSAGE SHOULD DISPLAY</v>
      </c>
    </row>
    <row r="1242" spans="1:6" ht="15.95" customHeight="1">
      <c r="A1242" s="11"/>
    </row>
    <row r="1243" spans="1:6" ht="15.95" customHeight="1">
      <c r="A1243" s="11"/>
    </row>
    <row r="1244" spans="1:6" ht="15.95" customHeight="1">
      <c r="A1244" s="12"/>
      <c r="B1244" s="1" t="str">
        <f>UPPER([1]Sheet1!B1534)</f>
        <v>TO VERIFY THAT TEXT FIELD ACCEPTING VALID INPUT</v>
      </c>
      <c r="C1244" s="1" t="str">
        <f>UPPER([1]Sheet1!C1534)</f>
        <v>1</v>
      </c>
      <c r="D1244" s="1" t="str">
        <f>UPPER([1]Sheet1!D1534)</f>
        <v>LAUNCH AN EMPTY BROWSER AND ENTER THE TEST URL</v>
      </c>
      <c r="E1244" s="1" t="str">
        <f>UPPER([1]Sheet1!E1534)</f>
        <v>HTTPS://WWW.ZOHO.COM</v>
      </c>
      <c r="F1244" s="1" t="str">
        <f>UPPER([1]Sheet1!F1534)</f>
        <v>IT SHOULD DISPLAY SIGN IN PAGE</v>
      </c>
    </row>
    <row r="1245" spans="1:6" ht="15.95" customHeight="1">
      <c r="A1245" s="12"/>
      <c r="C1245" s="1" t="str">
        <f>UPPER([1]Sheet1!C1535)</f>
        <v>2</v>
      </c>
      <c r="D1245" s="1" t="str">
        <f>UPPER([1]Sheet1!D1535)</f>
        <v>ENTER VALID USERNAME, PASSWORD AND CLICK ON SIGN IN BUTTON</v>
      </c>
      <c r="E1245" s="1" t="str">
        <f>UPPER([1]Sheet1!E1535)</f>
        <v>USERNAME: RASHMI@DELL.COM  PASSWORD: 123456</v>
      </c>
      <c r="F1245" s="1" t="str">
        <f>UPPER([1]Sheet1!F1535)</f>
        <v>HOME PAGE SHOULD DISPLAY</v>
      </c>
    </row>
    <row r="1246" spans="1:6" ht="15.95" customHeight="1">
      <c r="A1246" s="12"/>
      <c r="C1246" s="1" t="str">
        <f>UPPER([1]Sheet1!C1536)</f>
        <v>3</v>
      </c>
      <c r="D1246" s="1" t="str">
        <f>UPPER([1]Sheet1!D1536)</f>
        <v xml:space="preserve">CLICK ON ACCOUNTS MODULE </v>
      </c>
      <c r="E1246" s="1" t="str">
        <f>UPPER([1]Sheet1!E1536)</f>
        <v>N/A</v>
      </c>
      <c r="F1246" s="1" t="str">
        <f>UPPER([1]Sheet1!F1536)</f>
        <v xml:space="preserve">CAMPAIGN LIST PAGE SHOULD DISPLAY </v>
      </c>
    </row>
    <row r="1247" spans="1:6" ht="15.95" customHeight="1">
      <c r="A1247" s="12"/>
      <c r="C1247" s="1" t="str">
        <f>UPPER([1]Sheet1!C1537)</f>
        <v>4</v>
      </c>
      <c r="D1247" s="1" t="str">
        <f>UPPER([1]Sheet1!D1537)</f>
        <v>CLICK ON NEW ACCOUNTS BUTTON</v>
      </c>
      <c r="E1247" s="1" t="str">
        <f>UPPER([1]Sheet1!E1537)</f>
        <v>N/A</v>
      </c>
      <c r="F1247" s="1" t="str">
        <f>UPPER([1]Sheet1!F1537)</f>
        <v xml:space="preserve"> CREATE CAMPAIGN PAGE SHOULD DISPLAY</v>
      </c>
    </row>
    <row r="1248" spans="1:6" ht="15.95" customHeight="1">
      <c r="A1248" s="11" t="e">
        <v>#REF!</v>
      </c>
      <c r="C1248" s="1" t="str">
        <f>UPPER([1]Sheet1!C1538)</f>
        <v>5</v>
      </c>
      <c r="D1248" s="1" t="str">
        <f>UPPER([1]Sheet1!D1538)</f>
        <v>ENTER VALID INPUT WHICH IS MORE THAN 4 CHARACTERS IN TEXT FIELD</v>
      </c>
      <c r="E1248" s="1" t="str">
        <f>UPPER([1]Sheet1!E1538)</f>
        <v>12345, 123456, 1234567</v>
      </c>
      <c r="F1248" s="1" t="str">
        <f>UPPER([1]Sheet1!F1538)</f>
        <v>IT SHOULD ACCEPT VALID INPUT</v>
      </c>
    </row>
    <row r="1249" spans="1:6" ht="15.95" customHeight="1">
      <c r="A1249" s="11"/>
    </row>
    <row r="1250" spans="1:6" ht="15.95" customHeight="1">
      <c r="A1250" s="11" t="s">
        <v>414</v>
      </c>
      <c r="B1250" s="1" t="str">
        <f>UPPER([1]Sheet1!B1540)</f>
        <v>TO VERIFY THAT TEXT FIELD ACCEPTING VALID INPUT</v>
      </c>
      <c r="C1250" s="1" t="str">
        <f>UPPER([1]Sheet1!C1540)</f>
        <v>1</v>
      </c>
      <c r="D1250" s="1" t="str">
        <f>UPPER([1]Sheet1!D1540)</f>
        <v>LAUNCH AN EMPTY BROWSER AND ENTER THE TEST URL</v>
      </c>
      <c r="E1250" s="1" t="str">
        <f>UPPER([1]Sheet1!E1540)</f>
        <v>HTTPS://WWW.ZOHO.COM</v>
      </c>
      <c r="F1250" s="1" t="str">
        <f>UPPER([1]Sheet1!F1540)</f>
        <v>IT SHOULD DISPLAY SIGN IN PAGE</v>
      </c>
    </row>
    <row r="1251" spans="1:6" ht="15.95" customHeight="1">
      <c r="A1251" s="12"/>
      <c r="C1251" s="1" t="str">
        <f>UPPER([1]Sheet1!C1541)</f>
        <v>2</v>
      </c>
      <c r="D1251" s="1" t="str">
        <f>UPPER([1]Sheet1!D1541)</f>
        <v>ENTER VALID USERNAME, PASSWORD AND CLICK ON SIGN IN BUTTON</v>
      </c>
      <c r="E1251" s="1" t="str">
        <f>UPPER([1]Sheet1!E1541)</f>
        <v>USERNAME: RASHMI@DELL.COM  PASSWORD: 123456</v>
      </c>
      <c r="F1251" s="1" t="str">
        <f>UPPER([1]Sheet1!F1541)</f>
        <v>HOME PAGE SHOULD DISPLAY</v>
      </c>
    </row>
    <row r="1252" spans="1:6" ht="15.95" customHeight="1">
      <c r="A1252" s="12"/>
      <c r="C1252" s="1" t="str">
        <f>UPPER([1]Sheet1!C1542)</f>
        <v>3</v>
      </c>
      <c r="D1252" s="1" t="str">
        <f>UPPER([1]Sheet1!D1542)</f>
        <v xml:space="preserve">CLICK ON ACCOUNTS MODULE </v>
      </c>
      <c r="E1252" s="1" t="str">
        <f>UPPER([1]Sheet1!E1542)</f>
        <v>N/A</v>
      </c>
      <c r="F1252" s="1" t="str">
        <f>UPPER([1]Sheet1!F1542)</f>
        <v xml:space="preserve"> ACCOUNT LIST PAGE SHOULD DISPLAY</v>
      </c>
    </row>
    <row r="1253" spans="1:6" ht="15.95" customHeight="1">
      <c r="A1253" s="12"/>
      <c r="C1253" s="1" t="str">
        <f>UPPER([1]Sheet1!C1543)</f>
        <v>4</v>
      </c>
      <c r="D1253" s="1" t="str">
        <f>UPPER([1]Sheet1!D1543)</f>
        <v>CLICK ON NEW ACCOUNTS BUTTON</v>
      </c>
      <c r="E1253" s="1" t="str">
        <f>UPPER([1]Sheet1!E1543)</f>
        <v>N/A</v>
      </c>
      <c r="F1253" s="1" t="str">
        <f>UPPER([1]Sheet1!F1543)</f>
        <v xml:space="preserve"> CREATE NEW ACCOUNT PAGE SHOULD DISPLAY</v>
      </c>
    </row>
    <row r="1254" spans="1:6" ht="15.95" customHeight="1">
      <c r="A1254" s="12"/>
      <c r="C1254" s="1" t="str">
        <f>UPPER([1]Sheet1!C1544)</f>
        <v>5</v>
      </c>
      <c r="D1254" s="1" t="str">
        <f>UPPER([1]Sheet1!D1544)</f>
        <v>ENTER VALID INPUT WHICH IS 19 CHARACTERS TO TEXT FIELD</v>
      </c>
      <c r="E1254" s="1" t="str">
        <f>UPPER([1]Sheet1!E1544)</f>
        <v>1234567891234560000</v>
      </c>
      <c r="F1254" s="1" t="str">
        <f>UPPER([1]Sheet1!F1544)</f>
        <v>IT SHOULD ACCEPT VALID INPUT</v>
      </c>
    </row>
    <row r="1255" spans="1:6" ht="15.95" customHeight="1">
      <c r="A1255" s="11"/>
    </row>
    <row r="1256" spans="1:6" ht="15.95" customHeight="1">
      <c r="A1256" s="11" t="s">
        <v>415</v>
      </c>
      <c r="B1256" s="1" t="str">
        <f>UPPER([1]Sheet1!B1546)</f>
        <v>TO VERIFY THAT TEXT FIELD ACCEPTING VALID INPUT</v>
      </c>
      <c r="C1256" s="1" t="str">
        <f>UPPER([1]Sheet1!C1546)</f>
        <v>1</v>
      </c>
      <c r="D1256" s="1" t="str">
        <f>UPPER([1]Sheet1!D1546)</f>
        <v>LAUNCH AN EMPTY BROWSER AND ENTER THE TEST URL</v>
      </c>
      <c r="E1256" s="1" t="str">
        <f>UPPER([1]Sheet1!E1546)</f>
        <v>HTTPS://WWW.ZOHO.COM</v>
      </c>
      <c r="F1256" s="1" t="str">
        <f>UPPER([1]Sheet1!F1546)</f>
        <v>IT SHOULD DISPLAY SIGN IN PAGE</v>
      </c>
    </row>
    <row r="1257" spans="1:6" ht="15.95" customHeight="1">
      <c r="A1257" s="12"/>
      <c r="C1257" s="1" t="str">
        <f>UPPER([1]Sheet1!C1547)</f>
        <v>2</v>
      </c>
      <c r="D1257" s="1" t="str">
        <f>UPPER([1]Sheet1!D1547)</f>
        <v>ENTER VALID USERNAME, PASSWORD AND CLICK ON SIGN IN BUTTON</v>
      </c>
      <c r="E1257" s="1" t="str">
        <f>UPPER([1]Sheet1!E1547)</f>
        <v>USERNAME: RASHMI@DELL.COM  PASSWORD: 123456</v>
      </c>
      <c r="F1257" s="1" t="str">
        <f>UPPER([1]Sheet1!F1547)</f>
        <v>HOME PAGE SHOULD DISPLAY</v>
      </c>
    </row>
    <row r="1258" spans="1:6" ht="15.95" customHeight="1">
      <c r="A1258" s="12"/>
      <c r="C1258" s="1" t="str">
        <f>UPPER([1]Sheet1!C1548)</f>
        <v>3</v>
      </c>
      <c r="D1258" s="1" t="str">
        <f>UPPER([1]Sheet1!D1548)</f>
        <v xml:space="preserve">CLICK ON ACCOUNTS MODULE </v>
      </c>
      <c r="E1258" s="1" t="str">
        <f>UPPER([1]Sheet1!E1548)</f>
        <v>N/A</v>
      </c>
      <c r="F1258" s="1" t="str">
        <f>UPPER([1]Sheet1!F1548)</f>
        <v xml:space="preserve"> ACCOUNT LIST PAGE SHOULD DISPLAY</v>
      </c>
    </row>
    <row r="1259" spans="1:6" ht="15.95" customHeight="1">
      <c r="A1259" s="12"/>
      <c r="C1259" s="1" t="str">
        <f>UPPER([1]Sheet1!C1549)</f>
        <v>4</v>
      </c>
      <c r="D1259" s="1" t="str">
        <f>UPPER([1]Sheet1!D1549)</f>
        <v>CLICK ON NEW ACCOUNTS BUTTON</v>
      </c>
      <c r="E1259" s="1" t="str">
        <f>UPPER([1]Sheet1!E1549)</f>
        <v>N/A</v>
      </c>
      <c r="F1259" s="1" t="str">
        <f>UPPER([1]Sheet1!F1549)</f>
        <v xml:space="preserve"> CREATE NEW ACCOUNT PAGE SHOULD DISPLAY</v>
      </c>
    </row>
    <row r="1260" spans="1:6" ht="15.95" customHeight="1">
      <c r="A1260" s="12"/>
      <c r="C1260" s="1" t="str">
        <f>UPPER([1]Sheet1!C1550)</f>
        <v>5</v>
      </c>
      <c r="D1260" s="1" t="str">
        <f>UPPER([1]Sheet1!D1550)</f>
        <v>ENTER VALID INPUT WHICH IS LESS THAN 19 CHARACTERS IN TEXT FIELD</v>
      </c>
      <c r="E1260" s="1" t="str">
        <f>UPPER([1]Sheet1!E1550)</f>
        <v>12345678912345</v>
      </c>
      <c r="F1260" s="1" t="str">
        <f>UPPER([1]Sheet1!F1550)</f>
        <v>IT SHOULD ACCEPT VALID INPUT</v>
      </c>
    </row>
    <row r="1261" spans="1:6" ht="15.95" customHeight="1">
      <c r="A1261" s="11"/>
    </row>
    <row r="1262" spans="1:6" ht="15.95" customHeight="1">
      <c r="A1262" s="11" t="s">
        <v>416</v>
      </c>
      <c r="B1262" s="1" t="str">
        <f>UPPER([1]Sheet1!B1552)</f>
        <v>TO VERIFY THAT TEXT FIELD ACCEPTING INVALID INPUT</v>
      </c>
      <c r="C1262" s="1" t="str">
        <f>UPPER([1]Sheet1!C1552)</f>
        <v>1</v>
      </c>
      <c r="D1262" s="1" t="str">
        <f>UPPER([1]Sheet1!D1552)</f>
        <v>LAUNCH AN EMPTY BROWSER AND ENTER THE TEST URL</v>
      </c>
      <c r="E1262" s="1" t="str">
        <f>UPPER([1]Sheet1!E1552)</f>
        <v>HTTPS://WWW.ZOHO.COM</v>
      </c>
      <c r="F1262" s="1" t="str">
        <f>UPPER([1]Sheet1!F1552)</f>
        <v>IT SHOULD DISPLAY SIGN IN PAGE</v>
      </c>
    </row>
    <row r="1263" spans="1:6" ht="15.95" customHeight="1">
      <c r="A1263" s="12"/>
      <c r="C1263" s="1" t="str">
        <f>UPPER([1]Sheet1!C1553)</f>
        <v>2</v>
      </c>
      <c r="D1263" s="1" t="str">
        <f>UPPER([1]Sheet1!D1553)</f>
        <v>ENTER VALID USERNAME, PASSWORD AND CLICK ON SIGN IN BUTTON</v>
      </c>
      <c r="E1263" s="1" t="str">
        <f>UPPER([1]Sheet1!E1553)</f>
        <v>USERNAME: RASHMI@DELL.COM  PASSWORD: 123456</v>
      </c>
      <c r="F1263" s="1" t="str">
        <f>UPPER([1]Sheet1!F1553)</f>
        <v>HOME PAGE SHOULD DISPLAY</v>
      </c>
    </row>
    <row r="1264" spans="1:6" ht="15.95" customHeight="1">
      <c r="A1264" s="12"/>
      <c r="C1264" s="1" t="str">
        <f>UPPER([1]Sheet1!C1554)</f>
        <v>3</v>
      </c>
      <c r="D1264" s="1" t="str">
        <f>UPPER([1]Sheet1!D1554)</f>
        <v xml:space="preserve">CLICK ON ACCOUNTS MODULE </v>
      </c>
      <c r="E1264" s="1" t="str">
        <f>UPPER([1]Sheet1!E1554)</f>
        <v>N/A</v>
      </c>
      <c r="F1264" s="1" t="str">
        <f>UPPER([1]Sheet1!F1554)</f>
        <v xml:space="preserve"> ACCOUNT LIST PAGE SHOULD DISPLAY</v>
      </c>
    </row>
    <row r="1265" spans="1:6" ht="15.95" customHeight="1">
      <c r="A1265" s="12"/>
      <c r="C1265" s="1" t="str">
        <f>UPPER([1]Sheet1!C1555)</f>
        <v>4</v>
      </c>
      <c r="D1265" s="1" t="str">
        <f>UPPER([1]Sheet1!D1555)</f>
        <v>CLICK ON NEW ACCOUNTS BUTTON</v>
      </c>
      <c r="E1265" s="1" t="str">
        <f>UPPER([1]Sheet1!E1555)</f>
        <v>N/A</v>
      </c>
      <c r="F1265" s="1" t="str">
        <f>UPPER([1]Sheet1!F1555)</f>
        <v xml:space="preserve"> CREATE NEW ACCOUNT PAGE SHOULD DISPLAY</v>
      </c>
    </row>
    <row r="1266" spans="1:6" ht="15.95" customHeight="1">
      <c r="A1266" s="12"/>
      <c r="C1266" s="1" t="str">
        <f>UPPER([1]Sheet1!C1556)</f>
        <v>5</v>
      </c>
      <c r="D1266" s="1" t="str">
        <f>UPPER([1]Sheet1!D1556)</f>
        <v>ENTER THE INPUT WHICH IS  MORE THAN 19 CHARACTERS IN TEXT FIELD</v>
      </c>
      <c r="E1266" s="1" t="str">
        <f>UPPER([1]Sheet1!E1556)</f>
        <v>1.23456789123456E+22</v>
      </c>
      <c r="F1266" s="1" t="str">
        <f>UPPER([1]Sheet1!F1556)</f>
        <v>ERROR MESSAGE SHOULD DISPLAY</v>
      </c>
    </row>
    <row r="1267" spans="1:6" ht="15.75" customHeight="1">
      <c r="A1267" s="11"/>
    </row>
    <row r="1268" spans="1:6" ht="15.95" customHeight="1">
      <c r="A1268" s="11" t="s">
        <v>417</v>
      </c>
      <c r="B1268" s="1" t="str">
        <f>UPPER([1]Sheet1!B1558)</f>
        <v>TO VERIFY THAT  TEXT FIELD ACCEPTING INVALID INPUT</v>
      </c>
      <c r="C1268" s="1" t="str">
        <f>UPPER([1]Sheet1!C1558)</f>
        <v>1</v>
      </c>
      <c r="D1268" s="1" t="str">
        <f>UPPER([1]Sheet1!D1558)</f>
        <v>LAUNCH AN EMPTY BROWSER AND ENTER THE TEST URL</v>
      </c>
      <c r="E1268" s="1" t="str">
        <f>UPPER([1]Sheet1!E1558)</f>
        <v>HTTPS://WWW.ZOHO.COM</v>
      </c>
      <c r="F1268" s="1" t="str">
        <f>UPPER([1]Sheet1!F1558)</f>
        <v>IT SHOULD DISPLAY SIGN IN PAGE</v>
      </c>
    </row>
    <row r="1269" spans="1:6" ht="15.95" customHeight="1">
      <c r="A1269" s="12"/>
      <c r="C1269" s="1" t="str">
        <f>UPPER([1]Sheet1!C1559)</f>
        <v>2</v>
      </c>
      <c r="D1269" s="1" t="str">
        <f>UPPER([1]Sheet1!D1559)</f>
        <v>ENTER VALID USERNAME, PASSWORD AND CLICK ON SIGN IN BUTTON</v>
      </c>
      <c r="E1269" s="1" t="str">
        <f>UPPER([1]Sheet1!E1559)</f>
        <v>USERNAME: RASHMI@DELL.COM  PASSWORD: 123456</v>
      </c>
      <c r="F1269" s="1" t="str">
        <f>UPPER([1]Sheet1!F1559)</f>
        <v>HOME PAGE SHOULD DISPLAY</v>
      </c>
    </row>
    <row r="1270" spans="1:6" ht="15.95" customHeight="1">
      <c r="A1270" s="12"/>
      <c r="C1270" s="1" t="str">
        <f>UPPER([1]Sheet1!C1560)</f>
        <v>3</v>
      </c>
      <c r="D1270" s="1" t="str">
        <f>UPPER([1]Sheet1!D1560)</f>
        <v xml:space="preserve">CLICK ON ACCOUNTS MODULE </v>
      </c>
      <c r="E1270" s="1" t="str">
        <f>UPPER([1]Sheet1!E1560)</f>
        <v>N/A</v>
      </c>
      <c r="F1270" s="1" t="str">
        <f>UPPER([1]Sheet1!F1560)</f>
        <v xml:space="preserve"> ACCOUNT LIST PAGE SHOULD DISPLAY</v>
      </c>
    </row>
    <row r="1271" spans="1:6" ht="15.95" customHeight="1">
      <c r="A1271" s="12"/>
      <c r="C1271" s="1" t="str">
        <f>UPPER([1]Sheet1!C1561)</f>
        <v>4</v>
      </c>
      <c r="D1271" s="1" t="str">
        <f>UPPER([1]Sheet1!D1561)</f>
        <v>CLICK ON NEW ACCOUNTS BUTTON</v>
      </c>
      <c r="E1271" s="1" t="str">
        <f>UPPER([1]Sheet1!E1561)</f>
        <v>N/A</v>
      </c>
      <c r="F1271" s="1" t="str">
        <f>UPPER([1]Sheet1!F1561)</f>
        <v xml:space="preserve"> CREATE NEW ACCOUNT PAGE SHOULD DISPLAY</v>
      </c>
    </row>
    <row r="1272" spans="1:6" ht="15.95" customHeight="1">
      <c r="A1272" s="12"/>
      <c r="C1272" s="1" t="str">
        <f>UPPER([1]Sheet1!C1562)</f>
        <v>5</v>
      </c>
      <c r="D1272" s="1" t="str">
        <f>UPPER([1]Sheet1!D1562)</f>
        <v>ENTER INVALID INPUT LIKE ALPHABET CONTENTS ,  ALPHANUMERIC VALUES AND SPECIAL CHARACTERS IN TEXT FIELD</v>
      </c>
      <c r="E1272" s="1" t="str">
        <f>UPPER([1]Sheet1!E1562)</f>
        <v>DELL LAPTOP, DELL123, @!#$%</v>
      </c>
      <c r="F1272" s="1" t="str">
        <f>UPPER([1]Sheet1!F1562)</f>
        <v>ERROR MESSAGE SHOULD DISPLAY</v>
      </c>
    </row>
    <row r="1273" spans="1:6" ht="15.95" customHeight="1">
      <c r="A1273" s="11"/>
    </row>
    <row r="1274" spans="1:6" ht="15.95" customHeight="1">
      <c r="A1274" s="11" t="s">
        <v>418</v>
      </c>
      <c r="B1274" s="1" t="str">
        <f>UPPER([1]Sheet1!B1564)</f>
        <v>VERIFY THAT IT SHOULD NOT BE ABLE TO TYPE TEXT IN THE BOX</v>
      </c>
      <c r="C1274" s="1" t="str">
        <f>UPPER([1]Sheet1!C1564)</f>
        <v>1</v>
      </c>
      <c r="D1274" s="1" t="str">
        <f>UPPER([1]Sheet1!D1564)</f>
        <v>LAUNCH AN EMPTY BROWSER AND ENTER THE TEST URL</v>
      </c>
      <c r="E1274" s="1" t="str">
        <f>UPPER([1]Sheet1!E1564)</f>
        <v>HTTPS://WWW.ZOHO.COM</v>
      </c>
      <c r="F1274" s="1" t="str">
        <f>UPPER([1]Sheet1!F1564)</f>
        <v>IT SHOULD DISPLAY SIGN IN PAGE</v>
      </c>
    </row>
    <row r="1275" spans="1:6" ht="15.95" customHeight="1">
      <c r="A1275" s="12"/>
      <c r="C1275" s="1" t="str">
        <f>UPPER([1]Sheet1!C1565)</f>
        <v>2</v>
      </c>
      <c r="D1275" s="1" t="str">
        <f>UPPER([1]Sheet1!D1565)</f>
        <v>ENTER VALID USERNAME, PASSWORD AND CLICK ON SIGN IN BUTTON</v>
      </c>
      <c r="E1275" s="1" t="str">
        <f>UPPER([1]Sheet1!E1565)</f>
        <v>USERNAME: RASHMI@DELL.COM  PASSWORD: 123456</v>
      </c>
      <c r="F1275" s="1" t="str">
        <f>UPPER([1]Sheet1!F1565)</f>
        <v>HOME PAGE SHOULD DISPLAY</v>
      </c>
    </row>
    <row r="1276" spans="1:6" ht="15.95" customHeight="1">
      <c r="A1276" s="12"/>
      <c r="C1276" s="1" t="str">
        <f>UPPER([1]Sheet1!C1566)</f>
        <v>3</v>
      </c>
      <c r="D1276" s="1" t="str">
        <f>UPPER([1]Sheet1!D1566)</f>
        <v xml:space="preserve">CLICK ON CONTACTS MODULE </v>
      </c>
      <c r="E1276" s="1" t="str">
        <f>UPPER([1]Sheet1!E1566)</f>
        <v>N/A</v>
      </c>
      <c r="F1276" s="1" t="str">
        <f>UPPER([1]Sheet1!F1566)</f>
        <v xml:space="preserve"> CONTACT LIST PAGE SHOULD DISPLAY</v>
      </c>
    </row>
    <row r="1277" spans="1:6" ht="15.95" customHeight="1">
      <c r="A1277" s="12"/>
      <c r="C1277" s="1" t="str">
        <f>UPPER([1]Sheet1!C1567)</f>
        <v>4</v>
      </c>
      <c r="D1277" s="1" t="str">
        <f>UPPER([1]Sheet1!D1567)</f>
        <v>CLICK ON NEW CONTACTS BUTTON</v>
      </c>
      <c r="E1277" s="1" t="str">
        <f>UPPER([1]Sheet1!E1567)</f>
        <v>N/A</v>
      </c>
      <c r="F1277" s="1" t="str">
        <f>UPPER([1]Sheet1!F1567)</f>
        <v xml:space="preserve"> CREATE NEW CONTACT PAGE SHOULD DISPLAY</v>
      </c>
    </row>
    <row r="1278" spans="1:6" ht="15.95" customHeight="1">
      <c r="A1278" s="12"/>
      <c r="C1278" s="1" t="str">
        <f>UPPER([1]Sheet1!C1568)</f>
        <v>5</v>
      </c>
      <c r="D1278" s="1" t="str">
        <f>UPPER([1]Sheet1!D1568)</f>
        <v>CLICK ON THE DROPDOWN FIELD AND SHOULD NOT ACCEPT TO TYPE IN FIELD</v>
      </c>
      <c r="E1278" s="1" t="str">
        <f>UPPER([1]Sheet1!E1568)</f>
        <v>A, B, C, D</v>
      </c>
      <c r="F1278" s="1" t="str">
        <f>UPPER([1]Sheet1!F1568)</f>
        <v>IT SHOLUD NOT DISPLAY TEXT FIELD TO TYPE IN THE TEXT FIELD</v>
      </c>
    </row>
    <row r="1279" spans="1:6" ht="15.95" customHeight="1">
      <c r="A1279" s="11"/>
    </row>
    <row r="1280" spans="1:6" ht="15.95" customHeight="1">
      <c r="A1280" s="11" t="s">
        <v>419</v>
      </c>
      <c r="B1280" s="1" t="str">
        <f>UPPER([1]Sheet1!B1570)</f>
        <v>VERIFY THAT IT SHOULD NOT ACCEPT MORE THAN ONE OPTION</v>
      </c>
      <c r="C1280" s="1" t="str">
        <f>UPPER([1]Sheet1!C1570)</f>
        <v>1</v>
      </c>
      <c r="D1280" s="1" t="str">
        <f>UPPER([1]Sheet1!D1570)</f>
        <v>LAUNCH AN EMPTY BROWSER AND ENTER THE TEST URL</v>
      </c>
      <c r="E1280" s="1" t="str">
        <f>UPPER([1]Sheet1!E1570)</f>
        <v>HTTPS://WWW.ZOHO.COM</v>
      </c>
      <c r="F1280" s="1" t="str">
        <f>UPPER([1]Sheet1!F1570)</f>
        <v>IT SHOULD DISPLAY SIGN IN PAGE</v>
      </c>
    </row>
    <row r="1281" spans="1:6" ht="15.95" customHeight="1">
      <c r="A1281" s="12"/>
      <c r="C1281" s="1" t="str">
        <f>UPPER([1]Sheet1!C1571)</f>
        <v>2</v>
      </c>
      <c r="D1281" s="1" t="str">
        <f>UPPER([1]Sheet1!D1571)</f>
        <v>ENTER VALID USERNAME, PASSWORD AND CLICK ON SIGN IN BUTTON</v>
      </c>
      <c r="E1281" s="1" t="str">
        <f>UPPER([1]Sheet1!E1571)</f>
        <v>USERNAME: RASHMI@DELL.COM  PASSWORD: 123456</v>
      </c>
      <c r="F1281" s="1" t="str">
        <f>UPPER([1]Sheet1!F1571)</f>
        <v>HOME PAGE SHOULD DISPLAY</v>
      </c>
    </row>
    <row r="1282" spans="1:6" ht="15.95" customHeight="1">
      <c r="A1282" s="12"/>
      <c r="C1282" s="1" t="str">
        <f>UPPER([1]Sheet1!C1572)</f>
        <v>3</v>
      </c>
      <c r="D1282" s="1" t="str">
        <f>UPPER([1]Sheet1!D1572)</f>
        <v xml:space="preserve">CLICK ON CONTACTS MODULE </v>
      </c>
      <c r="E1282" s="1" t="str">
        <f>UPPER([1]Sheet1!E1572)</f>
        <v>N/A</v>
      </c>
      <c r="F1282" s="1" t="str">
        <f>UPPER([1]Sheet1!F1572)</f>
        <v xml:space="preserve"> CONTACT LIST PAGE SHOULD DISPLAY</v>
      </c>
    </row>
    <row r="1283" spans="1:6" ht="15.95" customHeight="1">
      <c r="A1283" s="12"/>
      <c r="C1283" s="1" t="str">
        <f>UPPER([1]Sheet1!C1573)</f>
        <v>4</v>
      </c>
      <c r="D1283" s="1" t="str">
        <f>UPPER([1]Sheet1!D1573)</f>
        <v>CLICK ON NEW CONTACTS BUTTON</v>
      </c>
      <c r="E1283" s="1" t="str">
        <f>UPPER([1]Sheet1!E1573)</f>
        <v>N/A</v>
      </c>
      <c r="F1283" s="1" t="str">
        <f>UPPER([1]Sheet1!F1573)</f>
        <v xml:space="preserve"> CREATE NEW CONTACT PAGE SHOULD DISPLAY</v>
      </c>
    </row>
    <row r="1284" spans="1:6" ht="15.95" customHeight="1">
      <c r="A1284" s="12"/>
      <c r="C1284" s="1" t="str">
        <f>UPPER([1]Sheet1!C1574)</f>
        <v>5</v>
      </c>
      <c r="D1284" s="1" t="str">
        <f>UPPER([1]Sheet1!D1574)</f>
        <v>CLICK ON THE DROPDOWN FIELD AND SELECT MORE THAN ONE OPTION IN FIELD</v>
      </c>
      <c r="E1284" s="1" t="str">
        <f>UPPER([1]Sheet1!E1574)</f>
        <v>N/A</v>
      </c>
      <c r="F1284" s="1" t="str">
        <f>UPPER([1]Sheet1!F1574)</f>
        <v>IT SHOLUD NOT DISPLAY MORE THAN ONE OPTION WHEN WE SELECTED</v>
      </c>
    </row>
    <row r="1285" spans="1:6" ht="15.95" customHeight="1">
      <c r="A1285" s="11"/>
    </row>
    <row r="1286" spans="1:6" ht="15.95" customHeight="1">
      <c r="A1286" s="11" t="s">
        <v>420</v>
      </c>
      <c r="B1286" s="1" t="str">
        <f>UPPER([1]Sheet1!B1576)</f>
        <v>VERIFY THAT INITIALLY FIELD SHOULD CONTAIN WITH NONE OPTION</v>
      </c>
      <c r="C1286" s="1" t="str">
        <f>UPPER([1]Sheet1!C1576)</f>
        <v>1</v>
      </c>
      <c r="D1286" s="1" t="str">
        <f>UPPER([1]Sheet1!D1576)</f>
        <v>LAUNCH AN EMPTY BROWSER AND ENTER THE TEST URL</v>
      </c>
      <c r="E1286" s="1" t="str">
        <f>UPPER([1]Sheet1!E1576)</f>
        <v>HTTPS://WWW.ZOHO.COM</v>
      </c>
      <c r="F1286" s="1" t="str">
        <f>UPPER([1]Sheet1!F1576)</f>
        <v>IT SHOULD DISPLAY SIGN IN PAGE</v>
      </c>
    </row>
    <row r="1287" spans="1:6" ht="15.95" customHeight="1">
      <c r="A1287" s="12"/>
      <c r="C1287" s="1" t="str">
        <f>UPPER([1]Sheet1!C1577)</f>
        <v>2</v>
      </c>
      <c r="D1287" s="1" t="str">
        <f>UPPER([1]Sheet1!D1577)</f>
        <v>ENTER VALID USERNAME, PASSWORD AND CLICK ON SIGN IN BUTTON</v>
      </c>
      <c r="E1287" s="1" t="str">
        <f>UPPER([1]Sheet1!E1577)</f>
        <v>USERNAME: RASHMI@DELL.COM  PASSWORD: 123456</v>
      </c>
      <c r="F1287" s="1" t="str">
        <f>UPPER([1]Sheet1!F1577)</f>
        <v>HOME PAGE SHOULD DISPLAY</v>
      </c>
    </row>
    <row r="1288" spans="1:6" ht="15.95" customHeight="1">
      <c r="A1288" s="12"/>
      <c r="C1288" s="1" t="str">
        <f>UPPER([1]Sheet1!C1578)</f>
        <v>3</v>
      </c>
      <c r="D1288" s="1" t="str">
        <f>UPPER([1]Sheet1!D1578)</f>
        <v xml:space="preserve">CLICK ON CONTACTS MODULE </v>
      </c>
      <c r="E1288" s="1" t="str">
        <f>UPPER([1]Sheet1!E1578)</f>
        <v>N/A</v>
      </c>
      <c r="F1288" s="1" t="str">
        <f>UPPER([1]Sheet1!F1578)</f>
        <v xml:space="preserve"> CONTACT LIST PAGE SHOULD DISPLAY</v>
      </c>
    </row>
    <row r="1289" spans="1:6" ht="15.95" customHeight="1">
      <c r="A1289" s="12"/>
      <c r="C1289" s="1" t="str">
        <f>UPPER([1]Sheet1!C1579)</f>
        <v>4</v>
      </c>
      <c r="D1289" s="1" t="str">
        <f>UPPER([1]Sheet1!D1579)</f>
        <v>CLICK ON NEW CONTACTS BUTTON</v>
      </c>
      <c r="E1289" s="1" t="str">
        <f>UPPER([1]Sheet1!E1579)</f>
        <v>N/A</v>
      </c>
      <c r="F1289" s="1" t="str">
        <f>UPPER([1]Sheet1!F1579)</f>
        <v xml:space="preserve"> CREATE NEW CONTACT PAGE SHOULD DISPLAY</v>
      </c>
    </row>
    <row r="1290" spans="1:6" ht="15.95" customHeight="1">
      <c r="A1290" s="12"/>
      <c r="C1290" s="1" t="str">
        <f>UPPER([1]Sheet1!C1580)</f>
        <v>5</v>
      </c>
      <c r="D1290" s="1" t="str">
        <f>UPPER([1]Sheet1!D1580)</f>
        <v xml:space="preserve">INITIALLY THE FIELD SHOULD CONTAIN WITH NONE OPTION </v>
      </c>
      <c r="E1290" s="1" t="str">
        <f>UPPER([1]Sheet1!E1580)</f>
        <v>NONE</v>
      </c>
      <c r="F1290" s="1" t="str">
        <f>UPPER([1]Sheet1!F1580)</f>
        <v>IT SHOLUD DISPLAY NONE OPTION INITIALLY</v>
      </c>
    </row>
    <row r="1291" spans="1:6" ht="15.95" customHeight="1">
      <c r="A1291" s="11"/>
    </row>
    <row r="1292" spans="1:6" ht="15.95" customHeight="1">
      <c r="A1292" s="11" t="s">
        <v>421</v>
      </c>
      <c r="B1292" s="1" t="str">
        <f>UPPER([1]Sheet1!B1582)</f>
        <v>VERIFY THAT THE IT SHOULD NOT ACCEPT ANY SPECIAL AND ALPHANUMERIC CONTENT</v>
      </c>
      <c r="C1292" s="1" t="str">
        <f>UPPER([1]Sheet1!C1582)</f>
        <v>1</v>
      </c>
      <c r="D1292" s="1" t="str">
        <f>UPPER([1]Sheet1!D1582)</f>
        <v>LAUNCH AN EMPTY BROWSER AND ENTER THE TEST URL</v>
      </c>
      <c r="E1292" s="1" t="str">
        <f>UPPER([1]Sheet1!E1582)</f>
        <v>HTTPS://WWW.ZOHO.COM</v>
      </c>
      <c r="F1292" s="1" t="str">
        <f>UPPER([1]Sheet1!F1582)</f>
        <v>IT SHOULD DISPLAY SIGN IN PAGE</v>
      </c>
    </row>
    <row r="1293" spans="1:6" ht="15.95" customHeight="1">
      <c r="A1293" s="12"/>
      <c r="C1293" s="1" t="str">
        <f>UPPER([1]Sheet1!C1583)</f>
        <v>2</v>
      </c>
      <c r="D1293" s="1" t="str">
        <f>UPPER([1]Sheet1!D1583)</f>
        <v>ENTER VALID USERNAME, PASSWORD AND CLICK ON SIGN IN BUTTON</v>
      </c>
      <c r="E1293" s="1" t="str">
        <f>UPPER([1]Sheet1!E1583)</f>
        <v>USERNAME: RASHMI@DELL.COM  PASSWORD: 123456</v>
      </c>
      <c r="F1293" s="1" t="str">
        <f>UPPER([1]Sheet1!F1583)</f>
        <v>HOME PAGE SHOULD DISPLAY</v>
      </c>
    </row>
    <row r="1294" spans="1:6" ht="15.95" customHeight="1">
      <c r="A1294" s="12"/>
      <c r="C1294" s="1" t="str">
        <f>UPPER([1]Sheet1!C1584)</f>
        <v>3</v>
      </c>
      <c r="D1294" s="1" t="str">
        <f>UPPER([1]Sheet1!D1584)</f>
        <v xml:space="preserve">CLICK ON CONTACTS MODULE </v>
      </c>
      <c r="E1294" s="1" t="str">
        <f>UPPER([1]Sheet1!E1584)</f>
        <v>N/A</v>
      </c>
      <c r="F1294" s="1" t="str">
        <f>UPPER([1]Sheet1!F1584)</f>
        <v xml:space="preserve"> CONTACT LIST PAGE SHOULD DISPLAY</v>
      </c>
    </row>
    <row r="1295" spans="1:6" ht="15.95" customHeight="1">
      <c r="A1295" s="12"/>
      <c r="C1295" s="1" t="str">
        <f>UPPER([1]Sheet1!C1585)</f>
        <v>4</v>
      </c>
      <c r="D1295" s="1" t="str">
        <f>UPPER([1]Sheet1!D1585)</f>
        <v>CLICK ON NEW CONTACTS BUTTON</v>
      </c>
      <c r="E1295" s="1" t="str">
        <f>UPPER([1]Sheet1!E1585)</f>
        <v>N/A</v>
      </c>
      <c r="F1295" s="1" t="str">
        <f>UPPER([1]Sheet1!F1585)</f>
        <v xml:space="preserve"> CREATE NEW CONTACT PAGE SHOULD DISPLAY</v>
      </c>
    </row>
    <row r="1296" spans="1:6" ht="15.95" customHeight="1">
      <c r="A1296" s="12"/>
      <c r="C1296" s="1" t="str">
        <f>UPPER([1]Sheet1!C1586)</f>
        <v>5</v>
      </c>
      <c r="D1296" s="1" t="str">
        <f>UPPER([1]Sheet1!D1586)</f>
        <v xml:space="preserve">ENTER THE SPECIAL AND ALPHANUMERIC CHARACTERS IN THE FIELD  </v>
      </c>
      <c r="E1296" s="1" t="str">
        <f>UPPER([1]Sheet1!E1586)</f>
        <v>!@#$%, DELL123</v>
      </c>
      <c r="F1296" s="1" t="str">
        <f>UPPER([1]Sheet1!F1586)</f>
        <v>IT SHOULD NOT ACCEPT ALPHANUMERIC AND SPECIAL CHARACTERS</v>
      </c>
    </row>
    <row r="1297" spans="1:6" ht="15.95" customHeight="1">
      <c r="A1297" s="11"/>
    </row>
    <row r="1298" spans="1:6" ht="15.95" customHeight="1">
      <c r="A1298" s="11" t="s">
        <v>422</v>
      </c>
      <c r="B1298" s="1" t="str">
        <f>UPPER([1]Sheet1!B1588)</f>
        <v>TO VERIFY THAT TEXT FIELD  ACCEPTING VALID INPUT</v>
      </c>
      <c r="C1298" s="1" t="str">
        <f>UPPER([1]Sheet1!C1588)</f>
        <v>1</v>
      </c>
      <c r="D1298" s="1" t="str">
        <f>UPPER([1]Sheet1!D1588)</f>
        <v>LAUNCH AN EMPTY BROWSER AND ENTER THE TEST URL</v>
      </c>
      <c r="E1298" s="1" t="str">
        <f>UPPER([1]Sheet1!E1588)</f>
        <v>HTTPS://WWW.ZOHO.COM</v>
      </c>
      <c r="F1298" s="1" t="str">
        <f>UPPER([1]Sheet1!F1588)</f>
        <v>IT SHOULD DISPLAY SIGN IN PAGE</v>
      </c>
    </row>
    <row r="1299" spans="1:6" ht="15.95" customHeight="1">
      <c r="A1299" s="12"/>
      <c r="C1299" s="1" t="str">
        <f>UPPER([1]Sheet1!C1589)</f>
        <v>2</v>
      </c>
      <c r="D1299" s="1" t="str">
        <f>UPPER([1]Sheet1!D1589)</f>
        <v>ENTER VALID USERNAME, PASSWORD AND CLICK ON SIGN IN BUTTON</v>
      </c>
      <c r="E1299" s="1" t="str">
        <f>UPPER([1]Sheet1!E1589)</f>
        <v>USERNAME: RASHMI@DELL.COM  PASSWORD: 123456</v>
      </c>
      <c r="F1299" s="1" t="str">
        <f>UPPER([1]Sheet1!F1589)</f>
        <v>HOME PAGE SHOULD DISPLAY</v>
      </c>
    </row>
    <row r="1300" spans="1:6" ht="15.95" customHeight="1">
      <c r="A1300" s="12"/>
      <c r="C1300" s="1" t="str">
        <f>UPPER([1]Sheet1!C1590)</f>
        <v>3</v>
      </c>
      <c r="D1300" s="1" t="str">
        <f>UPPER([1]Sheet1!D1590)</f>
        <v xml:space="preserve">CLICK ON CONTACTS MODULE </v>
      </c>
      <c r="E1300" s="1" t="str">
        <f>UPPER([1]Sheet1!E1590)</f>
        <v>N/A</v>
      </c>
      <c r="F1300" s="1" t="str">
        <f>UPPER([1]Sheet1!F1590)</f>
        <v xml:space="preserve"> CONTACT LIST PAGE SHOULD DISPLAY</v>
      </c>
    </row>
    <row r="1301" spans="1:6" ht="15.95" customHeight="1">
      <c r="A1301" s="12"/>
      <c r="C1301" s="1" t="str">
        <f>UPPER([1]Sheet1!C1591)</f>
        <v>4</v>
      </c>
      <c r="D1301" s="1" t="str">
        <f>UPPER([1]Sheet1!D1591)</f>
        <v>CLICK ON NEW CONTACTS BUTTON</v>
      </c>
      <c r="E1301" s="1" t="str">
        <f>UPPER([1]Sheet1!E1591)</f>
        <v>N/A</v>
      </c>
      <c r="F1301" s="1" t="str">
        <f>UPPER([1]Sheet1!F1591)</f>
        <v xml:space="preserve"> CREATE NEW CONTACT PAGE SHOULD DISPLAY</v>
      </c>
    </row>
    <row r="1302" spans="1:6" ht="15.95" customHeight="1">
      <c r="A1302" s="12"/>
      <c r="C1302" s="1" t="str">
        <f>UPPER([1]Sheet1!C1592)</f>
        <v>5</v>
      </c>
      <c r="D1302" s="1" t="str">
        <f>UPPER([1]Sheet1!D1592)</f>
        <v>ENTER THE INPUT WHICH IS 4 CHARACTERS IN TEXT FIELD</v>
      </c>
      <c r="E1302" s="1" t="str">
        <f>UPPER([1]Sheet1!E1592)</f>
        <v>DELL</v>
      </c>
      <c r="F1302" s="1" t="str">
        <f>UPPER([1]Sheet1!F1592)</f>
        <v>IT SHOULD ACCEPT VALID INPUT</v>
      </c>
    </row>
    <row r="1303" spans="1:6" ht="15.95" customHeight="1">
      <c r="A1303" s="11"/>
    </row>
    <row r="1304" spans="1:6" ht="15.95" customHeight="1">
      <c r="A1304" s="11" t="s">
        <v>423</v>
      </c>
      <c r="B1304" s="1" t="str">
        <f>UPPER([1]Sheet1!B1594)</f>
        <v>TO VERIFY THAT TEXT FIELD NOT ACCEPTING INVALID INPUT</v>
      </c>
      <c r="C1304" s="1" t="str">
        <f>UPPER([1]Sheet1!C1594)</f>
        <v>1</v>
      </c>
      <c r="D1304" s="1" t="str">
        <f>UPPER([1]Sheet1!D1594)</f>
        <v>LAUNCH AN EMPTY BROWSER AND ENTER THE TEST URL</v>
      </c>
      <c r="E1304" s="1" t="str">
        <f>UPPER([1]Sheet1!E1594)</f>
        <v>HTTPS://WWW.ZOHO.COM</v>
      </c>
      <c r="F1304" s="1" t="str">
        <f>UPPER([1]Sheet1!F1594)</f>
        <v>IT SHOULD DISPLAY SIGN IN PAGE</v>
      </c>
    </row>
    <row r="1305" spans="1:6" ht="15.95" customHeight="1">
      <c r="A1305" s="12"/>
      <c r="C1305" s="1" t="str">
        <f>UPPER([1]Sheet1!C1595)</f>
        <v>2</v>
      </c>
      <c r="D1305" s="1" t="str">
        <f>UPPER([1]Sheet1!D1595)</f>
        <v>ENTER VALID USERNAME, PASSWORD AND CLICK ON SIGN IN BUTTON</v>
      </c>
      <c r="E1305" s="1" t="str">
        <f>UPPER([1]Sheet1!E1595)</f>
        <v>USERNAME: RASHMI@DELL.COM  PASSWORD: 123456</v>
      </c>
      <c r="F1305" s="1" t="str">
        <f>UPPER([1]Sheet1!F1595)</f>
        <v>HOME PAGE SHOULD DISPLAY</v>
      </c>
    </row>
    <row r="1306" spans="1:6" ht="15.95" customHeight="1">
      <c r="A1306" s="12"/>
      <c r="C1306" s="1" t="str">
        <f>UPPER([1]Sheet1!C1596)</f>
        <v>3</v>
      </c>
      <c r="D1306" s="1" t="str">
        <f>UPPER([1]Sheet1!D1596)</f>
        <v xml:space="preserve">CLICK ON CONTACTS MODULE </v>
      </c>
      <c r="E1306" s="1" t="str">
        <f>UPPER([1]Sheet1!E1596)</f>
        <v>N/A</v>
      </c>
      <c r="F1306" s="1" t="str">
        <f>UPPER([1]Sheet1!F1596)</f>
        <v xml:space="preserve"> CONTACT LIST PAGE SHOULD DISPLAY</v>
      </c>
    </row>
    <row r="1307" spans="1:6" ht="15.95" customHeight="1">
      <c r="A1307" s="12"/>
      <c r="C1307" s="1" t="str">
        <f>UPPER([1]Sheet1!C1597)</f>
        <v>4</v>
      </c>
      <c r="D1307" s="1" t="str">
        <f>UPPER([1]Sheet1!D1597)</f>
        <v>CLICK ON NEW CONTACTS BUTTON</v>
      </c>
      <c r="E1307" s="1" t="str">
        <f>UPPER([1]Sheet1!E1597)</f>
        <v>N/A</v>
      </c>
      <c r="F1307" s="1" t="str">
        <f>UPPER([1]Sheet1!F1597)</f>
        <v xml:space="preserve"> CREATE NEW CONTACT PAGE SHOULD DISPLAY</v>
      </c>
    </row>
    <row r="1308" spans="1:6" ht="15.95" customHeight="1">
      <c r="A1308" s="12"/>
      <c r="C1308" s="1" t="str">
        <f>UPPER([1]Sheet1!C1598)</f>
        <v>5</v>
      </c>
      <c r="D1308" s="1" t="str">
        <f>UPPER([1]Sheet1!D1598)</f>
        <v>ENTER THE INPUT WHICH IS  LESS THAN 4 CHARACTERS IN TEXT FIELD</v>
      </c>
      <c r="E1308" s="1" t="str">
        <f>UPPER([1]Sheet1!E1598)</f>
        <v>DEL, DE, D</v>
      </c>
      <c r="F1308" s="1" t="str">
        <f>UPPER([1]Sheet1!F1598)</f>
        <v>ERROR MESSAGE SHOULD DISPLAY</v>
      </c>
    </row>
    <row r="1309" spans="1:6" ht="15.95" customHeight="1">
      <c r="A1309" s="11"/>
    </row>
    <row r="1310" spans="1:6" ht="15.95" customHeight="1">
      <c r="A1310" s="11" t="s">
        <v>424</v>
      </c>
      <c r="B1310" s="1" t="str">
        <f>UPPER([1]Sheet1!B1600)</f>
        <v>TO VERIFY THAT TEXT FIELD ACCEPTING VALID INPUT</v>
      </c>
      <c r="C1310" s="1" t="str">
        <f>UPPER([1]Sheet1!C1600)</f>
        <v>1</v>
      </c>
      <c r="D1310" s="1" t="str">
        <f>UPPER([1]Sheet1!D1600)</f>
        <v>LAUNCH AN EMPTY BROWSER AND ENTER THE TEST URL</v>
      </c>
      <c r="E1310" s="1" t="str">
        <f>UPPER([1]Sheet1!E1600)</f>
        <v>HTTPS://WWW.ZOHO.COM</v>
      </c>
      <c r="F1310" s="1" t="str">
        <f>UPPER([1]Sheet1!F1600)</f>
        <v>IT SHOULD DISPLAY SIGN IN PAGE</v>
      </c>
    </row>
    <row r="1311" spans="1:6" ht="15.95" customHeight="1">
      <c r="A1311" s="12"/>
      <c r="C1311" s="1" t="str">
        <f>UPPER([1]Sheet1!C1601)</f>
        <v>2</v>
      </c>
      <c r="D1311" s="1" t="str">
        <f>UPPER([1]Sheet1!D1601)</f>
        <v>ENTER VALID USERNAME, PASSWORD AND CLICK ON SIGN IN BUTTON</v>
      </c>
      <c r="E1311" s="1" t="str">
        <f>UPPER([1]Sheet1!E1601)</f>
        <v>USERNAME: RASHMI@DELL.COM  PASSWORD: 123456</v>
      </c>
      <c r="F1311" s="1" t="str">
        <f>UPPER([1]Sheet1!F1601)</f>
        <v>HOME PAGE SHOULD DISPLAY</v>
      </c>
    </row>
    <row r="1312" spans="1:6" ht="15.95" customHeight="1">
      <c r="A1312" s="12"/>
      <c r="C1312" s="1" t="str">
        <f>UPPER([1]Sheet1!C1602)</f>
        <v>3</v>
      </c>
      <c r="D1312" s="1" t="str">
        <f>UPPER([1]Sheet1!D1602)</f>
        <v xml:space="preserve">CLICK ON CONTACTS MODULE </v>
      </c>
      <c r="E1312" s="1" t="str">
        <f>UPPER([1]Sheet1!E1602)</f>
        <v>N/A</v>
      </c>
      <c r="F1312" s="1" t="str">
        <f>UPPER([1]Sheet1!F1602)</f>
        <v xml:space="preserve"> CONTACT LIST PAGE SHOULD DISPLAY</v>
      </c>
    </row>
    <row r="1313" spans="1:6" ht="15.95" customHeight="1">
      <c r="A1313" s="12"/>
      <c r="C1313" s="1" t="str">
        <f>UPPER([1]Sheet1!C1603)</f>
        <v>4</v>
      </c>
      <c r="D1313" s="1" t="str">
        <f>UPPER([1]Sheet1!D1603)</f>
        <v>CLICK ON NEW CONTACTS BUTTON</v>
      </c>
      <c r="E1313" s="1" t="str">
        <f>UPPER([1]Sheet1!E1603)</f>
        <v>N/A</v>
      </c>
      <c r="F1313" s="1" t="str">
        <f>UPPER([1]Sheet1!F1603)</f>
        <v xml:space="preserve"> CREATE NEW CONTACT PAGE SHOULD DISPLAY</v>
      </c>
    </row>
    <row r="1314" spans="1:6" ht="15.95" customHeight="1">
      <c r="A1314" s="12"/>
      <c r="C1314" s="1" t="str">
        <f>UPPER([1]Sheet1!C1604)</f>
        <v>5</v>
      </c>
      <c r="D1314" s="1" t="str">
        <f>UPPER([1]Sheet1!D1604)</f>
        <v>ENTER VALID INPUT WHICH IS MORE THAN 4 CHARACTERS IN TEXT FIELD</v>
      </c>
      <c r="E1314" s="1" t="str">
        <f>UPPER([1]Sheet1!E1604)</f>
        <v>DELLLAPTOP</v>
      </c>
      <c r="F1314" s="1" t="str">
        <f>UPPER([1]Sheet1!F1604)</f>
        <v>IT SHOULD ACCEPT VALID INPUT</v>
      </c>
    </row>
    <row r="1315" spans="1:6" ht="15.95" customHeight="1">
      <c r="A1315" s="11"/>
    </row>
    <row r="1316" spans="1:6" ht="15.95" customHeight="1">
      <c r="A1316" s="11" t="s">
        <v>425</v>
      </c>
      <c r="B1316" s="1" t="str">
        <f>UPPER([1]Sheet1!B1606)</f>
        <v>TO VERIFY THAT TEXT FIELD ACCEPTING VALID INPUT</v>
      </c>
      <c r="C1316" s="1" t="str">
        <f>UPPER([1]Sheet1!C1606)</f>
        <v>1</v>
      </c>
      <c r="D1316" s="1" t="str">
        <f>UPPER([1]Sheet1!D1606)</f>
        <v>LAUNCH AN EMPTY BROWSER AND ENTER THE TEST URL</v>
      </c>
      <c r="E1316" s="1" t="str">
        <f>UPPER([1]Sheet1!E1606)</f>
        <v>HTTPS://WWW.ZOHO.COM</v>
      </c>
      <c r="F1316" s="1" t="str">
        <f>UPPER([1]Sheet1!F1606)</f>
        <v>IT SHOULD DISPLAY SIGN IN PAGE</v>
      </c>
    </row>
    <row r="1317" spans="1:6" ht="15.95" customHeight="1">
      <c r="A1317" s="12"/>
      <c r="C1317" s="1" t="str">
        <f>UPPER([1]Sheet1!C1607)</f>
        <v>2</v>
      </c>
      <c r="D1317" s="1" t="str">
        <f>UPPER([1]Sheet1!D1607)</f>
        <v>ENTER VALID USERNAME, PASSWORD AND CLICK ON SIGN IN BUTTON</v>
      </c>
      <c r="E1317" s="1" t="str">
        <f>UPPER([1]Sheet1!E1607)</f>
        <v>USERNAME: RASHMI@DELL.COM  PASSWORD: 123456</v>
      </c>
      <c r="F1317" s="1" t="str">
        <f>UPPER([1]Sheet1!F1607)</f>
        <v>HOME PAGE SHOULD DISPLAY</v>
      </c>
    </row>
    <row r="1318" spans="1:6" ht="15.95" customHeight="1">
      <c r="A1318" s="12"/>
      <c r="C1318" s="1" t="str">
        <f>UPPER([1]Sheet1!C1608)</f>
        <v>3</v>
      </c>
      <c r="D1318" s="1" t="str">
        <f>UPPER([1]Sheet1!D1608)</f>
        <v xml:space="preserve">CLICK ON CONTACTS MODULE </v>
      </c>
      <c r="E1318" s="1" t="str">
        <f>UPPER([1]Sheet1!E1608)</f>
        <v>N/A</v>
      </c>
      <c r="F1318" s="1" t="str">
        <f>UPPER([1]Sheet1!F1608)</f>
        <v xml:space="preserve"> CONTACT LIST PAGE SHOULD DISPLAY</v>
      </c>
    </row>
    <row r="1319" spans="1:6" ht="15.95" customHeight="1">
      <c r="A1319" s="12"/>
      <c r="C1319" s="1" t="str">
        <f>UPPER([1]Sheet1!C1609)</f>
        <v>4</v>
      </c>
      <c r="D1319" s="1" t="str">
        <f>UPPER([1]Sheet1!D1609)</f>
        <v>CLICK ON NEW CONTACTS BUTTON</v>
      </c>
      <c r="E1319" s="1" t="str">
        <f>UPPER([1]Sheet1!E1609)</f>
        <v>N/A</v>
      </c>
      <c r="F1319" s="1" t="str">
        <f>UPPER([1]Sheet1!F1609)</f>
        <v xml:space="preserve"> CREATE NEW CONTACT PAGE SHOULD DISPLAY</v>
      </c>
    </row>
    <row r="1320" spans="1:6" ht="15.95" customHeight="1">
      <c r="A1320" s="12"/>
      <c r="C1320" s="1" t="str">
        <f>UPPER([1]Sheet1!C1610)</f>
        <v>5</v>
      </c>
      <c r="D1320" s="1" t="str">
        <f>UPPER([1]Sheet1!D1610)</f>
        <v>ENTER VALID INPUT WHICH IS 120 CHARACTERS IN TEXT FIELD</v>
      </c>
      <c r="E1320" s="1" t="str">
        <f>UPPER([1]Sheet1!E1610)</f>
        <v xml:space="preserve">      SOFTWARE TESTING IS A METHOD TO CHECK WHETHER THE ACTUAL SOFTWARE PRODUCT MATCHES EXPECTED REQUIREMENTS AND TO ENSURE THAT SOFTWARE PRODUCT </v>
      </c>
      <c r="F1320" s="1" t="str">
        <f>UPPER([1]Sheet1!F1610)</f>
        <v>IT SHOULD ACCEPT VALID INPUT</v>
      </c>
    </row>
    <row r="1321" spans="1:6" ht="15.95" customHeight="1">
      <c r="A1321" s="11"/>
    </row>
    <row r="1322" spans="1:6" ht="15.95" customHeight="1">
      <c r="A1322" s="11" t="s">
        <v>426</v>
      </c>
      <c r="B1322" s="1" t="str">
        <f>UPPER([1]Sheet1!B1612)</f>
        <v>TO VERIFY THAT TEXT FIELD ACCEPTING VALID INPUT</v>
      </c>
      <c r="C1322" s="1" t="str">
        <f>UPPER([1]Sheet1!C1612)</f>
        <v>1</v>
      </c>
      <c r="D1322" s="1" t="str">
        <f>UPPER([1]Sheet1!D1612)</f>
        <v>LAUNCH AN EMPTY BROWSER AND ENTER THE TEST URL</v>
      </c>
      <c r="E1322" s="1" t="str">
        <f>UPPER([1]Sheet1!E1612)</f>
        <v>HTTPS://WWW.ZOHO.COM</v>
      </c>
      <c r="F1322" s="1" t="str">
        <f>UPPER([1]Sheet1!F1612)</f>
        <v>IT SHOULD DISPLAY SIGN IN PAGE</v>
      </c>
    </row>
    <row r="1323" spans="1:6" ht="15.95" customHeight="1">
      <c r="A1323" s="12"/>
      <c r="C1323" s="1" t="str">
        <f>UPPER([1]Sheet1!C1613)</f>
        <v>2</v>
      </c>
      <c r="D1323" s="1" t="str">
        <f>UPPER([1]Sheet1!D1613)</f>
        <v>ENTER VALID USERNAME, PASSWORD AND CLICK ON SIGN IN BUTTON</v>
      </c>
      <c r="E1323" s="1" t="str">
        <f>UPPER([1]Sheet1!E1613)</f>
        <v>USERNAME: RASHMI@DELL.COM  PASSWORD: 123456</v>
      </c>
      <c r="F1323" s="1" t="str">
        <f>UPPER([1]Sheet1!F1613)</f>
        <v>HOME PAGE SHOULD DISPLAY</v>
      </c>
    </row>
    <row r="1324" spans="1:6" ht="15.95" customHeight="1">
      <c r="A1324" s="12"/>
      <c r="C1324" s="1" t="str">
        <f>UPPER([1]Sheet1!C1614)</f>
        <v>3</v>
      </c>
      <c r="D1324" s="1" t="str">
        <f>UPPER([1]Sheet1!D1614)</f>
        <v xml:space="preserve">CLICK ON CONTACTS MODULE </v>
      </c>
      <c r="E1324" s="1" t="str">
        <f>UPPER([1]Sheet1!E1614)</f>
        <v>N/A</v>
      </c>
      <c r="F1324" s="1" t="str">
        <f>UPPER([1]Sheet1!F1614)</f>
        <v xml:space="preserve"> CONTACT LIST PAGE SHOULD DISPLAY</v>
      </c>
    </row>
    <row r="1325" spans="1:6" ht="15.95" customHeight="1">
      <c r="A1325" s="12"/>
      <c r="C1325" s="1" t="str">
        <f>UPPER([1]Sheet1!C1615)</f>
        <v>4</v>
      </c>
      <c r="D1325" s="1" t="str">
        <f>UPPER([1]Sheet1!D1615)</f>
        <v>CLICK ON NEW CONTACTS BUTTON</v>
      </c>
      <c r="E1325" s="1" t="str">
        <f>UPPER([1]Sheet1!E1615)</f>
        <v>N/A</v>
      </c>
      <c r="F1325" s="1" t="str">
        <f>UPPER([1]Sheet1!F1615)</f>
        <v xml:space="preserve"> CREATE NEW CONTACT PAGE SHOULD DISPLAY</v>
      </c>
    </row>
    <row r="1326" spans="1:6" ht="15.95" customHeight="1">
      <c r="A1326" s="12"/>
      <c r="C1326" s="1" t="str">
        <f>UPPER([1]Sheet1!C1616)</f>
        <v>5</v>
      </c>
      <c r="D1326" s="1" t="str">
        <f>UPPER([1]Sheet1!D1616)</f>
        <v>ENTER VALID INPUT WHICH IS LESS THAN 120 CHARACTERS IN TEXT FIELD</v>
      </c>
      <c r="E1326" s="1" t="str">
        <f>UPPER([1]Sheet1!E1616)</f>
        <v>DELLLAPTOP</v>
      </c>
      <c r="F1326" s="1" t="str">
        <f>UPPER([1]Sheet1!F1616)</f>
        <v>IT SHOULD ACCEPT VALID INPUT</v>
      </c>
    </row>
    <row r="1327" spans="1:6" ht="15.95" customHeight="1">
      <c r="A1327" s="11"/>
    </row>
    <row r="1328" spans="1:6" ht="15.95" customHeight="1">
      <c r="A1328" s="11" t="s">
        <v>427</v>
      </c>
      <c r="B1328" s="1" t="str">
        <f>UPPER([1]Sheet1!B1618)</f>
        <v>TO VERIFY THAT FIELD NOT ACCEPTING INVALID INPUT</v>
      </c>
      <c r="C1328" s="1" t="str">
        <f>UPPER([1]Sheet1!C1618)</f>
        <v>1</v>
      </c>
      <c r="D1328" s="1" t="str">
        <f>UPPER([1]Sheet1!D1618)</f>
        <v>LAUNCH AN EMPTY BROWSER AND ENTER THE TEST URL</v>
      </c>
      <c r="E1328" s="1" t="str">
        <f>UPPER([1]Sheet1!E1618)</f>
        <v>HTTPS://WWW.ZOHO.COM</v>
      </c>
      <c r="F1328" s="1" t="str">
        <f>UPPER([1]Sheet1!F1618)</f>
        <v>IT SHOULD DISPLAY SIGN IN PAGE</v>
      </c>
    </row>
    <row r="1329" spans="1:6" ht="15.95" customHeight="1">
      <c r="A1329" s="12"/>
      <c r="C1329" s="1" t="str">
        <f>UPPER([1]Sheet1!C1619)</f>
        <v>2</v>
      </c>
      <c r="D1329" s="1" t="str">
        <f>UPPER([1]Sheet1!D1619)</f>
        <v>ENTER VALID USERNAME, PASSWORD AND CLICK ON SIGN IN BUTTON</v>
      </c>
      <c r="E1329" s="1" t="str">
        <f>UPPER([1]Sheet1!E1619)</f>
        <v>USERNAME: RASHMI@DELL.COM  PASSWORD: 123456</v>
      </c>
      <c r="F1329" s="1" t="str">
        <f>UPPER([1]Sheet1!F1619)</f>
        <v>HOME PAGE SHOULD DISPLAY</v>
      </c>
    </row>
    <row r="1330" spans="1:6" ht="15.95" customHeight="1">
      <c r="A1330" s="12"/>
      <c r="C1330" s="1" t="str">
        <f>UPPER([1]Sheet1!C1620)</f>
        <v>3</v>
      </c>
      <c r="D1330" s="1" t="str">
        <f>UPPER([1]Sheet1!D1620)</f>
        <v xml:space="preserve">CLICK ON CONTACTS MODULE </v>
      </c>
      <c r="E1330" s="1" t="str">
        <f>UPPER([1]Sheet1!E1620)</f>
        <v>N/A</v>
      </c>
      <c r="F1330" s="1" t="str">
        <f>UPPER([1]Sheet1!F1620)</f>
        <v xml:space="preserve"> CONTACT LIST PAGE SHOULD DISPLAY</v>
      </c>
    </row>
    <row r="1331" spans="1:6" ht="15.95" customHeight="1">
      <c r="A1331" s="12"/>
      <c r="C1331" s="1" t="str">
        <f>UPPER([1]Sheet1!C1621)</f>
        <v>4</v>
      </c>
      <c r="D1331" s="1" t="str">
        <f>UPPER([1]Sheet1!D1621)</f>
        <v>CLICK ON NEW CONTACTS BUTTON</v>
      </c>
      <c r="E1331" s="1" t="str">
        <f>UPPER([1]Sheet1!E1621)</f>
        <v>N/A</v>
      </c>
      <c r="F1331" s="1" t="str">
        <f>UPPER([1]Sheet1!F1621)</f>
        <v xml:space="preserve"> CREATE NEW CONTACT PAGE SHOULD DISPLAY</v>
      </c>
    </row>
    <row r="1332" spans="1:6" ht="15.95" customHeight="1">
      <c r="A1332" s="12"/>
      <c r="C1332" s="1" t="str">
        <f>UPPER([1]Sheet1!C1622)</f>
        <v>5</v>
      </c>
      <c r="D1332" s="1" t="str">
        <f>UPPER([1]Sheet1!D1622)</f>
        <v>ENTER THE INPUT WHICH IS MORE THAN 120 CHARACTERS IN TEXT FIELD</v>
      </c>
      <c r="E1332" s="1" t="str">
        <f>UPPER([1]Sheet1!E1622)</f>
        <v>SOFTWARE TESTING IS A METHOD TO CHECK WHETHER THE ACTUAL SOFTWARE PRODUCT MATCHES EXPECTED REQUIREMENTS AND TO ENSURE THAT SOFTWARE PRODUCT IS DEFECT FREE</v>
      </c>
      <c r="F1332" s="1" t="str">
        <f>UPPER([1]Sheet1!F1622)</f>
        <v>ERROR MESSAGE SHOULD DISPLAY</v>
      </c>
    </row>
    <row r="1333" spans="1:6" ht="15.95" customHeight="1">
      <c r="A1333" s="11"/>
    </row>
    <row r="1334" spans="1:6" ht="15.95" customHeight="1">
      <c r="A1334" s="11" t="s">
        <v>428</v>
      </c>
      <c r="B1334" s="1" t="str">
        <f>UPPER([1]Sheet1!B1624)</f>
        <v>TO VERIFY THAT FIELD NOT ACCEPTING INVALID INPUT</v>
      </c>
      <c r="C1334" s="1" t="str">
        <f>UPPER([1]Sheet1!C1624)</f>
        <v>1</v>
      </c>
      <c r="D1334" s="1" t="str">
        <f>UPPER([1]Sheet1!D1624)</f>
        <v>LAUNCH AN EMPTY BROWSER AND ENTER THE TEST URL</v>
      </c>
      <c r="E1334" s="1" t="str">
        <f>UPPER([1]Sheet1!E1624)</f>
        <v>HTTPS://WWW.ZOHO.COM</v>
      </c>
      <c r="F1334" s="1" t="str">
        <f>UPPER([1]Sheet1!F1624)</f>
        <v>IT SHOULD DISPLAY SIGN IN PAGE</v>
      </c>
    </row>
    <row r="1335" spans="1:6" ht="15.95" customHeight="1">
      <c r="A1335" s="12"/>
      <c r="C1335" s="1" t="str">
        <f>UPPER([1]Sheet1!C1625)</f>
        <v>2</v>
      </c>
      <c r="D1335" s="1" t="str">
        <f>UPPER([1]Sheet1!D1625)</f>
        <v>ENTER VALID USERNAME, PASSWORD AND CLICK ON SIGN IN BUTTON</v>
      </c>
      <c r="E1335" s="1" t="str">
        <f>UPPER([1]Sheet1!E1625)</f>
        <v>USERNAME: RASHMI@DELL.COM  PASSWORD: 123456</v>
      </c>
      <c r="F1335" s="1" t="str">
        <f>UPPER([1]Sheet1!F1625)</f>
        <v>HOME PAGE SHOULD DISPLAY</v>
      </c>
    </row>
    <row r="1336" spans="1:6" ht="15.95" customHeight="1">
      <c r="A1336" s="12"/>
      <c r="C1336" s="1" t="str">
        <f>UPPER([1]Sheet1!C1626)</f>
        <v>3</v>
      </c>
      <c r="D1336" s="1" t="str">
        <f>UPPER([1]Sheet1!D1626)</f>
        <v xml:space="preserve">CLICK ON CONTACTS MODULE </v>
      </c>
      <c r="E1336" s="1" t="str">
        <f>UPPER([1]Sheet1!E1626)</f>
        <v>N/A</v>
      </c>
      <c r="F1336" s="1" t="str">
        <f>UPPER([1]Sheet1!F1626)</f>
        <v xml:space="preserve"> CONTACT LIST PAGE SHOULD DISPLAY</v>
      </c>
    </row>
    <row r="1337" spans="1:6" ht="15.95" customHeight="1">
      <c r="A1337" s="12"/>
      <c r="C1337" s="1" t="str">
        <f>UPPER([1]Sheet1!C1627)</f>
        <v>4</v>
      </c>
      <c r="D1337" s="1" t="str">
        <f>UPPER([1]Sheet1!D1627)</f>
        <v>CLICK ON NEW CONTACTS BUTTON</v>
      </c>
      <c r="E1337" s="1" t="str">
        <f>UPPER([1]Sheet1!E1627)</f>
        <v>N/A</v>
      </c>
      <c r="F1337" s="1" t="str">
        <f>UPPER([1]Sheet1!F1627)</f>
        <v xml:space="preserve"> CREATE NEW CONTACT PAGE SHOULD DISPLAY</v>
      </c>
    </row>
    <row r="1338" spans="1:6" ht="15.95" customHeight="1">
      <c r="A1338" s="12"/>
      <c r="C1338" s="1" t="str">
        <f>UPPER([1]Sheet1!C1628)</f>
        <v>5</v>
      </c>
      <c r="D1338" s="1" t="str">
        <f>UPPER([1]Sheet1!D1628)</f>
        <v>ENTER INVALID INPUT LIKE NUMERIC  VALUES ,  ALPHANUMERIC VALUES AND SPECIAL CHARACTERS IN  TEXT FIELD</v>
      </c>
      <c r="E1338" s="1" t="str">
        <f>UPPER([1]Sheet1!E1628)</f>
        <v>1234, DELL123, @!#$%</v>
      </c>
      <c r="F1338" s="1" t="str">
        <f>UPPER([1]Sheet1!F1628)</f>
        <v>ERROR MESSAGE SHOULD DISPLAY</v>
      </c>
    </row>
    <row r="1339" spans="1:6" ht="15.95" customHeight="1">
      <c r="A1339" s="11"/>
    </row>
    <row r="1340" spans="1:6" ht="15.95" customHeight="1">
      <c r="A1340" s="11"/>
    </row>
    <row r="1341" spans="1:6" ht="15.95" customHeight="1">
      <c r="A1341" s="12"/>
      <c r="B1341" s="1" t="str">
        <f>UPPER([1]Sheet1!B1631)</f>
        <v>VERIFY THAT IT SHOULD NOT BE ABLE TO TYPE TEXT IN THE BOX</v>
      </c>
      <c r="C1341" s="1" t="str">
        <f>UPPER([1]Sheet1!C1631)</f>
        <v>1</v>
      </c>
      <c r="D1341" s="1" t="str">
        <f>UPPER([1]Sheet1!D1631)</f>
        <v>LAUNCH AN EMPTY BROWSER AND ENTER THE TEST URL</v>
      </c>
      <c r="E1341" s="1" t="str">
        <f>UPPER([1]Sheet1!E1631)</f>
        <v>HTTPS://WWW.ZOHO.COM</v>
      </c>
      <c r="F1341" s="1" t="str">
        <f>UPPER([1]Sheet1!F1631)</f>
        <v>IT SHOULD DISPLAY SIGN IN PAGE</v>
      </c>
    </row>
    <row r="1342" spans="1:6" ht="15.95" customHeight="1">
      <c r="A1342" s="12"/>
      <c r="C1342" s="1" t="str">
        <f>UPPER([1]Sheet1!C1632)</f>
        <v>2</v>
      </c>
      <c r="D1342" s="1" t="str">
        <f>UPPER([1]Sheet1!D1632)</f>
        <v>ENTER VALID USERNAME, PASSWORD AND CLICK ON SIGN IN BUTTON</v>
      </c>
      <c r="E1342" s="1" t="str">
        <f>UPPER([1]Sheet1!E1632)</f>
        <v>USERNAME: RASHMI@DELL.COM  PASSWORD: 123456</v>
      </c>
      <c r="F1342" s="1" t="str">
        <f>UPPER([1]Sheet1!F1632)</f>
        <v>HOME PAGE SHOULD DISPLAY</v>
      </c>
    </row>
    <row r="1343" spans="1:6" ht="15.95" customHeight="1">
      <c r="A1343" s="12"/>
      <c r="C1343" s="1" t="str">
        <f>UPPER([1]Sheet1!C1633)</f>
        <v>3</v>
      </c>
      <c r="D1343" s="1" t="str">
        <f>UPPER([1]Sheet1!D1633)</f>
        <v xml:space="preserve">CLICK ON CONTACTS MODULE </v>
      </c>
      <c r="E1343" s="1" t="str">
        <f>UPPER([1]Sheet1!E1633)</f>
        <v>N/A</v>
      </c>
      <c r="F1343" s="1" t="str">
        <f>UPPER([1]Sheet1!F1633)</f>
        <v xml:space="preserve"> CONTACT LIST PAGE SHOULD DISPLAY</v>
      </c>
    </row>
    <row r="1344" spans="1:6" ht="15.95" customHeight="1">
      <c r="A1344" s="12"/>
      <c r="C1344" s="1" t="str">
        <f>UPPER([1]Sheet1!C1634)</f>
        <v>4</v>
      </c>
      <c r="D1344" s="1" t="str">
        <f>UPPER([1]Sheet1!D1634)</f>
        <v>CLICK ON NEW CONTACTS BUTTON</v>
      </c>
      <c r="E1344" s="1" t="str">
        <f>UPPER([1]Sheet1!E1634)</f>
        <v>N/A</v>
      </c>
      <c r="F1344" s="1" t="str">
        <f>UPPER([1]Sheet1!F1634)</f>
        <v xml:space="preserve"> CREATE NEW CONTACT PAGE SHOULD DISPLAY</v>
      </c>
    </row>
    <row r="1345" spans="1:6" ht="15.95" customHeight="1">
      <c r="A1345" s="11" t="e">
        <v>#REF!</v>
      </c>
      <c r="C1345" s="1" t="str">
        <f>UPPER([1]Sheet1!C1635)</f>
        <v>5</v>
      </c>
      <c r="D1345" s="1" t="str">
        <f>UPPER([1]Sheet1!D1635)</f>
        <v>CLICK ON THE DROPDOWN FIELD AND SHOULD NOT ACCEPT TO TYPE IN FIELD</v>
      </c>
      <c r="E1345" s="1" t="str">
        <f>UPPER([1]Sheet1!E1635)</f>
        <v>A, B, C, D</v>
      </c>
      <c r="F1345" s="1" t="str">
        <f>UPPER([1]Sheet1!F1635)</f>
        <v>IT SHOLUD NOT DISPLAY TEXT FIELD TO TYPE IN THE TEXT FIELD</v>
      </c>
    </row>
    <row r="1346" spans="1:6" ht="15.95" customHeight="1">
      <c r="A1346" s="11"/>
    </row>
    <row r="1347" spans="1:6" ht="15.95" customHeight="1">
      <c r="A1347" s="11" t="s">
        <v>429</v>
      </c>
      <c r="B1347" s="1" t="str">
        <f>UPPER([1]Sheet1!B1637)</f>
        <v>VERIFY THAT IT SHOULD NOT ACCEPT MORE THAN ONE OPTION</v>
      </c>
      <c r="C1347" s="1" t="str">
        <f>UPPER([1]Sheet1!C1637)</f>
        <v>1</v>
      </c>
      <c r="D1347" s="1" t="str">
        <f>UPPER([1]Sheet1!D1637)</f>
        <v>LAUNCH AN EMPTY BROWSER AND ENTER THE TEST URL</v>
      </c>
      <c r="E1347" s="1" t="str">
        <f>UPPER([1]Sheet1!E1637)</f>
        <v>HTTPS://WWW.ZOHO.COM</v>
      </c>
      <c r="F1347" s="1" t="str">
        <f>UPPER([1]Sheet1!F1637)</f>
        <v>IT SHOULD DISPLAY SIGN IN PAGE</v>
      </c>
    </row>
    <row r="1348" spans="1:6" ht="15.95" customHeight="1">
      <c r="A1348" s="12"/>
      <c r="C1348" s="1" t="str">
        <f>UPPER([1]Sheet1!C1638)</f>
        <v>2</v>
      </c>
      <c r="D1348" s="1" t="str">
        <f>UPPER([1]Sheet1!D1638)</f>
        <v>ENTER VALID USERNAME, PASSWORD AND CLICK ON SIGN IN BUTTON</v>
      </c>
      <c r="E1348" s="1" t="str">
        <f>UPPER([1]Sheet1!E1638)</f>
        <v>USERNAME: RASHMI@DELL.COM  PASSWORD: 123456</v>
      </c>
      <c r="F1348" s="1" t="str">
        <f>UPPER([1]Sheet1!F1638)</f>
        <v>HOME PAGE SHOULD DISPLAY</v>
      </c>
    </row>
    <row r="1349" spans="1:6" ht="15.95" customHeight="1">
      <c r="A1349" s="12"/>
      <c r="C1349" s="1" t="str">
        <f>UPPER([1]Sheet1!C1639)</f>
        <v>3</v>
      </c>
      <c r="D1349" s="1" t="str">
        <f>UPPER([1]Sheet1!D1639)</f>
        <v xml:space="preserve">CLICK ON CONTACTS MODULE </v>
      </c>
      <c r="E1349" s="1" t="str">
        <f>UPPER([1]Sheet1!E1639)</f>
        <v>N/A</v>
      </c>
      <c r="F1349" s="1" t="str">
        <f>UPPER([1]Sheet1!F1639)</f>
        <v xml:space="preserve"> CONTACT LIST PAGE SHOULD DISPLAY</v>
      </c>
    </row>
    <row r="1350" spans="1:6" ht="15.95" customHeight="1">
      <c r="A1350" s="12"/>
      <c r="C1350" s="1" t="str">
        <f>UPPER([1]Sheet1!C1640)</f>
        <v>4</v>
      </c>
      <c r="D1350" s="1" t="str">
        <f>UPPER([1]Sheet1!D1640)</f>
        <v>CLICK ON NEW CONTACTS BUTTON</v>
      </c>
      <c r="E1350" s="1" t="str">
        <f>UPPER([1]Sheet1!E1640)</f>
        <v>N/A</v>
      </c>
      <c r="F1350" s="1" t="str">
        <f>UPPER([1]Sheet1!F1640)</f>
        <v xml:space="preserve"> CREATE NEW CONTACT PAGE SHOULD DISPLAY</v>
      </c>
    </row>
    <row r="1351" spans="1:6" ht="15.95" customHeight="1">
      <c r="A1351" s="12"/>
      <c r="C1351" s="1" t="str">
        <f>UPPER([1]Sheet1!C1641)</f>
        <v>5</v>
      </c>
      <c r="D1351" s="1" t="str">
        <f>UPPER([1]Sheet1!D1641)</f>
        <v>CLICK ON THE DROPDOWN FIELD AND SHOULD NOT ACCEPT MORE THAN ONE OPTION IN FIELD</v>
      </c>
      <c r="E1351" s="1" t="str">
        <f>UPPER([1]Sheet1!E1641)</f>
        <v>N/A</v>
      </c>
      <c r="F1351" s="1" t="str">
        <f>UPPER([1]Sheet1!F1641)</f>
        <v>IT SHOLUD NOT DISPLAY MORE THAN ONE OPTION WHEN WE SELECTED</v>
      </c>
    </row>
    <row r="1352" spans="1:6" ht="15.95" customHeight="1">
      <c r="A1352" s="11"/>
    </row>
    <row r="1353" spans="1:6" ht="15.95" customHeight="1">
      <c r="A1353" s="11" t="s">
        <v>430</v>
      </c>
      <c r="B1353" s="1" t="str">
        <f>UPPER([1]Sheet1!B1643)</f>
        <v>VERIFY THAT INITIALLY FIELD SHOULD CONTAIN WITH NONE OPTION</v>
      </c>
      <c r="C1353" s="1" t="str">
        <f>UPPER([1]Sheet1!C1643)</f>
        <v>1</v>
      </c>
      <c r="D1353" s="1" t="str">
        <f>UPPER([1]Sheet1!D1643)</f>
        <v>LAUNCH AN EMPTY BROWSER AND ENTER THE TEST URL</v>
      </c>
      <c r="E1353" s="1" t="str">
        <f>UPPER([1]Sheet1!E1643)</f>
        <v>HTTPS://WWW.ZOHO.COM</v>
      </c>
      <c r="F1353" s="1" t="str">
        <f>UPPER([1]Sheet1!F1643)</f>
        <v>IT SHOULD DISPLAY SIGN IN PAGE</v>
      </c>
    </row>
    <row r="1354" spans="1:6" ht="15.95" customHeight="1">
      <c r="A1354" s="12"/>
      <c r="C1354" s="1" t="str">
        <f>UPPER([1]Sheet1!C1644)</f>
        <v>2</v>
      </c>
      <c r="D1354" s="1" t="str">
        <f>UPPER([1]Sheet1!D1644)</f>
        <v>ENTER VALID USERNAME, PASSWORD AND CLICK ON SIGN IN BUTTON</v>
      </c>
      <c r="E1354" s="1" t="str">
        <f>UPPER([1]Sheet1!E1644)</f>
        <v>USERNAME: RASHMI@DELL.COM  PASSWORD: 123456</v>
      </c>
      <c r="F1354" s="1" t="str">
        <f>UPPER([1]Sheet1!F1644)</f>
        <v>HOME PAGE SHOULD DISPLAY</v>
      </c>
    </row>
    <row r="1355" spans="1:6" ht="15.95" customHeight="1">
      <c r="A1355" s="12"/>
      <c r="C1355" s="1" t="str">
        <f>UPPER([1]Sheet1!C1645)</f>
        <v>3</v>
      </c>
      <c r="D1355" s="1" t="str">
        <f>UPPER([1]Sheet1!D1645)</f>
        <v xml:space="preserve">CLICK ON CONTACTS MODULE </v>
      </c>
      <c r="E1355" s="1" t="str">
        <f>UPPER([1]Sheet1!E1645)</f>
        <v>N/A</v>
      </c>
      <c r="F1355" s="1" t="str">
        <f>UPPER([1]Sheet1!F1645)</f>
        <v xml:space="preserve"> CONTACT LIST PAGE SHOULD DISPLAY</v>
      </c>
    </row>
    <row r="1356" spans="1:6" ht="15.95" customHeight="1">
      <c r="A1356" s="12"/>
      <c r="C1356" s="1" t="str">
        <f>UPPER([1]Sheet1!C1646)</f>
        <v>4</v>
      </c>
      <c r="D1356" s="1" t="str">
        <f>UPPER([1]Sheet1!D1646)</f>
        <v>CLICK ON NEW CONTACTS BUTTON</v>
      </c>
      <c r="E1356" s="1" t="str">
        <f>UPPER([1]Sheet1!E1646)</f>
        <v>N/A</v>
      </c>
      <c r="F1356" s="1" t="str">
        <f>UPPER([1]Sheet1!F1646)</f>
        <v xml:space="preserve"> CREATE NEW CONTACT PAGE SHOULD DISPLAY</v>
      </c>
    </row>
    <row r="1357" spans="1:6" ht="15.95" customHeight="1">
      <c r="A1357" s="12"/>
      <c r="C1357" s="1" t="str">
        <f>UPPER([1]Sheet1!C1647)</f>
        <v>5</v>
      </c>
      <c r="D1357" s="1" t="str">
        <f>UPPER([1]Sheet1!D1647)</f>
        <v xml:space="preserve">INITIALLY THE FIELD SHOULD CONTAIN WITH NONE OPTION </v>
      </c>
      <c r="E1357" s="1" t="str">
        <f>UPPER([1]Sheet1!E1647)</f>
        <v>NONE</v>
      </c>
      <c r="F1357" s="1" t="str">
        <f>UPPER([1]Sheet1!F1647)</f>
        <v>IT SHOLUD DISPLAY NONE OPTION INITIALLY</v>
      </c>
    </row>
    <row r="1358" spans="1:6" ht="15.75" customHeight="1">
      <c r="A1358" s="11"/>
    </row>
    <row r="1359" spans="1:6" ht="15.95" customHeight="1">
      <c r="A1359" s="11" t="s">
        <v>431</v>
      </c>
      <c r="B1359" s="1" t="str">
        <f>UPPER([1]Sheet1!B1649)</f>
        <v>TO VERIFY THAT TEXT FIELD  ACCEPTING VALID INPUT</v>
      </c>
      <c r="C1359" s="1" t="str">
        <f>UPPER([1]Sheet1!C1649)</f>
        <v>1</v>
      </c>
      <c r="D1359" s="1" t="str">
        <f>UPPER([1]Sheet1!D1649)</f>
        <v>LAUNCH AN EMPTY BROWSER AND ENTER THE TEST URL</v>
      </c>
      <c r="E1359" s="1" t="str">
        <f>UPPER([1]Sheet1!E1649)</f>
        <v>HTTPS://WWW.ZOHO.COM</v>
      </c>
      <c r="F1359" s="1" t="str">
        <f>UPPER([1]Sheet1!F1649)</f>
        <v>IT SHOULD DISPLAY SIGN IN PAGE</v>
      </c>
    </row>
    <row r="1360" spans="1:6" ht="15.95" customHeight="1">
      <c r="A1360" s="12"/>
      <c r="C1360" s="1" t="str">
        <f>UPPER([1]Sheet1!C1650)</f>
        <v>2</v>
      </c>
      <c r="D1360" s="1" t="str">
        <f>UPPER([1]Sheet1!D1650)</f>
        <v>ENTER VALID USERNAME, PASSWORD AND CLICK ON SIGN IN BUTTON</v>
      </c>
      <c r="E1360" s="1" t="str">
        <f>UPPER([1]Sheet1!E1650)</f>
        <v>USERNAME: RASHMI@DELL.COM  PASSWORD: 123456</v>
      </c>
      <c r="F1360" s="1" t="str">
        <f>UPPER([1]Sheet1!F1650)</f>
        <v>HOME PAGE SHOULD DISPLAY</v>
      </c>
    </row>
    <row r="1361" spans="1:6" ht="15.95" customHeight="1">
      <c r="A1361" s="12"/>
      <c r="C1361" s="1" t="str">
        <f>UPPER([1]Sheet1!C1651)</f>
        <v>3</v>
      </c>
      <c r="D1361" s="1" t="str">
        <f>UPPER([1]Sheet1!D1651)</f>
        <v xml:space="preserve">CLICK ON CONTACTS MODULE </v>
      </c>
      <c r="E1361" s="1" t="str">
        <f>UPPER([1]Sheet1!E1651)</f>
        <v>N/A</v>
      </c>
      <c r="F1361" s="1" t="str">
        <f>UPPER([1]Sheet1!F1651)</f>
        <v xml:space="preserve"> CONTACT LIST PAGE SHOULD DISPLAY</v>
      </c>
    </row>
    <row r="1362" spans="1:6" ht="15.95" customHeight="1">
      <c r="A1362" s="12"/>
      <c r="C1362" s="1" t="str">
        <f>UPPER([1]Sheet1!C1652)</f>
        <v>4</v>
      </c>
      <c r="D1362" s="1" t="str">
        <f>UPPER([1]Sheet1!D1652)</f>
        <v>CLICK ON NEW CONTACTS BUTTON</v>
      </c>
      <c r="E1362" s="1" t="str">
        <f>UPPER([1]Sheet1!E1652)</f>
        <v>N/A</v>
      </c>
      <c r="F1362" s="1" t="str">
        <f>UPPER([1]Sheet1!F1652)</f>
        <v xml:space="preserve"> CREATE NEW CONTACT PAGE SHOULD DISPLAY</v>
      </c>
    </row>
    <row r="1363" spans="1:6" ht="15.95" customHeight="1">
      <c r="A1363" s="12"/>
      <c r="C1363" s="1" t="str">
        <f>UPPER([1]Sheet1!C1653)</f>
        <v>5</v>
      </c>
      <c r="D1363" s="1" t="str">
        <f>UPPER([1]Sheet1!D1653)</f>
        <v>ENTER THE INPUT WHICH IS 4 CHARACTERS IN TEXT FIELD</v>
      </c>
      <c r="E1363" s="1" t="str">
        <f>UPPER([1]Sheet1!E1653)</f>
        <v>DELL</v>
      </c>
      <c r="F1363" s="1" t="str">
        <f>UPPER([1]Sheet1!F1653)</f>
        <v>IT SHOULD ACCEPT VALID INPUT</v>
      </c>
    </row>
    <row r="1364" spans="1:6" ht="15.95" customHeight="1">
      <c r="A1364" s="11"/>
    </row>
    <row r="1365" spans="1:6" ht="15.95" customHeight="1">
      <c r="A1365" s="11" t="s">
        <v>432</v>
      </c>
      <c r="B1365" s="1" t="str">
        <f>UPPER([1]Sheet1!B1655)</f>
        <v>TO VERIFY THAT TEXT FIELD NOT ACCEPTING INVALID INPUT</v>
      </c>
      <c r="C1365" s="1" t="str">
        <f>UPPER([1]Sheet1!C1655)</f>
        <v>1</v>
      </c>
      <c r="D1365" s="1" t="str">
        <f>UPPER([1]Sheet1!D1655)</f>
        <v>LAUNCH AN EMPTY BROWSER AND ENTER THE TEST URL</v>
      </c>
      <c r="E1365" s="1" t="str">
        <f>UPPER([1]Sheet1!E1655)</f>
        <v>HTTPS://WWW.ZOHO.COM</v>
      </c>
      <c r="F1365" s="1" t="str">
        <f>UPPER([1]Sheet1!F1655)</f>
        <v>IT SHOULD DISPLAY SIGN IN PAGE</v>
      </c>
    </row>
    <row r="1366" spans="1:6" ht="15.95" customHeight="1">
      <c r="A1366" s="12"/>
      <c r="C1366" s="1" t="str">
        <f>UPPER([1]Sheet1!C1656)</f>
        <v>2</v>
      </c>
      <c r="D1366" s="1" t="str">
        <f>UPPER([1]Sheet1!D1656)</f>
        <v>ENTER VALID USERNAME, PASSWORD AND CLICK ON SIGN IN BUTTON</v>
      </c>
      <c r="E1366" s="1" t="str">
        <f>UPPER([1]Sheet1!E1656)</f>
        <v>USERNAME: RASHMI@DELL.COM  PASSWORD: 123456</v>
      </c>
      <c r="F1366" s="1" t="str">
        <f>UPPER([1]Sheet1!F1656)</f>
        <v>HOME PAGE SHOULD DISPLAY</v>
      </c>
    </row>
    <row r="1367" spans="1:6" ht="15.95" customHeight="1">
      <c r="A1367" s="12"/>
      <c r="C1367" s="1" t="str">
        <f>UPPER([1]Sheet1!C1657)</f>
        <v>3</v>
      </c>
      <c r="D1367" s="1" t="str">
        <f>UPPER([1]Sheet1!D1657)</f>
        <v xml:space="preserve">CLICK ON CONTACTS MODULE </v>
      </c>
      <c r="E1367" s="1" t="str">
        <f>UPPER([1]Sheet1!E1657)</f>
        <v>N/A</v>
      </c>
      <c r="F1367" s="1" t="str">
        <f>UPPER([1]Sheet1!F1657)</f>
        <v xml:space="preserve"> CONTACT LIST PAGE SHOULD DISPLAY</v>
      </c>
    </row>
    <row r="1368" spans="1:6" ht="15.95" customHeight="1">
      <c r="A1368" s="12"/>
      <c r="C1368" s="1" t="str">
        <f>UPPER([1]Sheet1!C1658)</f>
        <v>4</v>
      </c>
      <c r="D1368" s="1" t="str">
        <f>UPPER([1]Sheet1!D1658)</f>
        <v>CLICK ON NEW CONTACTS BUTTON</v>
      </c>
      <c r="E1368" s="1" t="str">
        <f>UPPER([1]Sheet1!E1658)</f>
        <v>N/A</v>
      </c>
      <c r="F1368" s="1" t="str">
        <f>UPPER([1]Sheet1!F1658)</f>
        <v xml:space="preserve"> CREATE NEW CONTACT PAGE SHOULD DISPLAY</v>
      </c>
    </row>
    <row r="1369" spans="1:6" ht="15.95" customHeight="1">
      <c r="A1369" s="12"/>
      <c r="C1369" s="1" t="str">
        <f>UPPER([1]Sheet1!C1659)</f>
        <v>5</v>
      </c>
      <c r="D1369" s="1" t="str">
        <f>UPPER([1]Sheet1!D1659)</f>
        <v>ENTER THE INPUT WHICH IS  LESS THAN 4 CHARACTERS IN TEXT FIELD</v>
      </c>
      <c r="E1369" s="1" t="str">
        <f>UPPER([1]Sheet1!E1659)</f>
        <v>DEL, DE, D</v>
      </c>
      <c r="F1369" s="1" t="str">
        <f>UPPER([1]Sheet1!F1659)</f>
        <v>ERROR MESSAGE SHOULD DISPLAY</v>
      </c>
    </row>
    <row r="1370" spans="1:6" ht="15.95" customHeight="1">
      <c r="A1370" s="11"/>
    </row>
    <row r="1371" spans="1:6" ht="15.95" customHeight="1">
      <c r="A1371" s="11" t="s">
        <v>433</v>
      </c>
      <c r="B1371" s="1" t="str">
        <f>UPPER([1]Sheet1!B1661)</f>
        <v>TO VERIFY THAT TEXT FIELD ACCEPTING VALID INPUT</v>
      </c>
      <c r="C1371" s="1" t="str">
        <f>UPPER([1]Sheet1!C1661)</f>
        <v>1</v>
      </c>
      <c r="D1371" s="1" t="str">
        <f>UPPER([1]Sheet1!D1661)</f>
        <v>LAUNCH AN EMPTY BROWSER AND ENTER THE TEST URL</v>
      </c>
      <c r="E1371" s="1" t="str">
        <f>UPPER([1]Sheet1!E1661)</f>
        <v>HTTPS://WWW.ZOHO.COM</v>
      </c>
      <c r="F1371" s="1" t="str">
        <f>UPPER([1]Sheet1!F1661)</f>
        <v>IT SHOULD DISPLAY SIGN IN PAGE</v>
      </c>
    </row>
    <row r="1372" spans="1:6" ht="15.95" customHeight="1">
      <c r="A1372" s="12"/>
      <c r="C1372" s="1" t="str">
        <f>UPPER([1]Sheet1!C1662)</f>
        <v>2</v>
      </c>
      <c r="D1372" s="1" t="str">
        <f>UPPER([1]Sheet1!D1662)</f>
        <v>ENTER VALID USERNAME, PASSWORD AND CLICK ON SIGN IN BUTTON</v>
      </c>
      <c r="E1372" s="1" t="str">
        <f>UPPER([1]Sheet1!E1662)</f>
        <v>USERNAME: RASHMI@DELL.COM  PASSWORD: 123456</v>
      </c>
      <c r="F1372" s="1" t="str">
        <f>UPPER([1]Sheet1!F1662)</f>
        <v>HOME PAGE SHOULD DISPLAY</v>
      </c>
    </row>
    <row r="1373" spans="1:6" ht="15.95" customHeight="1">
      <c r="A1373" s="12"/>
      <c r="C1373" s="1" t="str">
        <f>UPPER([1]Sheet1!C1663)</f>
        <v>3</v>
      </c>
      <c r="D1373" s="1" t="str">
        <f>UPPER([1]Sheet1!D1663)</f>
        <v xml:space="preserve">CLICK ON CONTACTS MODULE </v>
      </c>
      <c r="E1373" s="1" t="str">
        <f>UPPER([1]Sheet1!E1663)</f>
        <v>N/A</v>
      </c>
      <c r="F1373" s="1" t="str">
        <f>UPPER([1]Sheet1!F1663)</f>
        <v xml:space="preserve"> CONTACT LIST PAGE SHOULD DISPLAY</v>
      </c>
    </row>
    <row r="1374" spans="1:6" ht="15.95" customHeight="1">
      <c r="A1374" s="12"/>
      <c r="C1374" s="1" t="str">
        <f>UPPER([1]Sheet1!C1664)</f>
        <v>4</v>
      </c>
      <c r="D1374" s="1" t="str">
        <f>UPPER([1]Sheet1!D1664)</f>
        <v>CLICK ON NEW CONTACTS BUTTON</v>
      </c>
      <c r="E1374" s="1" t="str">
        <f>UPPER([1]Sheet1!E1664)</f>
        <v>N/A</v>
      </c>
      <c r="F1374" s="1" t="str">
        <f>UPPER([1]Sheet1!F1664)</f>
        <v xml:space="preserve"> CREATE NEW CONTACT PAGE SHOULD DISPLAY</v>
      </c>
    </row>
    <row r="1375" spans="1:6" ht="15.95" customHeight="1">
      <c r="A1375" s="12"/>
      <c r="C1375" s="1" t="str">
        <f>UPPER([1]Sheet1!C1665)</f>
        <v>5</v>
      </c>
      <c r="D1375" s="1" t="str">
        <f>UPPER([1]Sheet1!D1665)</f>
        <v>ENTER VALID INPUT WHICH IS MORE THAN 4 CHARACTERS IN TEXT FIELD</v>
      </c>
      <c r="E1375" s="1" t="str">
        <f>UPPER([1]Sheet1!E1665)</f>
        <v>DELLLAPTOP</v>
      </c>
      <c r="F1375" s="1" t="str">
        <f>UPPER([1]Sheet1!F1665)</f>
        <v>IT SHOULD ACCEPT VALID INPUT</v>
      </c>
    </row>
    <row r="1376" spans="1:6" ht="15.95" customHeight="1">
      <c r="A1376" s="11"/>
    </row>
    <row r="1377" spans="1:6" ht="15.95" customHeight="1">
      <c r="A1377" s="11" t="s">
        <v>434</v>
      </c>
      <c r="B1377" s="1" t="str">
        <f>UPPER([1]Sheet1!B1667)</f>
        <v>TO VERIFY THAT TEXT FIELD ACCEPTING VALID INPUT</v>
      </c>
      <c r="C1377" s="1" t="str">
        <f>UPPER([1]Sheet1!C1667)</f>
        <v>1</v>
      </c>
      <c r="D1377" s="1" t="str">
        <f>UPPER([1]Sheet1!D1667)</f>
        <v>LAUNCH AN EMPTY BROWSER AND ENTER THE TEST URL</v>
      </c>
      <c r="E1377" s="1" t="str">
        <f>UPPER([1]Sheet1!E1667)</f>
        <v>HTTPS://WWW.ZOHO.COM</v>
      </c>
      <c r="F1377" s="1" t="str">
        <f>UPPER([1]Sheet1!F1667)</f>
        <v>IT SHOULD DISPLAY SIGN IN PAGE</v>
      </c>
    </row>
    <row r="1378" spans="1:6" ht="15.95" customHeight="1">
      <c r="A1378" s="12"/>
      <c r="C1378" s="1" t="str">
        <f>UPPER([1]Sheet1!C1668)</f>
        <v>2</v>
      </c>
      <c r="D1378" s="1" t="str">
        <f>UPPER([1]Sheet1!D1668)</f>
        <v>ENTER VALID USERNAME, PASSWORD AND CLICK ON SIGN IN BUTTON</v>
      </c>
      <c r="E1378" s="1" t="str">
        <f>UPPER([1]Sheet1!E1668)</f>
        <v>USERNAME: RASHMI@DELL.COM  PASSWORD: 123456</v>
      </c>
      <c r="F1378" s="1" t="str">
        <f>UPPER([1]Sheet1!F1668)</f>
        <v>HOME PAGE SHOULD DISPLAY</v>
      </c>
    </row>
    <row r="1379" spans="1:6" ht="15.95" customHeight="1">
      <c r="A1379" s="12"/>
      <c r="C1379" s="1" t="str">
        <f>UPPER([1]Sheet1!C1669)</f>
        <v>3</v>
      </c>
      <c r="D1379" s="1" t="str">
        <f>UPPER([1]Sheet1!D1669)</f>
        <v xml:space="preserve">CLICK ON CONTACTS MODULE </v>
      </c>
      <c r="E1379" s="1" t="str">
        <f>UPPER([1]Sheet1!E1669)</f>
        <v>N/A</v>
      </c>
      <c r="F1379" s="1" t="str">
        <f>UPPER([1]Sheet1!F1669)</f>
        <v xml:space="preserve"> CONTACT LIST PAGE SHOULD DISPLAY</v>
      </c>
    </row>
    <row r="1380" spans="1:6" ht="15.95" customHeight="1">
      <c r="A1380" s="12"/>
      <c r="C1380" s="1" t="str">
        <f>UPPER([1]Sheet1!C1670)</f>
        <v>4</v>
      </c>
      <c r="D1380" s="1" t="str">
        <f>UPPER([1]Sheet1!D1670)</f>
        <v>CLICK ON NEW CONTACTS BUTTON</v>
      </c>
      <c r="E1380" s="1" t="str">
        <f>UPPER([1]Sheet1!E1670)</f>
        <v>N/A</v>
      </c>
      <c r="F1380" s="1" t="str">
        <f>UPPER([1]Sheet1!F1670)</f>
        <v xml:space="preserve"> CREATE NEW CONTACT PAGE SHOULD DISPLAY</v>
      </c>
    </row>
    <row r="1381" spans="1:6" ht="15.95" customHeight="1">
      <c r="A1381" s="12"/>
      <c r="C1381" s="1" t="str">
        <f>UPPER([1]Sheet1!C1671)</f>
        <v>5</v>
      </c>
      <c r="D1381" s="1" t="str">
        <f>UPPER([1]Sheet1!D1671)</f>
        <v>ENTER VALID INPUT WHICH IS 120 CHARACTERS IN TEXT FIELD</v>
      </c>
      <c r="E1381" s="1" t="str">
        <f>UPPER([1]Sheet1!E1671)</f>
        <v xml:space="preserve">      SOFTWARE TESTING IS A METHOD TO CHECK WHETHER THE ACTUAL SOFTWARE PRODUCT MATCHES EXPECTED REQUIREMENTS AND TO ENSURE THAT SOFTWARE PRODUCT </v>
      </c>
      <c r="F1381" s="1" t="str">
        <f>UPPER([1]Sheet1!F1671)</f>
        <v>IT SHOULD ACCEPT VALID INPUT</v>
      </c>
    </row>
    <row r="1382" spans="1:6" ht="15.95" customHeight="1">
      <c r="A1382" s="11"/>
    </row>
    <row r="1383" spans="1:6" ht="15.95" customHeight="1">
      <c r="A1383" s="11" t="s">
        <v>435</v>
      </c>
      <c r="B1383" s="1" t="str">
        <f>UPPER([1]Sheet1!B1673)</f>
        <v>TO VERIFY THAT TEXT FIELD ACCEPTING VALID INPUT</v>
      </c>
      <c r="C1383" s="1" t="str">
        <f>UPPER([1]Sheet1!C1673)</f>
        <v>1</v>
      </c>
      <c r="D1383" s="1" t="str">
        <f>UPPER([1]Sheet1!D1673)</f>
        <v>LAUNCH AN EMPTY BROWSER AND ENTER THE TEST URL</v>
      </c>
      <c r="E1383" s="1" t="str">
        <f>UPPER([1]Sheet1!E1673)</f>
        <v>HTTPS://WWW.ZOHO.COM</v>
      </c>
      <c r="F1383" s="1" t="str">
        <f>UPPER([1]Sheet1!F1673)</f>
        <v>IT SHOULD DISPLAY SIGN IN PAGE</v>
      </c>
    </row>
    <row r="1384" spans="1:6" ht="15.95" customHeight="1">
      <c r="A1384" s="12"/>
      <c r="C1384" s="1" t="str">
        <f>UPPER([1]Sheet1!C1674)</f>
        <v>2</v>
      </c>
      <c r="D1384" s="1" t="str">
        <f>UPPER([1]Sheet1!D1674)</f>
        <v>ENTER VALID USERNAME, PASSWORD AND CLICK ON SIGN IN BUTTON</v>
      </c>
      <c r="E1384" s="1" t="str">
        <f>UPPER([1]Sheet1!E1674)</f>
        <v>USERNAME: RASHMI@DELL.COM  PASSWORD: 123456</v>
      </c>
      <c r="F1384" s="1" t="str">
        <f>UPPER([1]Sheet1!F1674)</f>
        <v>HOME PAGE SHOULD DISPLAY</v>
      </c>
    </row>
    <row r="1385" spans="1:6" ht="15.95" customHeight="1">
      <c r="A1385" s="12"/>
      <c r="C1385" s="1" t="str">
        <f>UPPER([1]Sheet1!C1675)</f>
        <v>3</v>
      </c>
      <c r="D1385" s="1" t="str">
        <f>UPPER([1]Sheet1!D1675)</f>
        <v xml:space="preserve">CLICK ON CONTACTS MODULE </v>
      </c>
      <c r="E1385" s="1" t="str">
        <f>UPPER([1]Sheet1!E1675)</f>
        <v>N/A</v>
      </c>
      <c r="F1385" s="1" t="str">
        <f>UPPER([1]Sheet1!F1675)</f>
        <v xml:space="preserve"> CONTACT LIST PAGE SHOULD DISPLAY</v>
      </c>
    </row>
    <row r="1386" spans="1:6" ht="15.95" customHeight="1">
      <c r="A1386" s="12"/>
      <c r="C1386" s="1" t="str">
        <f>UPPER([1]Sheet1!C1676)</f>
        <v>4</v>
      </c>
      <c r="D1386" s="1" t="str">
        <f>UPPER([1]Sheet1!D1676)</f>
        <v>CLICK ON NEW CONTACTS BUTTON</v>
      </c>
      <c r="E1386" s="1" t="str">
        <f>UPPER([1]Sheet1!E1676)</f>
        <v>N/A</v>
      </c>
      <c r="F1386" s="1" t="str">
        <f>UPPER([1]Sheet1!F1676)</f>
        <v xml:space="preserve"> CREATE NEW CONTACT PAGE SHOULD DISPLAY</v>
      </c>
    </row>
    <row r="1387" spans="1:6" ht="15.95" customHeight="1">
      <c r="A1387" s="12"/>
      <c r="C1387" s="1" t="str">
        <f>UPPER([1]Sheet1!C1677)</f>
        <v>5</v>
      </c>
      <c r="D1387" s="1" t="str">
        <f>UPPER([1]Sheet1!D1677)</f>
        <v>ENTER VALID INPUT WHICH IS LESS THAN 120 CHARACTERS IN TEXT FIELD</v>
      </c>
      <c r="E1387" s="1" t="str">
        <f>UPPER([1]Sheet1!E1677)</f>
        <v>DELLLAPTOP</v>
      </c>
      <c r="F1387" s="1" t="str">
        <f>UPPER([1]Sheet1!F1677)</f>
        <v>IT SHOULD ACCEPT VALID INPUT</v>
      </c>
    </row>
    <row r="1388" spans="1:6" ht="15.95" customHeight="1">
      <c r="A1388" s="11"/>
    </row>
    <row r="1389" spans="1:6" ht="15.95" customHeight="1">
      <c r="A1389" s="11" t="s">
        <v>435</v>
      </c>
      <c r="B1389" s="1" t="str">
        <f>UPPER([1]Sheet1!B1679)</f>
        <v>TO VERIFY THAT FIELD NOT ACCEPTING INVALID INPUT</v>
      </c>
      <c r="C1389" s="1" t="str">
        <f>UPPER([1]Sheet1!C1679)</f>
        <v>1</v>
      </c>
      <c r="D1389" s="1" t="str">
        <f>UPPER([1]Sheet1!D1679)</f>
        <v>LAUNCH AN EMPTY BROWSER AND ENTER THE TEST URL</v>
      </c>
      <c r="E1389" s="1" t="str">
        <f>UPPER([1]Sheet1!E1679)</f>
        <v>HTTPS://WWW.ZOHO.COM</v>
      </c>
      <c r="F1389" s="1" t="str">
        <f>UPPER([1]Sheet1!F1679)</f>
        <v>IT SHOULD DISPLAY SIGN IN PAGE</v>
      </c>
    </row>
    <row r="1390" spans="1:6" ht="15.95" customHeight="1">
      <c r="A1390" s="12"/>
      <c r="C1390" s="1" t="str">
        <f>UPPER([1]Sheet1!C1680)</f>
        <v>2</v>
      </c>
      <c r="D1390" s="1" t="str">
        <f>UPPER([1]Sheet1!D1680)</f>
        <v>ENTER VALID USERNAME, PASSWORD AND CLICK ON SIGN IN BUTTON</v>
      </c>
      <c r="E1390" s="1" t="str">
        <f>UPPER([1]Sheet1!E1680)</f>
        <v>USERNAME: RASHMI@DELL.COM  PASSWORD: 123456</v>
      </c>
      <c r="F1390" s="1" t="str">
        <f>UPPER([1]Sheet1!F1680)</f>
        <v>HOME PAGE SHOULD DISPLAY</v>
      </c>
    </row>
    <row r="1391" spans="1:6" ht="15.95" customHeight="1">
      <c r="A1391" s="12"/>
      <c r="C1391" s="1" t="str">
        <f>UPPER([1]Sheet1!C1681)</f>
        <v>3</v>
      </c>
      <c r="D1391" s="1" t="str">
        <f>UPPER([1]Sheet1!D1681)</f>
        <v xml:space="preserve">CLICK ON CONTACTS MODULE </v>
      </c>
      <c r="E1391" s="1" t="str">
        <f>UPPER([1]Sheet1!E1681)</f>
        <v>N/A</v>
      </c>
      <c r="F1391" s="1" t="str">
        <f>UPPER([1]Sheet1!F1681)</f>
        <v xml:space="preserve"> CONTACT LIST PAGE SHOULD DISPLAY</v>
      </c>
    </row>
    <row r="1392" spans="1:6" ht="15.95" customHeight="1">
      <c r="A1392" s="12"/>
      <c r="C1392" s="1" t="str">
        <f>UPPER([1]Sheet1!C1682)</f>
        <v>4</v>
      </c>
      <c r="D1392" s="1" t="str">
        <f>UPPER([1]Sheet1!D1682)</f>
        <v>CLICK ON NEW CONTACTS BUTTON</v>
      </c>
      <c r="E1392" s="1" t="str">
        <f>UPPER([1]Sheet1!E1682)</f>
        <v>N/A</v>
      </c>
      <c r="F1392" s="1" t="str">
        <f>UPPER([1]Sheet1!F1682)</f>
        <v xml:space="preserve"> CREATE NEW CONTACT PAGE SHOULD DISPLAY</v>
      </c>
    </row>
    <row r="1393" spans="1:6" ht="15.95" customHeight="1">
      <c r="A1393" s="12"/>
      <c r="C1393" s="1" t="str">
        <f>UPPER([1]Sheet1!C1683)</f>
        <v>5</v>
      </c>
      <c r="D1393" s="1" t="str">
        <f>UPPER([1]Sheet1!D1683)</f>
        <v>ENTER THE INPUT WHICH IS MORE THAN 120 CHARACTERS IN TEXT FIELD</v>
      </c>
      <c r="E1393" s="1" t="str">
        <f>UPPER([1]Sheet1!E1683)</f>
        <v>SOFTWARE TESTING IS A METHOD TO CHECK WHETHER THE ACTUAL SOFTWARE PRODUCT MATCHES EXPECTED REQUIREMENTS AND TO ENSURE THAT SOFTWARE PRODUCT IS DEFECT FREE</v>
      </c>
      <c r="F1393" s="1" t="str">
        <f>UPPER([1]Sheet1!F1683)</f>
        <v>ERROR MESSAGE SHOULD DISPLAY</v>
      </c>
    </row>
    <row r="1394" spans="1:6" ht="15.95" customHeight="1">
      <c r="A1394" s="11"/>
    </row>
    <row r="1395" spans="1:6" ht="15.95" customHeight="1">
      <c r="A1395" s="11" t="s">
        <v>436</v>
      </c>
      <c r="B1395" s="1" t="str">
        <f>UPPER([1]Sheet1!B1685)</f>
        <v>TO VERIFY THAT FIELD NOT ACCEPTING INVALID INPUT</v>
      </c>
      <c r="C1395" s="1" t="str">
        <f>UPPER([1]Sheet1!C1685)</f>
        <v>1</v>
      </c>
      <c r="D1395" s="1" t="str">
        <f>UPPER([1]Sheet1!D1685)</f>
        <v>LAUNCH AN EMPTY BROWSER AND ENTER THE TEST URL</v>
      </c>
      <c r="E1395" s="1" t="str">
        <f>UPPER([1]Sheet1!E1685)</f>
        <v>HTTPS://WWW.ZOHO.COM</v>
      </c>
      <c r="F1395" s="1" t="str">
        <f>UPPER([1]Sheet1!F1685)</f>
        <v>IT SHOULD DISPLAY SIGN IN PAGE</v>
      </c>
    </row>
    <row r="1396" spans="1:6" ht="15.95" customHeight="1">
      <c r="A1396" s="12"/>
      <c r="C1396" s="1" t="str">
        <f>UPPER([1]Sheet1!C1686)</f>
        <v>2</v>
      </c>
      <c r="D1396" s="1" t="str">
        <f>UPPER([1]Sheet1!D1686)</f>
        <v>ENTER VALID USERNAME, PASSWORD AND CLICK ON SIGN IN BUTTON</v>
      </c>
      <c r="E1396" s="1" t="str">
        <f>UPPER([1]Sheet1!E1686)</f>
        <v>USERNAME: RASHMI@DELL.COM  PASSWORD: 123456</v>
      </c>
      <c r="F1396" s="1" t="str">
        <f>UPPER([1]Sheet1!F1686)</f>
        <v>HOME PAGE SHOULD DISPLAY</v>
      </c>
    </row>
    <row r="1397" spans="1:6" ht="15.95" customHeight="1">
      <c r="A1397" s="12"/>
      <c r="C1397" s="1" t="str">
        <f>UPPER([1]Sheet1!C1687)</f>
        <v>3</v>
      </c>
      <c r="D1397" s="1" t="str">
        <f>UPPER([1]Sheet1!D1687)</f>
        <v xml:space="preserve">CLICK ON CONTACTS MODULE </v>
      </c>
      <c r="E1397" s="1" t="str">
        <f>UPPER([1]Sheet1!E1687)</f>
        <v>N/A</v>
      </c>
      <c r="F1397" s="1" t="str">
        <f>UPPER([1]Sheet1!F1687)</f>
        <v xml:space="preserve"> CONTACT LIST PAGE SHOULD DISPLAY</v>
      </c>
    </row>
    <row r="1398" spans="1:6" ht="15.95" customHeight="1">
      <c r="A1398" s="12"/>
      <c r="C1398" s="1" t="str">
        <f>UPPER([1]Sheet1!C1688)</f>
        <v>4</v>
      </c>
      <c r="D1398" s="1" t="str">
        <f>UPPER([1]Sheet1!D1688)</f>
        <v>CLICK ON NEW CONTACTS BUTTON</v>
      </c>
      <c r="E1398" s="1" t="str">
        <f>UPPER([1]Sheet1!E1688)</f>
        <v>N/A</v>
      </c>
      <c r="F1398" s="1" t="str">
        <f>UPPER([1]Sheet1!F1688)</f>
        <v xml:space="preserve"> CREATE NEW CONTACT PAGE SHOULD DISPLAY</v>
      </c>
    </row>
    <row r="1399" spans="1:6" ht="15.95" customHeight="1">
      <c r="A1399" s="12"/>
      <c r="C1399" s="1" t="str">
        <f>UPPER([1]Sheet1!C1689)</f>
        <v>5</v>
      </c>
      <c r="D1399" s="1" t="str">
        <f>UPPER([1]Sheet1!D1689)</f>
        <v>ENTER INVALID INPUT LIKE NUMERIC  VALUES ,  ALPHANUMERIC VALUES AND SPECIAL CHARACTERS IN  TEXT FIELD</v>
      </c>
      <c r="E1399" s="1" t="str">
        <f>UPPER([1]Sheet1!E1689)</f>
        <v>1234, DELL123, @!#$%</v>
      </c>
      <c r="F1399" s="1" t="str">
        <f>UPPER([1]Sheet1!F1689)</f>
        <v>ERROR MESSAGE SHOULD DISPLAY</v>
      </c>
    </row>
    <row r="1400" spans="1:6" ht="15.95" customHeight="1">
      <c r="A1400" s="11"/>
    </row>
    <row r="1401" spans="1:6" ht="15.95" customHeight="1">
      <c r="A1401" s="11" t="s">
        <v>437</v>
      </c>
      <c r="B1401" s="1" t="str">
        <f>UPPER([1]Sheet1!B1691)</f>
        <v>TO VERIFY THAT TEXT FIELD  ACCEPTING VALID INPUT</v>
      </c>
      <c r="C1401" s="1" t="str">
        <f>UPPER([1]Sheet1!C1691)</f>
        <v>1</v>
      </c>
      <c r="D1401" s="1" t="str">
        <f>UPPER([1]Sheet1!D1691)</f>
        <v>LAUNCH AN EMPTY BROWSER AND ENTER THE TEST URL</v>
      </c>
      <c r="E1401" s="1" t="str">
        <f>UPPER([1]Sheet1!E1691)</f>
        <v>HTTPS://WWW.ZOHO.COM</v>
      </c>
      <c r="F1401" s="1" t="str">
        <f>UPPER([1]Sheet1!F1691)</f>
        <v>IT SHOULD DISPLAY SIGN IN PAGE</v>
      </c>
    </row>
    <row r="1402" spans="1:6" ht="15.95" customHeight="1">
      <c r="A1402" s="12"/>
      <c r="C1402" s="1" t="str">
        <f>UPPER([1]Sheet1!C1692)</f>
        <v>2</v>
      </c>
      <c r="D1402" s="1" t="str">
        <f>UPPER([1]Sheet1!D1692)</f>
        <v>ENTER VALID USERNAME, PASSWORD AND CLICK ON SIGN IN BUTTON</v>
      </c>
      <c r="E1402" s="1" t="str">
        <f>UPPER([1]Sheet1!E1692)</f>
        <v>USERNAME: RASHMI@DELL.COM  PASSWORD: 123456</v>
      </c>
      <c r="F1402" s="1" t="str">
        <f>UPPER([1]Sheet1!F1692)</f>
        <v>HOME PAGE SHOULD DISPLAY</v>
      </c>
    </row>
    <row r="1403" spans="1:6" ht="15.95" customHeight="1">
      <c r="A1403" s="12"/>
      <c r="C1403" s="1" t="str">
        <f>UPPER([1]Sheet1!C1693)</f>
        <v>3</v>
      </c>
      <c r="D1403" s="1" t="str">
        <f>UPPER([1]Sheet1!D1693)</f>
        <v xml:space="preserve">CLICK ON CONTACTS MODULE </v>
      </c>
      <c r="E1403" s="1" t="str">
        <f>UPPER([1]Sheet1!E1693)</f>
        <v>N/A</v>
      </c>
      <c r="F1403" s="1" t="str">
        <f>UPPER([1]Sheet1!F1693)</f>
        <v xml:space="preserve"> CONTACT LIST PAGE SHOULD DISPLAY</v>
      </c>
    </row>
    <row r="1404" spans="1:6" ht="15.95" customHeight="1">
      <c r="A1404" s="12"/>
      <c r="C1404" s="1" t="str">
        <f>UPPER([1]Sheet1!C1694)</f>
        <v>4</v>
      </c>
      <c r="D1404" s="1" t="str">
        <f>UPPER([1]Sheet1!D1694)</f>
        <v>CLICK ON NEW CONTACTS BUTTON</v>
      </c>
      <c r="E1404" s="1" t="str">
        <f>UPPER([1]Sheet1!E1694)</f>
        <v>N/A</v>
      </c>
      <c r="F1404" s="1" t="str">
        <f>UPPER([1]Sheet1!F1694)</f>
        <v xml:space="preserve"> CREATE NEW CONTACT PAGE SHOULD DISPLAY</v>
      </c>
    </row>
    <row r="1405" spans="1:6" ht="15.95" customHeight="1">
      <c r="A1405" s="12"/>
      <c r="C1405" s="1" t="str">
        <f>UPPER([1]Sheet1!C1695)</f>
        <v>5</v>
      </c>
      <c r="D1405" s="1" t="str">
        <f>UPPER([1]Sheet1!D1695)</f>
        <v>ENTER THE INPUT WHICH IS 4 CHARACTERS IN TEXT FIELD</v>
      </c>
      <c r="E1405" s="1" t="str">
        <f>UPPER([1]Sheet1!E1695)</f>
        <v>DELL</v>
      </c>
      <c r="F1405" s="1" t="str">
        <f>UPPER([1]Sheet1!F1695)</f>
        <v>IT SHOULD ACCEPT VALID INPUT</v>
      </c>
    </row>
    <row r="1406" spans="1:6" ht="15.75" customHeight="1">
      <c r="A1406" s="11"/>
    </row>
    <row r="1407" spans="1:6" ht="15.95" customHeight="1">
      <c r="A1407" s="11" t="s">
        <v>438</v>
      </c>
      <c r="B1407" s="1" t="str">
        <f>UPPER([1]Sheet1!B1697)</f>
        <v>TO VERIFY THAT TEXT FIELD NOT ACCEPTING INVALID INPUT</v>
      </c>
      <c r="C1407" s="1" t="str">
        <f>UPPER([1]Sheet1!C1697)</f>
        <v>1</v>
      </c>
      <c r="D1407" s="1" t="str">
        <f>UPPER([1]Sheet1!D1697)</f>
        <v>LAUNCH AN EMPTY BROWSER AND ENTER THE TEST URL</v>
      </c>
      <c r="E1407" s="1" t="str">
        <f>UPPER([1]Sheet1!E1697)</f>
        <v>HTTPS://WWW.ZOHO.COM</v>
      </c>
      <c r="F1407" s="1" t="str">
        <f>UPPER([1]Sheet1!F1697)</f>
        <v>IT SHOULD DISPLAY SIGN IN PAGE</v>
      </c>
    </row>
    <row r="1408" spans="1:6" ht="15.95" customHeight="1">
      <c r="A1408" s="12"/>
      <c r="C1408" s="1" t="str">
        <f>UPPER([1]Sheet1!C1698)</f>
        <v>2</v>
      </c>
      <c r="D1408" s="1" t="str">
        <f>UPPER([1]Sheet1!D1698)</f>
        <v>ENTER VALID USERNAME, PASSWORD AND CLICK ON SIGN IN BUTTON</v>
      </c>
      <c r="E1408" s="1" t="str">
        <f>UPPER([1]Sheet1!E1698)</f>
        <v>USERNAME: RASHMI@DELL.COM  PASSWORD: 123456</v>
      </c>
      <c r="F1408" s="1" t="str">
        <f>UPPER([1]Sheet1!F1698)</f>
        <v>HOME PAGE SHOULD DISPLAY</v>
      </c>
    </row>
    <row r="1409" spans="1:6" ht="15.95" customHeight="1">
      <c r="A1409" s="12"/>
      <c r="C1409" s="1" t="str">
        <f>UPPER([1]Sheet1!C1699)</f>
        <v>3</v>
      </c>
      <c r="D1409" s="1" t="str">
        <f>UPPER([1]Sheet1!D1699)</f>
        <v xml:space="preserve">CLICK ON CONTACTS MODULE </v>
      </c>
      <c r="E1409" s="1" t="str">
        <f>UPPER([1]Sheet1!E1699)</f>
        <v>N/A</v>
      </c>
      <c r="F1409" s="1" t="str">
        <f>UPPER([1]Sheet1!F1699)</f>
        <v xml:space="preserve"> CONTACT LIST PAGE SHOULD DISPLAY</v>
      </c>
    </row>
    <row r="1410" spans="1:6" ht="15.95" customHeight="1">
      <c r="A1410" s="12"/>
      <c r="C1410" s="1" t="str">
        <f>UPPER([1]Sheet1!C1700)</f>
        <v>4</v>
      </c>
      <c r="D1410" s="1" t="str">
        <f>UPPER([1]Sheet1!D1700)</f>
        <v>CLICK ON NEW CONTACTS BUTTON</v>
      </c>
      <c r="E1410" s="1" t="str">
        <f>UPPER([1]Sheet1!E1700)</f>
        <v>N/A</v>
      </c>
      <c r="F1410" s="1" t="str">
        <f>UPPER([1]Sheet1!F1700)</f>
        <v xml:space="preserve"> CREATE NEW CONTACT PAGE SHOULD DISPLAY</v>
      </c>
    </row>
    <row r="1411" spans="1:6" ht="15.95" customHeight="1">
      <c r="A1411" s="12"/>
      <c r="C1411" s="1" t="str">
        <f>UPPER([1]Sheet1!C1701)</f>
        <v>5</v>
      </c>
      <c r="D1411" s="1" t="str">
        <f>UPPER([1]Sheet1!D1701)</f>
        <v>ENTER THE INPUT WHICH IS  LESS THAN 4 CHARACTERS IN TEXT FIELD</v>
      </c>
      <c r="E1411" s="1" t="str">
        <f>UPPER([1]Sheet1!E1701)</f>
        <v>DEL, DE, D</v>
      </c>
      <c r="F1411" s="1" t="str">
        <f>UPPER([1]Sheet1!F1701)</f>
        <v>ERROR MESSAGE SHOULD DISPLAY</v>
      </c>
    </row>
    <row r="1412" spans="1:6" ht="15.95" customHeight="1">
      <c r="A1412" s="11"/>
    </row>
    <row r="1413" spans="1:6" ht="15.95" customHeight="1">
      <c r="A1413" s="11" t="s">
        <v>439</v>
      </c>
      <c r="B1413" s="1" t="str">
        <f>UPPER([1]Sheet1!B1703)</f>
        <v>TO VERIFY THAT TEXT FIELD ACCEPTING VALID INPUT</v>
      </c>
      <c r="C1413" s="1" t="str">
        <f>UPPER([1]Sheet1!C1703)</f>
        <v>1</v>
      </c>
      <c r="D1413" s="1" t="str">
        <f>UPPER([1]Sheet1!D1703)</f>
        <v>LAUNCH AN EMPTY BROWSER AND ENTER THE TEST URL</v>
      </c>
      <c r="E1413" s="1" t="str">
        <f>UPPER([1]Sheet1!E1703)</f>
        <v>HTTPS://WWW.ZOHO.COM</v>
      </c>
      <c r="F1413" s="1" t="str">
        <f>UPPER([1]Sheet1!F1703)</f>
        <v>IT SHOULD DISPLAY SIGN IN PAGE</v>
      </c>
    </row>
    <row r="1414" spans="1:6" ht="15.95" customHeight="1">
      <c r="A1414" s="12"/>
      <c r="C1414" s="1" t="str">
        <f>UPPER([1]Sheet1!C1704)</f>
        <v>2</v>
      </c>
      <c r="D1414" s="1" t="str">
        <f>UPPER([1]Sheet1!D1704)</f>
        <v>ENTER VALID USERNAME, PASSWORD AND CLICK ON SIGN IN BUTTON</v>
      </c>
      <c r="E1414" s="1" t="str">
        <f>UPPER([1]Sheet1!E1704)</f>
        <v>USERNAME: RASHMI@DELL.COM  PASSWORD: 123456</v>
      </c>
      <c r="F1414" s="1" t="str">
        <f>UPPER([1]Sheet1!F1704)</f>
        <v>HOME PAGE SHOULD DISPLAY</v>
      </c>
    </row>
    <row r="1415" spans="1:6" ht="15.95" customHeight="1">
      <c r="A1415" s="12"/>
      <c r="C1415" s="1" t="str">
        <f>UPPER([1]Sheet1!C1705)</f>
        <v>3</v>
      </c>
      <c r="D1415" s="1" t="str">
        <f>UPPER([1]Sheet1!D1705)</f>
        <v xml:space="preserve">CLICK ON CONTACTS MODULE </v>
      </c>
      <c r="E1415" s="1" t="str">
        <f>UPPER([1]Sheet1!E1705)</f>
        <v>N/A</v>
      </c>
      <c r="F1415" s="1" t="str">
        <f>UPPER([1]Sheet1!F1705)</f>
        <v xml:space="preserve"> CONTACT LIST PAGE SHOULD DISPLAY</v>
      </c>
    </row>
    <row r="1416" spans="1:6" ht="15.95" customHeight="1">
      <c r="A1416" s="12"/>
      <c r="C1416" s="1" t="str">
        <f>UPPER([1]Sheet1!C1706)</f>
        <v>4</v>
      </c>
      <c r="D1416" s="1" t="str">
        <f>UPPER([1]Sheet1!D1706)</f>
        <v>CLICK ON NEW CONTACTS BUTTON</v>
      </c>
      <c r="E1416" s="1" t="str">
        <f>UPPER([1]Sheet1!E1706)</f>
        <v>N/A</v>
      </c>
      <c r="F1416" s="1" t="str">
        <f>UPPER([1]Sheet1!F1706)</f>
        <v xml:space="preserve"> CREATE NEW CONTACT PAGE SHOULD DISPLAY</v>
      </c>
    </row>
    <row r="1417" spans="1:6" ht="15.95" customHeight="1">
      <c r="A1417" s="12"/>
      <c r="C1417" s="1" t="str">
        <f>UPPER([1]Sheet1!C1707)</f>
        <v>5</v>
      </c>
      <c r="D1417" s="1" t="str">
        <f>UPPER([1]Sheet1!D1707)</f>
        <v>ENTER VALID INPUT WHICH IS MORE THAN 4 CHARACTERS IN TEXT FIELD</v>
      </c>
      <c r="E1417" s="1" t="str">
        <f>UPPER([1]Sheet1!E1707)</f>
        <v>DELLLAPTOP</v>
      </c>
      <c r="F1417" s="1" t="str">
        <f>UPPER([1]Sheet1!F1707)</f>
        <v>IT SHOULD ACCEPT VALID INPUT</v>
      </c>
    </row>
    <row r="1418" spans="1:6" ht="15.95" customHeight="1">
      <c r="A1418" s="11"/>
    </row>
    <row r="1419" spans="1:6" ht="15.95" customHeight="1">
      <c r="A1419" s="11" t="s">
        <v>440</v>
      </c>
      <c r="B1419" s="1" t="str">
        <f>UPPER([1]Sheet1!B1709)</f>
        <v>TO VERIFY THAT TEXT FIELD ACCEPTING VALID INPUT</v>
      </c>
      <c r="C1419" s="1" t="str">
        <f>UPPER([1]Sheet1!C1709)</f>
        <v>1</v>
      </c>
      <c r="D1419" s="1" t="str">
        <f>UPPER([1]Sheet1!D1709)</f>
        <v>LAUNCH AN EMPTY BROWSER AND ENTER THE TEST URL</v>
      </c>
      <c r="E1419" s="1" t="str">
        <f>UPPER([1]Sheet1!E1709)</f>
        <v>HTTPS://WWW.ZOHO.COM</v>
      </c>
      <c r="F1419" s="1" t="str">
        <f>UPPER([1]Sheet1!F1709)</f>
        <v>IT SHOULD DISPLAY SIGN IN PAGE</v>
      </c>
    </row>
    <row r="1420" spans="1:6" ht="15.95" customHeight="1">
      <c r="A1420" s="12"/>
      <c r="C1420" s="1" t="str">
        <f>UPPER([1]Sheet1!C1710)</f>
        <v>2</v>
      </c>
      <c r="D1420" s="1" t="str">
        <f>UPPER([1]Sheet1!D1710)</f>
        <v>ENTER VALID USERNAME, PASSWORD AND CLICK ON SIGN IN BUTTON</v>
      </c>
      <c r="E1420" s="1" t="str">
        <f>UPPER([1]Sheet1!E1710)</f>
        <v>USERNAME: RASHMI@DELL.COM  PASSWORD: 123456</v>
      </c>
      <c r="F1420" s="1" t="str">
        <f>UPPER([1]Sheet1!F1710)</f>
        <v>HOME PAGE SHOULD DISPLAY</v>
      </c>
    </row>
    <row r="1421" spans="1:6" ht="15.95" customHeight="1">
      <c r="A1421" s="12"/>
      <c r="C1421" s="1" t="str">
        <f>UPPER([1]Sheet1!C1711)</f>
        <v>3</v>
      </c>
      <c r="D1421" s="1" t="str">
        <f>UPPER([1]Sheet1!D1711)</f>
        <v xml:space="preserve">CLICK ON CONTACTS MODULE </v>
      </c>
      <c r="E1421" s="1" t="str">
        <f>UPPER([1]Sheet1!E1711)</f>
        <v>N/A</v>
      </c>
      <c r="F1421" s="1" t="str">
        <f>UPPER([1]Sheet1!F1711)</f>
        <v xml:space="preserve"> CONTACT LIST PAGE SHOULD DISPLAY</v>
      </c>
    </row>
    <row r="1422" spans="1:6" ht="15.95" customHeight="1">
      <c r="A1422" s="12"/>
      <c r="C1422" s="1" t="str">
        <f>UPPER([1]Sheet1!C1712)</f>
        <v>4</v>
      </c>
      <c r="D1422" s="1" t="str">
        <f>UPPER([1]Sheet1!D1712)</f>
        <v>CLICK ON NEW CONTACTS BUTTON</v>
      </c>
      <c r="E1422" s="1" t="str">
        <f>UPPER([1]Sheet1!E1712)</f>
        <v>N/A</v>
      </c>
      <c r="F1422" s="1" t="str">
        <f>UPPER([1]Sheet1!F1712)</f>
        <v xml:space="preserve"> CREATE NEW CONTACT PAGE SHOULD DISPLAY</v>
      </c>
    </row>
    <row r="1423" spans="1:6" ht="15.95" customHeight="1">
      <c r="A1423" s="12"/>
      <c r="C1423" s="1" t="str">
        <f>UPPER([1]Sheet1!C1713)</f>
        <v>5</v>
      </c>
      <c r="D1423" s="1" t="str">
        <f>UPPER([1]Sheet1!D1713)</f>
        <v>ENTER VALID INPUT WHICH IS 120 CHARACTERS IN TEXT FIELD</v>
      </c>
      <c r="E1423" s="1" t="str">
        <f>UPPER([1]Sheet1!E1713)</f>
        <v xml:space="preserve">      SOFTWARE TESTING IS A METHOD TO CHECK WHETHER THE ACTUAL SOFTWARE PRODUCT MATCHES EXPECTED REQUIREMENTS AND TO ENSURE THAT SOFTWARE PRODUCT </v>
      </c>
      <c r="F1423" s="1" t="str">
        <f>UPPER([1]Sheet1!F1713)</f>
        <v>IT SHOULD ACCEPT VALID INPUT</v>
      </c>
    </row>
    <row r="1424" spans="1:6" ht="15.95" customHeight="1">
      <c r="A1424" s="11"/>
    </row>
    <row r="1425" spans="1:6" ht="15.95" customHeight="1">
      <c r="A1425" s="11" t="s">
        <v>441</v>
      </c>
      <c r="B1425" s="1" t="str">
        <f>UPPER([1]Sheet1!B1715)</f>
        <v>TO VERIFY THAT TEXT FIELD ACCEPTING VALID INPUT</v>
      </c>
      <c r="C1425" s="1" t="str">
        <f>UPPER([1]Sheet1!C1715)</f>
        <v>1</v>
      </c>
      <c r="D1425" s="1" t="str">
        <f>UPPER([1]Sheet1!D1715)</f>
        <v>LAUNCH AN EMPTY BROWSER AND ENTER THE TEST URL</v>
      </c>
      <c r="E1425" s="1" t="str">
        <f>UPPER([1]Sheet1!E1715)</f>
        <v>HTTPS://WWW.ZOHO.COM</v>
      </c>
      <c r="F1425" s="1" t="str">
        <f>UPPER([1]Sheet1!F1715)</f>
        <v>IT SHOULD DISPLAY SIGN IN PAGE</v>
      </c>
    </row>
    <row r="1426" spans="1:6" ht="15.95" customHeight="1">
      <c r="A1426" s="12"/>
      <c r="C1426" s="1" t="str">
        <f>UPPER([1]Sheet1!C1716)</f>
        <v>2</v>
      </c>
      <c r="D1426" s="1" t="str">
        <f>UPPER([1]Sheet1!D1716)</f>
        <v>ENTER VALID USERNAME, PASSWORD AND CLICK ON SIGN IN BUTTON</v>
      </c>
      <c r="E1426" s="1" t="str">
        <f>UPPER([1]Sheet1!E1716)</f>
        <v>USERNAME: RASHMI@DELL.COM  PASSWORD: 123456</v>
      </c>
      <c r="F1426" s="1" t="str">
        <f>UPPER([1]Sheet1!F1716)</f>
        <v>HOME PAGE SHOULD DISPLAY</v>
      </c>
    </row>
    <row r="1427" spans="1:6" ht="15.95" customHeight="1">
      <c r="A1427" s="12"/>
      <c r="C1427" s="1" t="str">
        <f>UPPER([1]Sheet1!C1717)</f>
        <v>3</v>
      </c>
      <c r="D1427" s="1" t="str">
        <f>UPPER([1]Sheet1!D1717)</f>
        <v xml:space="preserve">CLICK ON CONTACTS MODULE </v>
      </c>
      <c r="E1427" s="1" t="str">
        <f>UPPER([1]Sheet1!E1717)</f>
        <v>N/A</v>
      </c>
      <c r="F1427" s="1" t="str">
        <f>UPPER([1]Sheet1!F1717)</f>
        <v xml:space="preserve"> CONTACT LIST PAGE SHOULD DISPLAY</v>
      </c>
    </row>
    <row r="1428" spans="1:6" ht="15.95" customHeight="1">
      <c r="A1428" s="12"/>
      <c r="C1428" s="1" t="str">
        <f>UPPER([1]Sheet1!C1718)</f>
        <v>4</v>
      </c>
      <c r="D1428" s="1" t="str">
        <f>UPPER([1]Sheet1!D1718)</f>
        <v>CLICK ON NEW CONTACTS BUTTON</v>
      </c>
      <c r="E1428" s="1" t="str">
        <f>UPPER([1]Sheet1!E1718)</f>
        <v>N/A</v>
      </c>
      <c r="F1428" s="1" t="str">
        <f>UPPER([1]Sheet1!F1718)</f>
        <v xml:space="preserve"> CREATE NEW CONTACT PAGE SHOULD DISPLAY</v>
      </c>
    </row>
    <row r="1429" spans="1:6" ht="15.95" customHeight="1">
      <c r="A1429" s="12"/>
      <c r="C1429" s="1" t="str">
        <f>UPPER([1]Sheet1!C1719)</f>
        <v>5</v>
      </c>
      <c r="D1429" s="1" t="str">
        <f>UPPER([1]Sheet1!D1719)</f>
        <v>ENTER VALID INPUT WHICH IS LESS THAN 120 CHARACTERS IN TEXT FIELD</v>
      </c>
      <c r="E1429" s="1" t="str">
        <f>UPPER([1]Sheet1!E1719)</f>
        <v>DELLLAPTOP</v>
      </c>
      <c r="F1429" s="1" t="str">
        <f>UPPER([1]Sheet1!F1719)</f>
        <v>IT SHOULD ACCEPT VALID INPUT</v>
      </c>
    </row>
    <row r="1430" spans="1:6" ht="15.95" customHeight="1">
      <c r="A1430" s="11"/>
    </row>
    <row r="1431" spans="1:6" ht="15.95" customHeight="1">
      <c r="A1431" s="11" t="s">
        <v>442</v>
      </c>
      <c r="B1431" s="1" t="str">
        <f>UPPER([1]Sheet1!B1721)</f>
        <v>TO VERIFY THAT FIELD NOT ACCEPTING INVALID INPUT</v>
      </c>
      <c r="C1431" s="1" t="str">
        <f>UPPER([1]Sheet1!C1721)</f>
        <v>1</v>
      </c>
      <c r="D1431" s="1" t="str">
        <f>UPPER([1]Sheet1!D1721)</f>
        <v>LAUNCH AN EMPTY BROWSER AND ENTER THE TEST URL</v>
      </c>
      <c r="E1431" s="1" t="str">
        <f>UPPER([1]Sheet1!E1721)</f>
        <v>HTTPS://WWW.ZOHO.COM</v>
      </c>
      <c r="F1431" s="1" t="str">
        <f>UPPER([1]Sheet1!F1721)</f>
        <v>IT SHOULD DISPLAY SIGN IN PAGE</v>
      </c>
    </row>
    <row r="1432" spans="1:6" ht="15.95" customHeight="1">
      <c r="A1432" s="12"/>
      <c r="C1432" s="1" t="str">
        <f>UPPER([1]Sheet1!C1722)</f>
        <v>2</v>
      </c>
      <c r="D1432" s="1" t="str">
        <f>UPPER([1]Sheet1!D1722)</f>
        <v>ENTER VALID USERNAME, PASSWORD AND CLICK ON SIGN IN BUTTON</v>
      </c>
      <c r="E1432" s="1" t="str">
        <f>UPPER([1]Sheet1!E1722)</f>
        <v>USERNAME: RASHMI@DELL.COM  PASSWORD: 123456</v>
      </c>
      <c r="F1432" s="1" t="str">
        <f>UPPER([1]Sheet1!F1722)</f>
        <v>HOME PAGE SHOULD DISPLAY</v>
      </c>
    </row>
    <row r="1433" spans="1:6" ht="15.95" customHeight="1">
      <c r="A1433" s="12"/>
      <c r="C1433" s="1" t="str">
        <f>UPPER([1]Sheet1!C1723)</f>
        <v>3</v>
      </c>
      <c r="D1433" s="1" t="str">
        <f>UPPER([1]Sheet1!D1723)</f>
        <v xml:space="preserve">CLICK ON CONTACTS MODULE </v>
      </c>
      <c r="E1433" s="1" t="str">
        <f>UPPER([1]Sheet1!E1723)</f>
        <v>N/A</v>
      </c>
      <c r="F1433" s="1" t="str">
        <f>UPPER([1]Sheet1!F1723)</f>
        <v xml:space="preserve"> CONTACT LIST PAGE SHOULD DISPLAY</v>
      </c>
    </row>
    <row r="1434" spans="1:6" ht="15.95" customHeight="1">
      <c r="A1434" s="12"/>
      <c r="C1434" s="1" t="str">
        <f>UPPER([1]Sheet1!C1724)</f>
        <v>4</v>
      </c>
      <c r="D1434" s="1" t="str">
        <f>UPPER([1]Sheet1!D1724)</f>
        <v>CLICK ON NEW CONTACTS BUTTON</v>
      </c>
      <c r="E1434" s="1" t="str">
        <f>UPPER([1]Sheet1!E1724)</f>
        <v>N/A</v>
      </c>
      <c r="F1434" s="1" t="str">
        <f>UPPER([1]Sheet1!F1724)</f>
        <v xml:space="preserve"> CREATE NEW CONTACT PAGE SHOULD DISPLAY</v>
      </c>
    </row>
    <row r="1435" spans="1:6" ht="15.95" customHeight="1">
      <c r="A1435" s="12"/>
      <c r="C1435" s="1" t="str">
        <f>UPPER([1]Sheet1!C1725)</f>
        <v>5</v>
      </c>
      <c r="D1435" s="1" t="str">
        <f>UPPER([1]Sheet1!D1725)</f>
        <v>ENTER THE INPUT WHICH IS MORE THAN 120 CHARACTERS IN TEXT FIELD</v>
      </c>
      <c r="E1435" s="1" t="str">
        <f>UPPER([1]Sheet1!E1725)</f>
        <v>SOFTWARE TESTING IS A METHOD TO CHECK WHETHER THE ACTUAL SOFTWARE PRODUCT MATCHES EXPECTED REQUIREMENTS AND TO ENSURE THAT SOFTWARE PRODUCT IS DEFECT FREE</v>
      </c>
      <c r="F1435" s="1" t="str">
        <f>UPPER([1]Sheet1!F1725)</f>
        <v>ERROR MESSAGE SHOULD DISPLAY</v>
      </c>
    </row>
    <row r="1436" spans="1:6" ht="15.95" customHeight="1">
      <c r="A1436" s="11"/>
    </row>
    <row r="1437" spans="1:6" ht="15.95" customHeight="1">
      <c r="A1437" s="11" t="s">
        <v>443</v>
      </c>
      <c r="B1437" s="1" t="str">
        <f>UPPER([1]Sheet1!B1727)</f>
        <v>TO VERIFY THAT FIELD NOT ACCEPTING INVALID INPUT</v>
      </c>
      <c r="C1437" s="1" t="str">
        <f>UPPER([1]Sheet1!C1727)</f>
        <v>1</v>
      </c>
      <c r="D1437" s="1" t="str">
        <f>UPPER([1]Sheet1!D1727)</f>
        <v>LAUNCH AN EMPTY BROWSER AND ENTER THE TEST URL</v>
      </c>
      <c r="E1437" s="1" t="str">
        <f>UPPER([1]Sheet1!E1727)</f>
        <v>HTTPS://WWW.ZOHO.COM</v>
      </c>
      <c r="F1437" s="1" t="str">
        <f>UPPER([1]Sheet1!F1727)</f>
        <v>IT SHOULD DISPLAY SIGN IN PAGE</v>
      </c>
    </row>
    <row r="1438" spans="1:6" ht="15.95" customHeight="1">
      <c r="A1438" s="12"/>
      <c r="C1438" s="1" t="str">
        <f>UPPER([1]Sheet1!C1728)</f>
        <v>2</v>
      </c>
      <c r="D1438" s="1" t="str">
        <f>UPPER([1]Sheet1!D1728)</f>
        <v>ENTER VALID USERNAME, PASSWORD AND CLICK ON SIGN IN BUTTON</v>
      </c>
      <c r="E1438" s="1" t="str">
        <f>UPPER([1]Sheet1!E1728)</f>
        <v>USERNAME: RASHMI@DELL.COM  PASSWORD: 123456</v>
      </c>
      <c r="F1438" s="1" t="str">
        <f>UPPER([1]Sheet1!F1728)</f>
        <v>HOME PAGE SHOULD DISPLAY</v>
      </c>
    </row>
    <row r="1439" spans="1:6" ht="15.95" customHeight="1">
      <c r="A1439" s="12"/>
      <c r="C1439" s="1" t="str">
        <f>UPPER([1]Sheet1!C1729)</f>
        <v>3</v>
      </c>
      <c r="D1439" s="1" t="str">
        <f>UPPER([1]Sheet1!D1729)</f>
        <v xml:space="preserve">CLICK ON CONTACTS MODULE </v>
      </c>
      <c r="E1439" s="1" t="str">
        <f>UPPER([1]Sheet1!E1729)</f>
        <v>N/A</v>
      </c>
      <c r="F1439" s="1" t="str">
        <f>UPPER([1]Sheet1!F1729)</f>
        <v xml:space="preserve"> CONTACT LIST PAGE SHOULD DISPLAY</v>
      </c>
    </row>
    <row r="1440" spans="1:6" ht="15.95" customHeight="1">
      <c r="A1440" s="12"/>
      <c r="C1440" s="1" t="str">
        <f>UPPER([1]Sheet1!C1730)</f>
        <v>4</v>
      </c>
      <c r="D1440" s="1" t="str">
        <f>UPPER([1]Sheet1!D1730)</f>
        <v>CLICK ON NEW CONTACTS BUTTON</v>
      </c>
      <c r="E1440" s="1" t="str">
        <f>UPPER([1]Sheet1!E1730)</f>
        <v>N/A</v>
      </c>
      <c r="F1440" s="1" t="str">
        <f>UPPER([1]Sheet1!F1730)</f>
        <v xml:space="preserve"> CREATE NEW CONTACT PAGE SHOULD DISPLAY</v>
      </c>
    </row>
    <row r="1441" spans="1:6" ht="15.95" customHeight="1">
      <c r="A1441" s="12"/>
      <c r="C1441" s="1" t="str">
        <f>UPPER([1]Sheet1!C1731)</f>
        <v>5</v>
      </c>
      <c r="D1441" s="1" t="str">
        <f>UPPER([1]Sheet1!D1731)</f>
        <v>ENTER INVALID INPUT LIKE NUMERIC  VALUES ,  ALPHANUMERIC VALUES AND SPECIAL CHARACTERS IN  TEXT FIELD</v>
      </c>
      <c r="E1441" s="1" t="str">
        <f>UPPER([1]Sheet1!E1731)</f>
        <v>1234, DELL123, @!#$%</v>
      </c>
      <c r="F1441" s="1" t="str">
        <f>UPPER([1]Sheet1!F1731)</f>
        <v>ERROR MESSAGE SHOULD DISPLAY</v>
      </c>
    </row>
    <row r="1442" spans="1:6" ht="15.95" customHeight="1">
      <c r="A1442" s="11"/>
    </row>
    <row r="1443" spans="1:6" ht="15.95" customHeight="1">
      <c r="A1443" s="11" t="s">
        <v>444</v>
      </c>
      <c r="B1443" s="1" t="str">
        <f>UPPER([1]Sheet1!B1733)</f>
        <v>TO VERIFY THAT TEXT FIELD  ACCEPTING VALID INPUT</v>
      </c>
      <c r="C1443" s="1" t="str">
        <f>UPPER([1]Sheet1!C1733)</f>
        <v>1</v>
      </c>
      <c r="D1443" s="1" t="str">
        <f>UPPER([1]Sheet1!D1733)</f>
        <v>LAUNCH AN EMPTY BROWSER AND ENTER THE TEST URL</v>
      </c>
      <c r="E1443" s="1" t="str">
        <f>UPPER([1]Sheet1!E1733)</f>
        <v>HTTPS://WWW.ZOHO.COM</v>
      </c>
      <c r="F1443" s="1" t="str">
        <f>UPPER([1]Sheet1!F1733)</f>
        <v>IT SHOULD DISPLAY SIGN IN PAGE</v>
      </c>
    </row>
    <row r="1444" spans="1:6" ht="15.95" customHeight="1">
      <c r="A1444" s="12"/>
      <c r="C1444" s="1" t="str">
        <f>UPPER([1]Sheet1!C1734)</f>
        <v>2</v>
      </c>
      <c r="D1444" s="1" t="str">
        <f>UPPER([1]Sheet1!D1734)</f>
        <v>ENTER VALID USERNAME, PASSWORD AND CLICK ON SIGN IN BUTTON</v>
      </c>
      <c r="E1444" s="1" t="str">
        <f>UPPER([1]Sheet1!E1734)</f>
        <v>USERNAME: RASHMI@DELL.COM  PASSWORD: 123456</v>
      </c>
      <c r="F1444" s="1" t="str">
        <f>UPPER([1]Sheet1!F1734)</f>
        <v>HOME PAGE SHOULD DISPLAY</v>
      </c>
    </row>
    <row r="1445" spans="1:6" ht="15.95" customHeight="1">
      <c r="A1445" s="12"/>
      <c r="C1445" s="1" t="str">
        <f>UPPER([1]Sheet1!C1735)</f>
        <v>3</v>
      </c>
      <c r="D1445" s="1" t="str">
        <f>UPPER([1]Sheet1!D1735)</f>
        <v xml:space="preserve">CLICK ON CONTACTS MODULE </v>
      </c>
      <c r="E1445" s="1" t="str">
        <f>UPPER([1]Sheet1!E1735)</f>
        <v>N/A</v>
      </c>
      <c r="F1445" s="1" t="str">
        <f>UPPER([1]Sheet1!F1735)</f>
        <v xml:space="preserve"> CONTACT LIST PAGE SHOULD DISPLAY</v>
      </c>
    </row>
    <row r="1446" spans="1:6" ht="15.95" customHeight="1">
      <c r="A1446" s="12"/>
      <c r="C1446" s="1" t="str">
        <f>UPPER([1]Sheet1!C1736)</f>
        <v>4</v>
      </c>
      <c r="D1446" s="1" t="str">
        <f>UPPER([1]Sheet1!D1736)</f>
        <v>CLICK ON NEW CONTACTS BUTTON</v>
      </c>
      <c r="E1446" s="1" t="str">
        <f>UPPER([1]Sheet1!E1736)</f>
        <v>N/A</v>
      </c>
      <c r="F1446" s="1" t="str">
        <f>UPPER([1]Sheet1!F1736)</f>
        <v xml:space="preserve"> CREATE NEW CONTACT PAGE SHOULD DISPLAY</v>
      </c>
    </row>
    <row r="1447" spans="1:6" ht="15.95" customHeight="1">
      <c r="A1447" s="12"/>
      <c r="C1447" s="1" t="str">
        <f>UPPER([1]Sheet1!C1737)</f>
        <v>5</v>
      </c>
      <c r="D1447" s="1" t="str">
        <f>UPPER([1]Sheet1!D1737)</f>
        <v>ENTER THE INPUT WHICH IS 4 CHARACTERS IN TEXT FIELD</v>
      </c>
      <c r="E1447" s="1" t="str">
        <f>UPPER([1]Sheet1!E1737)</f>
        <v>DELL</v>
      </c>
      <c r="F1447" s="1" t="str">
        <f>UPPER([1]Sheet1!F1737)</f>
        <v>IT SHOULD ACCEPT VALID INPUT</v>
      </c>
    </row>
    <row r="1448" spans="1:6" ht="15.95" customHeight="1">
      <c r="A1448" s="11"/>
    </row>
    <row r="1449" spans="1:6" ht="15.95" customHeight="1">
      <c r="A1449" s="11" t="s">
        <v>445</v>
      </c>
      <c r="B1449" s="1" t="str">
        <f>UPPER([1]Sheet1!B1739)</f>
        <v>TO VERIFY THAT TEXT FIELD NOT ACCEPTING INVALID INPUT</v>
      </c>
      <c r="C1449" s="1" t="str">
        <f>UPPER([1]Sheet1!C1739)</f>
        <v>1</v>
      </c>
      <c r="D1449" s="1" t="str">
        <f>UPPER([1]Sheet1!D1739)</f>
        <v>LAUNCH AN EMPTY BROWSER AND ENTER THE TEST URL</v>
      </c>
      <c r="E1449" s="1" t="str">
        <f>UPPER([1]Sheet1!E1739)</f>
        <v>HTTPS://WWW.ZOHO.COM</v>
      </c>
      <c r="F1449" s="1" t="str">
        <f>UPPER([1]Sheet1!F1739)</f>
        <v>IT SHOULD DISPLAY SIGN IN PAGE</v>
      </c>
    </row>
    <row r="1450" spans="1:6" ht="15.95" customHeight="1">
      <c r="A1450" s="12"/>
      <c r="C1450" s="1" t="str">
        <f>UPPER([1]Sheet1!C1740)</f>
        <v>2</v>
      </c>
      <c r="D1450" s="1" t="str">
        <f>UPPER([1]Sheet1!D1740)</f>
        <v>ENTER VALID USERNAME, PASSWORD AND CLICK ON SIGN IN BUTTON</v>
      </c>
      <c r="E1450" s="1" t="str">
        <f>UPPER([1]Sheet1!E1740)</f>
        <v>USERNAME: RASHMI@DELL.COM  PASSWORD: 123456</v>
      </c>
      <c r="F1450" s="1" t="str">
        <f>UPPER([1]Sheet1!F1740)</f>
        <v>HOME PAGE SHOULD DISPLAY</v>
      </c>
    </row>
    <row r="1451" spans="1:6" ht="15.95" customHeight="1">
      <c r="A1451" s="12"/>
      <c r="C1451" s="1" t="str">
        <f>UPPER([1]Sheet1!C1741)</f>
        <v>3</v>
      </c>
      <c r="D1451" s="1" t="str">
        <f>UPPER([1]Sheet1!D1741)</f>
        <v xml:space="preserve">CLICK ON CONTACTS MODULE </v>
      </c>
      <c r="E1451" s="1" t="str">
        <f>UPPER([1]Sheet1!E1741)</f>
        <v>N/A</v>
      </c>
      <c r="F1451" s="1" t="str">
        <f>UPPER([1]Sheet1!F1741)</f>
        <v xml:space="preserve"> CONTACT LIST PAGE SHOULD DISPLAY</v>
      </c>
    </row>
    <row r="1452" spans="1:6" ht="15.95" customHeight="1">
      <c r="A1452" s="12"/>
      <c r="C1452" s="1" t="str">
        <f>UPPER([1]Sheet1!C1742)</f>
        <v>4</v>
      </c>
      <c r="D1452" s="1" t="str">
        <f>UPPER([1]Sheet1!D1742)</f>
        <v>CLICK ON NEW CONTACTS BUTTON</v>
      </c>
      <c r="E1452" s="1" t="str">
        <f>UPPER([1]Sheet1!E1742)</f>
        <v>N/A</v>
      </c>
      <c r="F1452" s="1" t="str">
        <f>UPPER([1]Sheet1!F1742)</f>
        <v xml:space="preserve"> CREATE NEW CONTACT PAGE SHOULD DISPLAY</v>
      </c>
    </row>
    <row r="1453" spans="1:6" ht="15.95" customHeight="1">
      <c r="A1453" s="12"/>
      <c r="C1453" s="1" t="str">
        <f>UPPER([1]Sheet1!C1743)</f>
        <v>5</v>
      </c>
      <c r="D1453" s="1" t="str">
        <f>UPPER([1]Sheet1!D1743)</f>
        <v>ENTER THE INPUT WHICH IS  LESS THAN 4 CHARACTERS IN TEXT FIELD</v>
      </c>
      <c r="E1453" s="1" t="str">
        <f>UPPER([1]Sheet1!E1743)</f>
        <v>DEL, DE, D</v>
      </c>
      <c r="F1453" s="1" t="str">
        <f>UPPER([1]Sheet1!F1743)</f>
        <v>ERROR MESSAGE SHOULD DISPLAY</v>
      </c>
    </row>
    <row r="1454" spans="1:6" ht="15.95" customHeight="1">
      <c r="A1454" s="11"/>
    </row>
    <row r="1455" spans="1:6" ht="15.95" customHeight="1">
      <c r="A1455" s="11" t="s">
        <v>446</v>
      </c>
      <c r="B1455" s="1" t="str">
        <f>UPPER([1]Sheet1!B1745)</f>
        <v>TO VERIFY THAT TEXT FIELD ACCEPTING VALID INPUT</v>
      </c>
      <c r="C1455" s="1" t="str">
        <f>UPPER([1]Sheet1!C1745)</f>
        <v>1</v>
      </c>
      <c r="D1455" s="1" t="str">
        <f>UPPER([1]Sheet1!D1745)</f>
        <v>LAUNCH AN EMPTY BROWSER AND ENTER THE TEST URL</v>
      </c>
      <c r="E1455" s="1" t="str">
        <f>UPPER([1]Sheet1!E1745)</f>
        <v>HTTPS://WWW.ZOHO.COM</v>
      </c>
      <c r="F1455" s="1" t="str">
        <f>UPPER([1]Sheet1!F1745)</f>
        <v>IT SHOULD DISPLAY SIGN IN PAGE</v>
      </c>
    </row>
    <row r="1456" spans="1:6" ht="15.95" customHeight="1">
      <c r="A1456" s="12"/>
      <c r="C1456" s="1" t="str">
        <f>UPPER([1]Sheet1!C1746)</f>
        <v>2</v>
      </c>
      <c r="D1456" s="1" t="str">
        <f>UPPER([1]Sheet1!D1746)</f>
        <v>ENTER VALID USERNAME, PASSWORD AND CLICK ON SIGN IN BUTTON</v>
      </c>
      <c r="E1456" s="1" t="str">
        <f>UPPER([1]Sheet1!E1746)</f>
        <v>USERNAME: RASHMI@DELL.COM  PASSWORD: 123456</v>
      </c>
      <c r="F1456" s="1" t="str">
        <f>UPPER([1]Sheet1!F1746)</f>
        <v>HOME PAGE SHOULD DISPLAY</v>
      </c>
    </row>
    <row r="1457" spans="1:6" ht="15.95" customHeight="1">
      <c r="A1457" s="12"/>
      <c r="C1457" s="1" t="str">
        <f>UPPER([1]Sheet1!C1747)</f>
        <v>3</v>
      </c>
      <c r="D1457" s="1" t="str">
        <f>UPPER([1]Sheet1!D1747)</f>
        <v xml:space="preserve">CLICK ON CONTACTS MODULE </v>
      </c>
      <c r="E1457" s="1" t="str">
        <f>UPPER([1]Sheet1!E1747)</f>
        <v>N/A</v>
      </c>
      <c r="F1457" s="1" t="str">
        <f>UPPER([1]Sheet1!F1747)</f>
        <v xml:space="preserve"> CONTACT LIST PAGE SHOULD DISPLAY</v>
      </c>
    </row>
    <row r="1458" spans="1:6" ht="15.95" customHeight="1">
      <c r="A1458" s="12"/>
      <c r="C1458" s="1" t="str">
        <f>UPPER([1]Sheet1!C1748)</f>
        <v>4</v>
      </c>
      <c r="D1458" s="1" t="str">
        <f>UPPER([1]Sheet1!D1748)</f>
        <v>CLICK ON NEW CONTACTS BUTTON</v>
      </c>
      <c r="E1458" s="1" t="str">
        <f>UPPER([1]Sheet1!E1748)</f>
        <v>N/A</v>
      </c>
      <c r="F1458" s="1" t="str">
        <f>UPPER([1]Sheet1!F1748)</f>
        <v xml:space="preserve"> CREATE NEW CONTACT PAGE SHOULD DISPLAY</v>
      </c>
    </row>
    <row r="1459" spans="1:6" ht="15.95" customHeight="1">
      <c r="A1459" s="12"/>
      <c r="C1459" s="1" t="str">
        <f>UPPER([1]Sheet1!C1749)</f>
        <v>5</v>
      </c>
      <c r="D1459" s="1" t="str">
        <f>UPPER([1]Sheet1!D1749)</f>
        <v>ENTER VALID INPUT WHICH IS MORE THAN 4 CHARACTERS IN TEXT FIELD</v>
      </c>
      <c r="E1459" s="1" t="str">
        <f>UPPER([1]Sheet1!E1749)</f>
        <v>DELLLAPTOP</v>
      </c>
      <c r="F1459" s="1" t="str">
        <f>UPPER([1]Sheet1!F1749)</f>
        <v>IT SHOULD ACCEPT VALID INPUT</v>
      </c>
    </row>
    <row r="1460" spans="1:6" ht="15.95" customHeight="1">
      <c r="A1460" s="11"/>
    </row>
    <row r="1461" spans="1:6" ht="15.95" customHeight="1">
      <c r="A1461" s="11" t="s">
        <v>447</v>
      </c>
      <c r="B1461" s="1" t="str">
        <f>UPPER([1]Sheet1!B1751)</f>
        <v>TO VERIFY THAT TEXT FIELD ACCEPTING VALID INPUT</v>
      </c>
      <c r="C1461" s="1" t="str">
        <f>UPPER([1]Sheet1!C1751)</f>
        <v>1</v>
      </c>
      <c r="D1461" s="1" t="str">
        <f>UPPER([1]Sheet1!D1751)</f>
        <v>LAUNCH AN EMPTY BROWSER AND ENTER THE TEST URL</v>
      </c>
      <c r="E1461" s="1" t="str">
        <f>UPPER([1]Sheet1!E1751)</f>
        <v>HTTPS://WWW.ZOHO.COM</v>
      </c>
      <c r="F1461" s="1" t="str">
        <f>UPPER([1]Sheet1!F1751)</f>
        <v>IT SHOULD DISPLAY SIGN IN PAGE</v>
      </c>
    </row>
    <row r="1462" spans="1:6" ht="15.95" customHeight="1">
      <c r="A1462" s="12"/>
      <c r="C1462" s="1" t="str">
        <f>UPPER([1]Sheet1!C1752)</f>
        <v>2</v>
      </c>
      <c r="D1462" s="1" t="str">
        <f>UPPER([1]Sheet1!D1752)</f>
        <v>ENTER VALID USERNAME, PASSWORD AND CLICK ON SIGN IN BUTTON</v>
      </c>
      <c r="E1462" s="1" t="str">
        <f>UPPER([1]Sheet1!E1752)</f>
        <v>USERNAME: RASHMI@DELL.COM  PASSWORD: 123456</v>
      </c>
      <c r="F1462" s="1" t="str">
        <f>UPPER([1]Sheet1!F1752)</f>
        <v>HOME PAGE SHOULD DISPLAY</v>
      </c>
    </row>
    <row r="1463" spans="1:6" ht="15.95" customHeight="1">
      <c r="A1463" s="12"/>
      <c r="C1463" s="1" t="str">
        <f>UPPER([1]Sheet1!C1753)</f>
        <v>3</v>
      </c>
      <c r="D1463" s="1" t="str">
        <f>UPPER([1]Sheet1!D1753)</f>
        <v xml:space="preserve">CLICK ON CONTACTS MODULE </v>
      </c>
      <c r="E1463" s="1" t="str">
        <f>UPPER([1]Sheet1!E1753)</f>
        <v>N/A</v>
      </c>
      <c r="F1463" s="1" t="str">
        <f>UPPER([1]Sheet1!F1753)</f>
        <v xml:space="preserve"> CONTACT LIST PAGE SHOULD DISPLAY</v>
      </c>
    </row>
    <row r="1464" spans="1:6" ht="15.95" customHeight="1">
      <c r="A1464" s="12"/>
      <c r="C1464" s="1" t="str">
        <f>UPPER([1]Sheet1!C1754)</f>
        <v>4</v>
      </c>
      <c r="D1464" s="1" t="str">
        <f>UPPER([1]Sheet1!D1754)</f>
        <v>CLICK ON NEW CONTACTS BUTTON</v>
      </c>
      <c r="E1464" s="1" t="str">
        <f>UPPER([1]Sheet1!E1754)</f>
        <v>N/A</v>
      </c>
      <c r="F1464" s="1" t="str">
        <f>UPPER([1]Sheet1!F1754)</f>
        <v xml:space="preserve"> CREATE NEW CONTACT PAGE SHOULD DISPLAY</v>
      </c>
    </row>
    <row r="1465" spans="1:6" ht="15.95" customHeight="1">
      <c r="A1465" s="12"/>
      <c r="C1465" s="1" t="str">
        <f>UPPER([1]Sheet1!C1755)</f>
        <v>5</v>
      </c>
      <c r="D1465" s="1" t="str">
        <f>UPPER([1]Sheet1!D1755)</f>
        <v>ENTER VALID INPUT WHICH IS 120 CHARACTERS IN TEXT FIELD</v>
      </c>
      <c r="E1465" s="1" t="str">
        <f>UPPER([1]Sheet1!E1755)</f>
        <v xml:space="preserve">      SOFTWARE TESTING IS A METHOD TO CHECK WHETHER THE ACTUAL SOFTWARE PRODUCT MATCHES EXPECTED REQUIREMENTS AND TO ENSURE THAT SOFTWARE PRODUCT </v>
      </c>
      <c r="F1465" s="1" t="str">
        <f>UPPER([1]Sheet1!F1755)</f>
        <v>IT SHOULD ACCEPT VALID INPUT</v>
      </c>
    </row>
    <row r="1466" spans="1:6" ht="15.75" customHeight="1">
      <c r="A1466" s="11"/>
    </row>
    <row r="1467" spans="1:6" ht="15.95" customHeight="1">
      <c r="A1467" s="11" t="s">
        <v>448</v>
      </c>
      <c r="B1467" s="1" t="str">
        <f>UPPER([1]Sheet1!B1757)</f>
        <v>TO VERIFY THAT TEXT FIELD ACCEPTING VALID INPUT</v>
      </c>
      <c r="C1467" s="1" t="str">
        <f>UPPER([1]Sheet1!C1757)</f>
        <v>1</v>
      </c>
      <c r="D1467" s="1" t="str">
        <f>UPPER([1]Sheet1!D1757)</f>
        <v>LAUNCH AN EMPTY BROWSER AND ENTER THE TEST URL</v>
      </c>
      <c r="E1467" s="1" t="str">
        <f>UPPER([1]Sheet1!E1757)</f>
        <v>HTTPS://WWW.ZOHO.COM</v>
      </c>
      <c r="F1467" s="1" t="str">
        <f>UPPER([1]Sheet1!F1757)</f>
        <v>IT SHOULD DISPLAY SIGN IN PAGE</v>
      </c>
    </row>
    <row r="1468" spans="1:6" ht="15.95" customHeight="1">
      <c r="A1468" s="12"/>
      <c r="C1468" s="1" t="str">
        <f>UPPER([1]Sheet1!C1758)</f>
        <v>2</v>
      </c>
      <c r="D1468" s="1" t="str">
        <f>UPPER([1]Sheet1!D1758)</f>
        <v>ENTER VALID USERNAME, PASSWORD AND CLICK ON SIGN IN BUTTON</v>
      </c>
      <c r="E1468" s="1" t="str">
        <f>UPPER([1]Sheet1!E1758)</f>
        <v>USERNAME: RASHMI@DELL.COM  PASSWORD: 123456</v>
      </c>
      <c r="F1468" s="1" t="str">
        <f>UPPER([1]Sheet1!F1758)</f>
        <v>HOME PAGE SHOULD DISPLAY</v>
      </c>
    </row>
    <row r="1469" spans="1:6" ht="15.95" customHeight="1">
      <c r="A1469" s="12"/>
      <c r="C1469" s="1" t="str">
        <f>UPPER([1]Sheet1!C1759)</f>
        <v>3</v>
      </c>
      <c r="D1469" s="1" t="str">
        <f>UPPER([1]Sheet1!D1759)</f>
        <v xml:space="preserve">CLICK ON CONTACTS MODULE </v>
      </c>
      <c r="E1469" s="1" t="str">
        <f>UPPER([1]Sheet1!E1759)</f>
        <v>N/A</v>
      </c>
      <c r="F1469" s="1" t="str">
        <f>UPPER([1]Sheet1!F1759)</f>
        <v xml:space="preserve"> CONTACT LIST PAGE SHOULD DISPLAY</v>
      </c>
    </row>
    <row r="1470" spans="1:6" ht="15.95" customHeight="1">
      <c r="A1470" s="12"/>
      <c r="C1470" s="1" t="str">
        <f>UPPER([1]Sheet1!C1760)</f>
        <v>4</v>
      </c>
      <c r="D1470" s="1" t="str">
        <f>UPPER([1]Sheet1!D1760)</f>
        <v>CLICK ON NEW CONTACTS BUTTON</v>
      </c>
      <c r="E1470" s="1" t="str">
        <f>UPPER([1]Sheet1!E1760)</f>
        <v>N/A</v>
      </c>
      <c r="F1470" s="1" t="str">
        <f>UPPER([1]Sheet1!F1760)</f>
        <v xml:space="preserve"> CREATE NEW CONTACT PAGE SHOULD DISPLAY</v>
      </c>
    </row>
    <row r="1471" spans="1:6" ht="15.95" customHeight="1">
      <c r="A1471" s="12"/>
      <c r="C1471" s="1" t="str">
        <f>UPPER([1]Sheet1!C1761)</f>
        <v>5</v>
      </c>
      <c r="D1471" s="1" t="str">
        <f>UPPER([1]Sheet1!D1761)</f>
        <v>ENTER VALID INPUT WHICH IS LESS THAN 120 CHARACTERS IN TEXT FIELD</v>
      </c>
      <c r="E1471" s="1" t="str">
        <f>UPPER([1]Sheet1!E1761)</f>
        <v>DELLLAPTOP</v>
      </c>
      <c r="F1471" s="1" t="str">
        <f>UPPER([1]Sheet1!F1761)</f>
        <v>IT SHOULD ACCEPT VALID INPUT</v>
      </c>
    </row>
    <row r="1472" spans="1:6" ht="15.95" customHeight="1">
      <c r="A1472" s="11"/>
    </row>
    <row r="1473" spans="1:6" ht="15.95" customHeight="1">
      <c r="A1473" s="11" t="s">
        <v>449</v>
      </c>
      <c r="B1473" s="1" t="str">
        <f>UPPER([1]Sheet1!B1763)</f>
        <v>TO VERIFY THAT FIELD NOT ACCEPTING INVALID INPUT</v>
      </c>
      <c r="C1473" s="1" t="str">
        <f>UPPER([1]Sheet1!C1763)</f>
        <v>1</v>
      </c>
      <c r="D1473" s="1" t="str">
        <f>UPPER([1]Sheet1!D1763)</f>
        <v>LAUNCH AN EMPTY BROWSER AND ENTER THE TEST URL</v>
      </c>
      <c r="E1473" s="1" t="str">
        <f>UPPER([1]Sheet1!E1763)</f>
        <v>HTTPS://WWW.ZOHO.COM</v>
      </c>
      <c r="F1473" s="1" t="str">
        <f>UPPER([1]Sheet1!F1763)</f>
        <v>IT SHOULD DISPLAY SIGN IN PAGE</v>
      </c>
    </row>
    <row r="1474" spans="1:6" ht="15.95" customHeight="1">
      <c r="A1474" s="12"/>
      <c r="C1474" s="1" t="str">
        <f>UPPER([1]Sheet1!C1764)</f>
        <v>2</v>
      </c>
      <c r="D1474" s="1" t="str">
        <f>UPPER([1]Sheet1!D1764)</f>
        <v>ENTER VALID USERNAME, PASSWORD AND CLICK ON SIGN IN BUTTON</v>
      </c>
      <c r="E1474" s="1" t="str">
        <f>UPPER([1]Sheet1!E1764)</f>
        <v>USERNAME: RASHMI@DELL.COM  PASSWORD: 123456</v>
      </c>
      <c r="F1474" s="1" t="str">
        <f>UPPER([1]Sheet1!F1764)</f>
        <v>HOME PAGE SHOULD DISPLAY</v>
      </c>
    </row>
    <row r="1475" spans="1:6" ht="15.95" customHeight="1">
      <c r="A1475" s="12"/>
      <c r="C1475" s="1" t="str">
        <f>UPPER([1]Sheet1!C1765)</f>
        <v>3</v>
      </c>
      <c r="D1475" s="1" t="str">
        <f>UPPER([1]Sheet1!D1765)</f>
        <v xml:space="preserve">CLICK ON CONTACTS MODULE </v>
      </c>
      <c r="E1475" s="1" t="str">
        <f>UPPER([1]Sheet1!E1765)</f>
        <v>N/A</v>
      </c>
      <c r="F1475" s="1" t="str">
        <f>UPPER([1]Sheet1!F1765)</f>
        <v xml:space="preserve">CAMPAIGN LIST PAGE SHOULD DISPLAY </v>
      </c>
    </row>
    <row r="1476" spans="1:6" ht="15.95" customHeight="1">
      <c r="A1476" s="12"/>
      <c r="C1476" s="1" t="str">
        <f>UPPER([1]Sheet1!C1766)</f>
        <v>4</v>
      </c>
      <c r="D1476" s="1" t="str">
        <f>UPPER([1]Sheet1!D1766)</f>
        <v>CLICK ON NEW CONTACTS BUTTON</v>
      </c>
      <c r="E1476" s="1" t="str">
        <f>UPPER([1]Sheet1!E1766)</f>
        <v>N/A</v>
      </c>
      <c r="F1476" s="1" t="str">
        <f>UPPER([1]Sheet1!F1766)</f>
        <v xml:space="preserve"> CREATE CAMPAIGN PAGE SHOULD DISPLAY</v>
      </c>
    </row>
    <row r="1477" spans="1:6" ht="15.95" customHeight="1">
      <c r="A1477" s="12"/>
      <c r="C1477" s="1" t="str">
        <f>UPPER([1]Sheet1!C1767)</f>
        <v>5</v>
      </c>
      <c r="D1477" s="1" t="str">
        <f>UPPER([1]Sheet1!D1767)</f>
        <v>ENTER THE INPUT WHICH IS MORE THAN 120 CHARACTERS IN TEXT FIELD</v>
      </c>
      <c r="E1477" s="1" t="str">
        <f>UPPER([1]Sheet1!E1767)</f>
        <v>SOFTWARE TESTING IS A METHOD TO CHECK WHETHER THE ACTUAL SOFTWARE PRODUCT MATCHES EXPECTED REQUIREMENTS AND TO ENSURE THAT SOFTWARE PRODUCT IS DEFECT FREE</v>
      </c>
      <c r="F1477" s="1" t="str">
        <f>UPPER([1]Sheet1!F1767)</f>
        <v>ERROR MESSAGE SHOULD DISPLAY</v>
      </c>
    </row>
    <row r="1478" spans="1:6" ht="15.95" customHeight="1">
      <c r="A1478" s="11"/>
    </row>
    <row r="1479" spans="1:6" ht="15.95" customHeight="1">
      <c r="A1479" s="11" t="s">
        <v>450</v>
      </c>
      <c r="B1479" s="1" t="str">
        <f>UPPER([1]Sheet1!B1769)</f>
        <v>TO VERIFY THAT FIELD NOT ACCEPTING INVALID INPUT</v>
      </c>
      <c r="C1479" s="1" t="str">
        <f>UPPER([1]Sheet1!C1769)</f>
        <v>1</v>
      </c>
      <c r="D1479" s="1" t="str">
        <f>UPPER([1]Sheet1!D1769)</f>
        <v>LAUNCH AN EMPTY BROWSER AND ENTER THE TEST URL</v>
      </c>
      <c r="E1479" s="1" t="str">
        <f>UPPER([1]Sheet1!E1769)</f>
        <v>HTTPS://WWW.ZOHO.COM</v>
      </c>
      <c r="F1479" s="1" t="str">
        <f>UPPER([1]Sheet1!F1769)</f>
        <v>IT SHOULD DISPLAY SIGN IN PAGE</v>
      </c>
    </row>
    <row r="1480" spans="1:6" ht="15.95" customHeight="1">
      <c r="A1480" s="12"/>
      <c r="C1480" s="1" t="str">
        <f>UPPER([1]Sheet1!C1770)</f>
        <v>2</v>
      </c>
      <c r="D1480" s="1" t="str">
        <f>UPPER([1]Sheet1!D1770)</f>
        <v>ENTER VALID USERNAME, PASSWORD AND CLICK ON SIGN IN BUTTON</v>
      </c>
      <c r="E1480" s="1" t="str">
        <f>UPPER([1]Sheet1!E1770)</f>
        <v>USERNAME: RASHMI@DELL.COM  PASSWORD: 123456</v>
      </c>
      <c r="F1480" s="1" t="str">
        <f>UPPER([1]Sheet1!F1770)</f>
        <v>HOME PAGE SHOULD DISPLAY</v>
      </c>
    </row>
    <row r="1481" spans="1:6" ht="15.95" customHeight="1">
      <c r="A1481" s="12"/>
      <c r="C1481" s="1" t="str">
        <f>UPPER([1]Sheet1!C1771)</f>
        <v>3</v>
      </c>
      <c r="D1481" s="1" t="str">
        <f>UPPER([1]Sheet1!D1771)</f>
        <v xml:space="preserve">CLICK ON CONTACTS MODULE </v>
      </c>
      <c r="E1481" s="1" t="str">
        <f>UPPER([1]Sheet1!E1771)</f>
        <v>N/A</v>
      </c>
      <c r="F1481" s="1" t="str">
        <f>UPPER([1]Sheet1!F1771)</f>
        <v xml:space="preserve"> CONTACT LIST PAGE SHOULD DISPLAY</v>
      </c>
    </row>
    <row r="1482" spans="1:6" ht="15.95" customHeight="1">
      <c r="A1482" s="12"/>
      <c r="C1482" s="1" t="str">
        <f>UPPER([1]Sheet1!C1772)</f>
        <v>4</v>
      </c>
      <c r="D1482" s="1" t="str">
        <f>UPPER([1]Sheet1!D1772)</f>
        <v>CLICK ON NEW CONTACTS BUTTON</v>
      </c>
      <c r="E1482" s="1" t="str">
        <f>UPPER([1]Sheet1!E1772)</f>
        <v>N/A</v>
      </c>
      <c r="F1482" s="1" t="str">
        <f>UPPER([1]Sheet1!F1772)</f>
        <v xml:space="preserve"> CREATE NEW CONTACT PAGE SHOULD DISPLAY</v>
      </c>
    </row>
    <row r="1483" spans="1:6" ht="15.95" customHeight="1">
      <c r="A1483" s="12"/>
      <c r="C1483" s="1" t="str">
        <f>UPPER([1]Sheet1!C1773)</f>
        <v>5</v>
      </c>
      <c r="D1483" s="1" t="str">
        <f>UPPER([1]Sheet1!D1773)</f>
        <v>ENTER INVALID INPUT LIKE NUMERIC  VALUES ,  ALPHANUMERIC VALUES AND SPECIAL CHARACTERS IN  TEXT FIELD</v>
      </c>
      <c r="E1483" s="1" t="str">
        <f>UPPER([1]Sheet1!E1773)</f>
        <v>1234, DELL123, @!#$%</v>
      </c>
      <c r="F1483" s="1" t="str">
        <f>UPPER([1]Sheet1!F1773)</f>
        <v>ERROR MESSAGE SHOULD DISPLAY</v>
      </c>
    </row>
    <row r="1484" spans="1:6" ht="15.95" customHeight="1">
      <c r="A1484" s="11"/>
    </row>
    <row r="1485" spans="1:6" ht="15.95" customHeight="1">
      <c r="A1485" s="11" t="s">
        <v>451</v>
      </c>
      <c r="B1485" s="1" t="str">
        <f>UPPER([1]Sheet1!B1775)</f>
        <v>TO VERIFY THAT TEXT FIELD ACCEPTING VALID INPUT</v>
      </c>
      <c r="C1485" s="1" t="str">
        <f>UPPER([1]Sheet1!C1775)</f>
        <v>1</v>
      </c>
      <c r="D1485" s="1" t="str">
        <f>UPPER([1]Sheet1!D1775)</f>
        <v>LAUNCH AN EMPTY BROWSER AND ENTER THE TEST URL</v>
      </c>
      <c r="E1485" s="1" t="str">
        <f>UPPER([1]Sheet1!E1775)</f>
        <v>HTTPS://WWW.ZOHO.COM</v>
      </c>
      <c r="F1485" s="1" t="str">
        <f>UPPER([1]Sheet1!F1775)</f>
        <v>IT SHOULD DISPLAY SIGN IN PAGE</v>
      </c>
    </row>
    <row r="1486" spans="1:6" ht="15.95" customHeight="1">
      <c r="A1486" s="12"/>
      <c r="C1486" s="1" t="str">
        <f>UPPER([1]Sheet1!C1776)</f>
        <v>2</v>
      </c>
      <c r="D1486" s="1" t="str">
        <f>UPPER([1]Sheet1!D1776)</f>
        <v>ENTER VALID USERNAME, PASSWORD AND CLICK ON SIGN IN BUTTON</v>
      </c>
      <c r="E1486" s="1" t="str">
        <f>UPPER([1]Sheet1!E1776)</f>
        <v>USERNAME: RASHMI@DELL.COM  PASSWORD: 123456</v>
      </c>
      <c r="F1486" s="1" t="str">
        <f>UPPER([1]Sheet1!F1776)</f>
        <v>HOME PAGE SHOULD DISPLAY</v>
      </c>
    </row>
    <row r="1487" spans="1:6" ht="15.95" customHeight="1">
      <c r="A1487" s="12"/>
      <c r="C1487" s="1" t="str">
        <f>UPPER([1]Sheet1!C1777)</f>
        <v>3</v>
      </c>
      <c r="D1487" s="1" t="str">
        <f>UPPER([1]Sheet1!D1777)</f>
        <v xml:space="preserve">CLICK ON CONTACTS MODULE </v>
      </c>
      <c r="E1487" s="1" t="str">
        <f>UPPER([1]Sheet1!E1777)</f>
        <v>N/A</v>
      </c>
      <c r="F1487" s="1" t="str">
        <f>UPPER([1]Sheet1!F1777)</f>
        <v xml:space="preserve"> CONTACT LIST PAGE SHOULD DISPLAY</v>
      </c>
    </row>
    <row r="1488" spans="1:6" ht="15.95" customHeight="1">
      <c r="A1488" s="12"/>
      <c r="C1488" s="1" t="str">
        <f>UPPER([1]Sheet1!C1778)</f>
        <v>4</v>
      </c>
      <c r="D1488" s="1" t="str">
        <f>UPPER([1]Sheet1!D1778)</f>
        <v>CLICK ON NEW CONTACTS BUTTON</v>
      </c>
      <c r="E1488" s="1" t="str">
        <f>UPPER([1]Sheet1!E1778)</f>
        <v>N/A</v>
      </c>
      <c r="F1488" s="1" t="str">
        <f>UPPER([1]Sheet1!F1778)</f>
        <v xml:space="preserve"> CREATE NEW CONTACT PAGE SHOULD DISPLAY</v>
      </c>
    </row>
    <row r="1489" spans="1:6" ht="15.95" customHeight="1">
      <c r="A1489" s="12"/>
      <c r="C1489" s="1" t="str">
        <f>UPPER([1]Sheet1!C1779)</f>
        <v>5</v>
      </c>
      <c r="D1489" s="1" t="str">
        <f>UPPER([1]Sheet1!D1779)</f>
        <v>ENTER VALID INPUT WHICH IS  15 CHARACTERS IN TEXT FIELD</v>
      </c>
      <c r="E1489" s="1" t="str">
        <f>UPPER([1]Sheet1!E1779)</f>
        <v>R9731AM@GMAIL.COM</v>
      </c>
      <c r="F1489" s="1" t="str">
        <f>UPPER([1]Sheet1!F1779)</f>
        <v>IT SHOULD ACCEPT VALID INPUT</v>
      </c>
    </row>
    <row r="1490" spans="1:6" ht="15.95" customHeight="1">
      <c r="A1490" s="11"/>
    </row>
    <row r="1491" spans="1:6" ht="15.95" customHeight="1">
      <c r="A1491" s="11" t="s">
        <v>452</v>
      </c>
      <c r="B1491" s="1" t="str">
        <f>UPPER([1]Sheet1!B1781)</f>
        <v>TO VERIFY THAT TEXT FIELD NOT ACCEPTING INVALID INPUT</v>
      </c>
      <c r="C1491" s="1" t="str">
        <f>UPPER([1]Sheet1!C1781)</f>
        <v>1</v>
      </c>
      <c r="D1491" s="1" t="str">
        <f>UPPER([1]Sheet1!D1781)</f>
        <v>LAUNCH AN EMPTY BROWSER AND ENTER THE TEST URL</v>
      </c>
      <c r="E1491" s="1" t="str">
        <f>UPPER([1]Sheet1!E1781)</f>
        <v>HTTPS://WWW.ZOHO.COM</v>
      </c>
      <c r="F1491" s="1" t="str">
        <f>UPPER([1]Sheet1!F1781)</f>
        <v>IT SHOULD DISPLAY SIGN IN PAGE</v>
      </c>
    </row>
    <row r="1492" spans="1:6" ht="15.95" customHeight="1">
      <c r="A1492" s="12"/>
      <c r="C1492" s="1" t="str">
        <f>UPPER([1]Sheet1!C1782)</f>
        <v>2</v>
      </c>
      <c r="D1492" s="1" t="str">
        <f>UPPER([1]Sheet1!D1782)</f>
        <v>ENTER VALID USERNAME, PASSWORD AND CLICK ON SIGN IN BUTTON</v>
      </c>
      <c r="E1492" s="1" t="str">
        <f>UPPER([1]Sheet1!E1782)</f>
        <v>USERNAME: RASHMI@DELL.COM  PASSWORD: 123456</v>
      </c>
      <c r="F1492" s="1" t="str">
        <f>UPPER([1]Sheet1!F1782)</f>
        <v>HOME PAGE SHOULD DISPLAY</v>
      </c>
    </row>
    <row r="1493" spans="1:6" ht="15.95" customHeight="1">
      <c r="A1493" s="12"/>
      <c r="C1493" s="1" t="str">
        <f>UPPER([1]Sheet1!C1783)</f>
        <v>3</v>
      </c>
      <c r="D1493" s="1" t="str">
        <f>UPPER([1]Sheet1!D1783)</f>
        <v xml:space="preserve">CLICK ON CONTACTS MODULE </v>
      </c>
      <c r="E1493" s="1" t="str">
        <f>UPPER([1]Sheet1!E1783)</f>
        <v>N/A</v>
      </c>
      <c r="F1493" s="1" t="str">
        <f>UPPER([1]Sheet1!F1783)</f>
        <v xml:space="preserve"> CONTACT LIST PAGE SHOULD DISPLAY</v>
      </c>
    </row>
    <row r="1494" spans="1:6" ht="15.95" customHeight="1">
      <c r="A1494" s="12"/>
      <c r="C1494" s="1" t="str">
        <f>UPPER([1]Sheet1!C1784)</f>
        <v>4</v>
      </c>
      <c r="D1494" s="1" t="str">
        <f>UPPER([1]Sheet1!D1784)</f>
        <v>CLICK ON NEW CONTACTS BUTTON</v>
      </c>
      <c r="E1494" s="1" t="str">
        <f>UPPER([1]Sheet1!E1784)</f>
        <v>N/A</v>
      </c>
      <c r="F1494" s="1" t="str">
        <f>UPPER([1]Sheet1!F1784)</f>
        <v xml:space="preserve"> CREATE NEW CONTACT PAGE SHOULD DISPLAY</v>
      </c>
    </row>
    <row r="1495" spans="1:6" ht="15.95" customHeight="1">
      <c r="A1495" s="12"/>
      <c r="C1495" s="1" t="str">
        <f>UPPER([1]Sheet1!C1785)</f>
        <v>5</v>
      </c>
      <c r="D1495" s="1" t="str">
        <f>UPPER([1]Sheet1!D1785)</f>
        <v>ENTER THE INPUT WHICH IS LESS THAN 15 CHARACTERS IN TEXT FIELD</v>
      </c>
      <c r="E1495" s="1" t="str">
        <f>UPPER([1]Sheet1!E1785)</f>
        <v>R9731@GMAIL.COM</v>
      </c>
      <c r="F1495" s="1" t="str">
        <f>UPPER([1]Sheet1!F1785)</f>
        <v>ERROR MESSAGE SHOULD DISPLAY</v>
      </c>
    </row>
    <row r="1496" spans="1:6" ht="15.75" customHeight="1">
      <c r="A1496" s="11"/>
    </row>
    <row r="1497" spans="1:6" ht="15.95" customHeight="1">
      <c r="A1497" s="11" t="s">
        <v>453</v>
      </c>
      <c r="B1497" s="1" t="str">
        <f>UPPER([1]Sheet1!B1787)</f>
        <v xml:space="preserve">TO VERIFY THAT TEXT FIELD NOT ACCEPTING ALPHABET CHARACTERS </v>
      </c>
      <c r="C1497" s="1" t="str">
        <f>UPPER([1]Sheet1!C1787)</f>
        <v>1</v>
      </c>
      <c r="D1497" s="1" t="str">
        <f>UPPER([1]Sheet1!D1787)</f>
        <v>LAUNCH AN EMPTY BROWSER AND ENTER THE TEST URL</v>
      </c>
      <c r="E1497" s="1" t="str">
        <f>UPPER([1]Sheet1!E1787)</f>
        <v>HTTPS://WWW.ZOHO.COM</v>
      </c>
      <c r="F1497" s="1" t="str">
        <f>UPPER([1]Sheet1!F1787)</f>
        <v>IT SHOULD DISPLAY SIGN IN PAGE</v>
      </c>
    </row>
    <row r="1498" spans="1:6" ht="15.95" customHeight="1">
      <c r="A1498" s="12"/>
      <c r="C1498" s="1" t="str">
        <f>UPPER([1]Sheet1!C1788)</f>
        <v>2</v>
      </c>
      <c r="D1498" s="1" t="str">
        <f>UPPER([1]Sheet1!D1788)</f>
        <v>ENTER VALID USERNAME, PASSWORD AND CLICK ON SIGN IN BUTTON</v>
      </c>
      <c r="E1498" s="1" t="str">
        <f>UPPER([1]Sheet1!E1788)</f>
        <v>USERNAME: RASHMI@DELL.COM  PASSWORD: 123456</v>
      </c>
      <c r="F1498" s="1" t="str">
        <f>UPPER([1]Sheet1!F1788)</f>
        <v>HOME PAGE SHOULD DISPLAY</v>
      </c>
    </row>
    <row r="1499" spans="1:6" ht="15.95" customHeight="1">
      <c r="A1499" s="12"/>
      <c r="C1499" s="1" t="str">
        <f>UPPER([1]Sheet1!C1789)</f>
        <v>3</v>
      </c>
      <c r="D1499" s="1" t="str">
        <f>UPPER([1]Sheet1!D1789)</f>
        <v xml:space="preserve">CLICK ON CONTACTS MODULE </v>
      </c>
      <c r="E1499" s="1" t="str">
        <f>UPPER([1]Sheet1!E1789)</f>
        <v>N/A</v>
      </c>
      <c r="F1499" s="1" t="str">
        <f>UPPER([1]Sheet1!F1789)</f>
        <v xml:space="preserve"> CONTACT LIST PAGE SHOULD DISPLAY</v>
      </c>
    </row>
    <row r="1500" spans="1:6" ht="15.95" customHeight="1">
      <c r="A1500" s="12"/>
      <c r="C1500" s="1" t="str">
        <f>UPPER([1]Sheet1!C1790)</f>
        <v>4</v>
      </c>
      <c r="D1500" s="1" t="str">
        <f>UPPER([1]Sheet1!D1790)</f>
        <v>CLICK ON NEW CONTACTS BUTTON</v>
      </c>
      <c r="E1500" s="1" t="str">
        <f>UPPER([1]Sheet1!E1790)</f>
        <v>N/A</v>
      </c>
      <c r="F1500" s="1" t="str">
        <f>UPPER([1]Sheet1!F1790)</f>
        <v xml:space="preserve"> CREATE NEW CONTACT PAGE SHOULD DISPLAY</v>
      </c>
    </row>
    <row r="1501" spans="1:6" ht="15.95" customHeight="1">
      <c r="A1501" s="12"/>
      <c r="C1501" s="1" t="str">
        <f>UPPER([1]Sheet1!C1791)</f>
        <v>5</v>
      </c>
      <c r="D1501" s="1" t="str">
        <f>UPPER([1]Sheet1!D1791)</f>
        <v>ENTER VALID INPUT WHICH IS ALPHABET CHARACRTERS IN TEXT FIELD</v>
      </c>
      <c r="E1501" s="1" t="str">
        <f>UPPER([1]Sheet1!E1791)</f>
        <v>RAMA@GMAIL.COM</v>
      </c>
      <c r="F1501" s="1" t="str">
        <f>UPPER([1]Sheet1!F1791)</f>
        <v>IT SHOULD ACCEPT VALID INPUT</v>
      </c>
    </row>
    <row r="1502" spans="1:6" ht="15.95" customHeight="1">
      <c r="A1502" s="11"/>
    </row>
    <row r="1503" spans="1:6" ht="15.95" customHeight="1">
      <c r="A1503" s="11" t="s">
        <v>454</v>
      </c>
      <c r="B1503" s="1" t="str">
        <f>UPPER([1]Sheet1!B1793)</f>
        <v>TO VERIFY THAT TEXT FIELD NOT ACCEPTING INVALID INPUT</v>
      </c>
      <c r="C1503" s="1" t="str">
        <f>UPPER([1]Sheet1!C1793)</f>
        <v>1</v>
      </c>
      <c r="D1503" s="1" t="str">
        <f>UPPER([1]Sheet1!D1793)</f>
        <v>LAUNCH AN EMPTY BROWSER AND ENTER THE TEST URL</v>
      </c>
      <c r="E1503" s="1" t="str">
        <f>UPPER([1]Sheet1!E1793)</f>
        <v>HTTPS://WWW.ZOHO.COM</v>
      </c>
      <c r="F1503" s="1" t="str">
        <f>UPPER([1]Sheet1!F1793)</f>
        <v>IT SHOULD DISPLAY SIGN IN PAGE</v>
      </c>
    </row>
    <row r="1504" spans="1:6" ht="15.95" customHeight="1">
      <c r="A1504" s="12"/>
      <c r="C1504" s="1" t="str">
        <f>UPPER([1]Sheet1!C1794)</f>
        <v>2</v>
      </c>
      <c r="D1504" s="1" t="str">
        <f>UPPER([1]Sheet1!D1794)</f>
        <v>ENTER VALID USERNAME, PASSWORD AND CLICK ON SIGN IN BUTTON</v>
      </c>
      <c r="E1504" s="1" t="str">
        <f>UPPER([1]Sheet1!E1794)</f>
        <v>USERNAME: RASHMI@DELL.COM  PASSWORD: 123456</v>
      </c>
      <c r="F1504" s="1" t="str">
        <f>UPPER([1]Sheet1!F1794)</f>
        <v>HOME PAGE SHOULD DISPLAY</v>
      </c>
    </row>
    <row r="1505" spans="1:6" ht="15.95" customHeight="1">
      <c r="A1505" s="12"/>
      <c r="C1505" s="1" t="str">
        <f>UPPER([1]Sheet1!C1795)</f>
        <v>3</v>
      </c>
      <c r="D1505" s="1" t="str">
        <f>UPPER([1]Sheet1!D1795)</f>
        <v xml:space="preserve">CLICK ON CONTACTS MODULE </v>
      </c>
      <c r="E1505" s="1" t="str">
        <f>UPPER([1]Sheet1!E1795)</f>
        <v>N/A</v>
      </c>
      <c r="F1505" s="1" t="str">
        <f>UPPER([1]Sheet1!F1795)</f>
        <v xml:space="preserve"> CONTACT LIST PAGE SHOULD DISPLAY</v>
      </c>
    </row>
    <row r="1506" spans="1:6" ht="15.95" customHeight="1">
      <c r="A1506" s="12"/>
      <c r="C1506" s="1" t="str">
        <f>UPPER([1]Sheet1!C1796)</f>
        <v>4</v>
      </c>
      <c r="D1506" s="1" t="str">
        <f>UPPER([1]Sheet1!D1796)</f>
        <v>CLICK ON NEW CONTACTS BUTTON</v>
      </c>
      <c r="E1506" s="1" t="str">
        <f>UPPER([1]Sheet1!E1796)</f>
        <v>N/A</v>
      </c>
      <c r="F1506" s="1" t="str">
        <f>UPPER([1]Sheet1!F1796)</f>
        <v xml:space="preserve"> CREATE NEW CONTACT PAGE SHOULD DISPLAY</v>
      </c>
    </row>
    <row r="1507" spans="1:6" ht="15.95" customHeight="1">
      <c r="A1507" s="12"/>
      <c r="C1507" s="1" t="str">
        <f>UPPER([1]Sheet1!C1797)</f>
        <v>5</v>
      </c>
      <c r="D1507" s="1" t="str">
        <f>UPPER([1]Sheet1!D1797)</f>
        <v>ENTER VALID INPUT WHICH IS SPECIAL CHARACTERS IN TEXT FIELD</v>
      </c>
      <c r="E1507" s="1" t="str">
        <f>UPPER([1]Sheet1!E1797)</f>
        <v>RAMA!41@GMAIL.COM</v>
      </c>
      <c r="F1507" s="1" t="str">
        <f>UPPER([1]Sheet1!F1797)</f>
        <v>IT SHOULD  ACCEPT VALID INPUT</v>
      </c>
    </row>
    <row r="1508" spans="1:6" ht="15.95" customHeight="1">
      <c r="A1508" s="11"/>
    </row>
    <row r="1509" spans="1:6" ht="15.95" customHeight="1">
      <c r="A1509" s="11" t="s">
        <v>455</v>
      </c>
      <c r="B1509" s="1" t="str">
        <f>UPPER([1]Sheet1!B1799)</f>
        <v>TO VERIFY THAT TEXT FIELD NOT ACCEPTING INVALID INPUT</v>
      </c>
      <c r="C1509" s="1" t="str">
        <f>UPPER([1]Sheet1!C1799)</f>
        <v>1</v>
      </c>
      <c r="D1509" s="1" t="str">
        <f>UPPER([1]Sheet1!D1799)</f>
        <v>LAUNCH AN EMPTY BROWSER AND ENTER THE TEST URL</v>
      </c>
      <c r="E1509" s="1" t="str">
        <f>UPPER([1]Sheet1!E1799)</f>
        <v>HTTPS://WWW.ZOHO.COM</v>
      </c>
      <c r="F1509" s="1" t="str">
        <f>UPPER([1]Sheet1!F1799)</f>
        <v>IT SHOULD DISPLAY SIGN IN PAGE</v>
      </c>
    </row>
    <row r="1510" spans="1:6" ht="15.95" customHeight="1">
      <c r="A1510" s="12"/>
      <c r="C1510" s="1" t="str">
        <f>UPPER([1]Sheet1!C1800)</f>
        <v>2</v>
      </c>
      <c r="D1510" s="1" t="str">
        <f>UPPER([1]Sheet1!D1800)</f>
        <v>ENTER VALID USERNAME, PASSWORD AND CLICK ON SIGN IN BUTTON</v>
      </c>
      <c r="E1510" s="1" t="str">
        <f>UPPER([1]Sheet1!E1800)</f>
        <v>USERNAME: RASHMI@DELL.COM  PASSWORD: 123456</v>
      </c>
      <c r="F1510" s="1" t="str">
        <f>UPPER([1]Sheet1!F1800)</f>
        <v>HOME PAGE SHOULD DISPLAY</v>
      </c>
    </row>
    <row r="1511" spans="1:6" ht="15.95" customHeight="1">
      <c r="A1511" s="12"/>
      <c r="C1511" s="1" t="str">
        <f>UPPER([1]Sheet1!C1801)</f>
        <v>3</v>
      </c>
      <c r="D1511" s="1" t="str">
        <f>UPPER([1]Sheet1!D1801)</f>
        <v xml:space="preserve">CLICK ON CONTACTS MODULE </v>
      </c>
      <c r="E1511" s="1" t="str">
        <f>UPPER([1]Sheet1!E1801)</f>
        <v>N/A</v>
      </c>
      <c r="F1511" s="1" t="str">
        <f>UPPER([1]Sheet1!F1801)</f>
        <v xml:space="preserve"> CONTACT LIST PAGE SHOULD DISPLAY</v>
      </c>
    </row>
    <row r="1512" spans="1:6" ht="15.95" customHeight="1">
      <c r="A1512" s="12"/>
      <c r="C1512" s="1" t="str">
        <f>UPPER([1]Sheet1!C1802)</f>
        <v>4</v>
      </c>
      <c r="D1512" s="1" t="str">
        <f>UPPER([1]Sheet1!D1802)</f>
        <v>CLICK ON NEW CONTACTS BUTTON</v>
      </c>
      <c r="E1512" s="1" t="str">
        <f>UPPER([1]Sheet1!E1802)</f>
        <v>N/A</v>
      </c>
      <c r="F1512" s="1" t="str">
        <f>UPPER([1]Sheet1!F1802)</f>
        <v xml:space="preserve"> CREATE NEW CONTACT PAGE SHOULD DISPLAY</v>
      </c>
    </row>
    <row r="1513" spans="1:6" ht="15.95" customHeight="1">
      <c r="A1513" s="12"/>
      <c r="C1513" s="1" t="str">
        <f>UPPER([1]Sheet1!C1803)</f>
        <v>5</v>
      </c>
      <c r="D1513" s="1" t="str">
        <f>UPPER([1]Sheet1!D1803)</f>
        <v>ENTER VALID INPUT WHICH IS  ALPHANUERIC CHARACTERS IN TEXT FIELD</v>
      </c>
      <c r="E1513" s="1" t="str">
        <f>UPPER([1]Sheet1!E1803)</f>
        <v>RAMA41@GMAIL.COM</v>
      </c>
      <c r="F1513" s="1" t="str">
        <f>UPPER([1]Sheet1!F1803)</f>
        <v>IT SHOULD ACCEPT VALID INPUT</v>
      </c>
    </row>
    <row r="1514" spans="1:6" ht="15.95" customHeight="1">
      <c r="A1514" s="11"/>
    </row>
    <row r="1515" spans="1:6" ht="15.95" customHeight="1">
      <c r="A1515" s="11" t="s">
        <v>456</v>
      </c>
      <c r="B1515" s="1" t="str">
        <f>UPPER([1]Sheet1!B1805)</f>
        <v>TO VERIFY THAT TEXT FIELD NOT ACCEPTING INVALID INPUT</v>
      </c>
      <c r="C1515" s="1" t="str">
        <f>UPPER([1]Sheet1!C1805)</f>
        <v>1</v>
      </c>
      <c r="D1515" s="1" t="str">
        <f>UPPER([1]Sheet1!D1805)</f>
        <v>LAUNCH AN EMPTY BROWSER AND ENTER THE TEST URL</v>
      </c>
      <c r="E1515" s="1" t="str">
        <f>UPPER([1]Sheet1!E1805)</f>
        <v>HTTPS://WWW.ZOHO.COM</v>
      </c>
      <c r="F1515" s="1" t="str">
        <f>UPPER([1]Sheet1!F1805)</f>
        <v>IT SHOULD DISPLAY SIGN IN PAGE</v>
      </c>
    </row>
    <row r="1516" spans="1:6" ht="15.95" customHeight="1">
      <c r="A1516" s="12"/>
      <c r="C1516" s="1" t="str">
        <f>UPPER([1]Sheet1!C1806)</f>
        <v>2</v>
      </c>
      <c r="D1516" s="1" t="str">
        <f>UPPER([1]Sheet1!D1806)</f>
        <v>ENTER VALID USERNAME, PASSWORD AND CLICK ON SIGN IN BUTTON</v>
      </c>
      <c r="E1516" s="1" t="str">
        <f>UPPER([1]Sheet1!E1806)</f>
        <v>USERNAME: RASHMI@DELL.COM  PASSWORD: 123456</v>
      </c>
      <c r="F1516" s="1" t="str">
        <f>UPPER([1]Sheet1!F1806)</f>
        <v>HOME PAGE SHOULD DISPLAY</v>
      </c>
    </row>
    <row r="1517" spans="1:6" ht="15.95" customHeight="1">
      <c r="A1517" s="12"/>
      <c r="C1517" s="1" t="str">
        <f>UPPER([1]Sheet1!C1807)</f>
        <v>3</v>
      </c>
      <c r="D1517" s="1" t="str">
        <f>UPPER([1]Sheet1!D1807)</f>
        <v xml:space="preserve">CLICK ON CONTACTS MODULE </v>
      </c>
      <c r="E1517" s="1" t="str">
        <f>UPPER([1]Sheet1!E1807)</f>
        <v>N/A</v>
      </c>
      <c r="F1517" s="1" t="str">
        <f>UPPER([1]Sheet1!F1807)</f>
        <v xml:space="preserve"> CONTACT LIST PAGE SHOULD DISPLAY</v>
      </c>
    </row>
    <row r="1518" spans="1:6" ht="15.95" customHeight="1">
      <c r="A1518" s="12"/>
      <c r="C1518" s="1" t="str">
        <f>UPPER([1]Sheet1!C1808)</f>
        <v>4</v>
      </c>
      <c r="D1518" s="1" t="str">
        <f>UPPER([1]Sheet1!D1808)</f>
        <v>CLICK ON NEW CONTACTS BUTTON</v>
      </c>
      <c r="E1518" s="1" t="str">
        <f>UPPER([1]Sheet1!E1808)</f>
        <v>N/A</v>
      </c>
      <c r="F1518" s="1" t="str">
        <f>UPPER([1]Sheet1!F1808)</f>
        <v xml:space="preserve"> CREATE NEW CONTACT PAGE SHOULD DISPLAY</v>
      </c>
    </row>
    <row r="1519" spans="1:6" ht="15.95" customHeight="1">
      <c r="A1519" s="12"/>
      <c r="C1519" s="1" t="str">
        <f>UPPER([1]Sheet1!C1809)</f>
        <v>5</v>
      </c>
      <c r="D1519" s="1" t="str">
        <f>UPPER([1]Sheet1!D1809)</f>
        <v>ENTER THE INPUT WHICH IS MORE THAN 15 CHARACTERS IN  TEXT FIELD</v>
      </c>
      <c r="E1519" s="1" t="str">
        <f>UPPER([1]Sheet1!E1809)</f>
        <v>RAMAKUMAR9686@GMAIL.COM</v>
      </c>
      <c r="F1519" s="1" t="str">
        <f>UPPER([1]Sheet1!F1809)</f>
        <v>IT SHOUL NOT ACCEPT INVALID INPUT</v>
      </c>
    </row>
    <row r="1520" spans="1:6" ht="15.95" customHeight="1">
      <c r="A1520" s="11"/>
    </row>
    <row r="1521" spans="1:6" ht="15.95" customHeight="1">
      <c r="A1521" s="11" t="s">
        <v>457</v>
      </c>
      <c r="B1521" s="1" t="str">
        <f>UPPER([1]Sheet1!B1811)</f>
        <v>TO VERIFY THAT TEXT FIELD  ACCEPTING VALID INPUT</v>
      </c>
      <c r="C1521" s="1" t="str">
        <f>UPPER([1]Sheet1!C1811)</f>
        <v>1</v>
      </c>
      <c r="D1521" s="1" t="str">
        <f>UPPER([1]Sheet1!D1811)</f>
        <v>LAUNCH AN EMPTY BROWSER AND ENTER THE TEST URL</v>
      </c>
      <c r="E1521" s="1" t="str">
        <f>UPPER([1]Sheet1!E1811)</f>
        <v>HTTPS://WWW.ZOHO.COM</v>
      </c>
      <c r="F1521" s="1" t="str">
        <f>UPPER([1]Sheet1!F1811)</f>
        <v>IT SHOULD DISPLAY SIGN IN PAGE</v>
      </c>
    </row>
    <row r="1522" spans="1:6" ht="15.95" customHeight="1">
      <c r="A1522" s="12"/>
      <c r="C1522" s="1" t="str">
        <f>UPPER([1]Sheet1!C1812)</f>
        <v>2</v>
      </c>
      <c r="D1522" s="1" t="str">
        <f>UPPER([1]Sheet1!D1812)</f>
        <v>ENTER VALID USERNAME, PASSWORD AND CLICK ON SIGN IN BUTTON</v>
      </c>
      <c r="E1522" s="1" t="str">
        <f>UPPER([1]Sheet1!E1812)</f>
        <v>USERNAME: RASHMI@DELL.COM  PASSWORD: 123456</v>
      </c>
      <c r="F1522" s="1" t="str">
        <f>UPPER([1]Sheet1!F1812)</f>
        <v>HOME PAGE SHOULD DISPLAY</v>
      </c>
    </row>
    <row r="1523" spans="1:6" ht="15.95" customHeight="1">
      <c r="A1523" s="12"/>
      <c r="C1523" s="1" t="str">
        <f>UPPER([1]Sheet1!C1813)</f>
        <v>3</v>
      </c>
      <c r="D1523" s="1" t="str">
        <f>UPPER([1]Sheet1!D1813)</f>
        <v xml:space="preserve">CLICK ON CONTACTS MODULE </v>
      </c>
      <c r="E1523" s="1" t="str">
        <f>UPPER([1]Sheet1!E1813)</f>
        <v>N/A</v>
      </c>
      <c r="F1523" s="1" t="str">
        <f>UPPER([1]Sheet1!F1813)</f>
        <v xml:space="preserve"> CONTACT LIST PAGE SHOULD DISPLAY</v>
      </c>
    </row>
    <row r="1524" spans="1:6" ht="15.95" customHeight="1">
      <c r="A1524" s="12"/>
      <c r="C1524" s="1" t="str">
        <f>UPPER([1]Sheet1!C1814)</f>
        <v>4</v>
      </c>
      <c r="D1524" s="1" t="str">
        <f>UPPER([1]Sheet1!D1814)</f>
        <v>CLICK ON NEW CONTACTS BUTTON</v>
      </c>
      <c r="E1524" s="1" t="str">
        <f>UPPER([1]Sheet1!E1814)</f>
        <v>N/A</v>
      </c>
      <c r="F1524" s="1" t="str">
        <f>UPPER([1]Sheet1!F1814)</f>
        <v xml:space="preserve"> CREATE NEW CONTACT PAGE SHOULD DISPLAY</v>
      </c>
    </row>
    <row r="1525" spans="1:6" ht="15.95" customHeight="1">
      <c r="A1525" s="12"/>
      <c r="C1525" s="1" t="str">
        <f>UPPER([1]Sheet1!C1815)</f>
        <v>5</v>
      </c>
      <c r="D1525" s="1" t="str">
        <f>UPPER([1]Sheet1!D1815)</f>
        <v>ENTER THE INPUT WHICH IS 4 CHARACTERS IN TEXT FIELD</v>
      </c>
      <c r="E1525" s="1" t="str">
        <f>UPPER([1]Sheet1!E1815)</f>
        <v>DELL</v>
      </c>
      <c r="F1525" s="1" t="str">
        <f>UPPER([1]Sheet1!F1815)</f>
        <v>IT SHOULD ACCEPT VALID INPUT</v>
      </c>
    </row>
    <row r="1526" spans="1:6" ht="15.95" customHeight="1">
      <c r="A1526" s="11"/>
    </row>
    <row r="1527" spans="1:6" ht="15.95" customHeight="1">
      <c r="A1527" s="11" t="s">
        <v>458</v>
      </c>
      <c r="B1527" s="1" t="str">
        <f>UPPER([1]Sheet1!B1817)</f>
        <v>TO VERIFY THAT TEXT FIELD NOT ACCEPTING INVALID INPUT</v>
      </c>
      <c r="C1527" s="1" t="str">
        <f>UPPER([1]Sheet1!C1817)</f>
        <v>1</v>
      </c>
      <c r="D1527" s="1" t="str">
        <f>UPPER([1]Sheet1!D1817)</f>
        <v>LAUNCH AN EMPTY BROWSER AND ENTER THE TEST URL</v>
      </c>
      <c r="E1527" s="1" t="str">
        <f>UPPER([1]Sheet1!E1817)</f>
        <v>HTTPS://WWW.ZOHO.COM</v>
      </c>
      <c r="F1527" s="1" t="str">
        <f>UPPER([1]Sheet1!F1817)</f>
        <v>IT SHOULD DISPLAY SIGN IN PAGE</v>
      </c>
    </row>
    <row r="1528" spans="1:6" ht="15.95" customHeight="1">
      <c r="A1528" s="12"/>
      <c r="C1528" s="1" t="str">
        <f>UPPER([1]Sheet1!C1818)</f>
        <v>2</v>
      </c>
      <c r="D1528" s="1" t="str">
        <f>UPPER([1]Sheet1!D1818)</f>
        <v>ENTER VALID USERNAME, PASSWORD AND CLICK ON SIGN IN BUTTON</v>
      </c>
      <c r="E1528" s="1" t="str">
        <f>UPPER([1]Sheet1!E1818)</f>
        <v>USERNAME: RASHMI@DELL.COM  PASSWORD: 123456</v>
      </c>
      <c r="F1528" s="1" t="str">
        <f>UPPER([1]Sheet1!F1818)</f>
        <v>HOME PAGE SHOULD DISPLAY</v>
      </c>
    </row>
    <row r="1529" spans="1:6" ht="15.95" customHeight="1">
      <c r="A1529" s="12"/>
      <c r="C1529" s="1" t="str">
        <f>UPPER([1]Sheet1!C1819)</f>
        <v>3</v>
      </c>
      <c r="D1529" s="1" t="str">
        <f>UPPER([1]Sheet1!D1819)</f>
        <v xml:space="preserve">CLICK ON CONTACTS MODULE </v>
      </c>
      <c r="E1529" s="1" t="str">
        <f>UPPER([1]Sheet1!E1819)</f>
        <v>N/A</v>
      </c>
      <c r="F1529" s="1" t="str">
        <f>UPPER([1]Sheet1!F1819)</f>
        <v xml:space="preserve"> CONTACT LIST PAGE SHOULD DISPLAY</v>
      </c>
    </row>
    <row r="1530" spans="1:6" ht="15.95" customHeight="1">
      <c r="A1530" s="12"/>
      <c r="C1530" s="1" t="str">
        <f>UPPER([1]Sheet1!C1820)</f>
        <v>4</v>
      </c>
      <c r="D1530" s="1" t="str">
        <f>UPPER([1]Sheet1!D1820)</f>
        <v>CLICK ON NEW CONTACTS BUTTON</v>
      </c>
      <c r="E1530" s="1" t="str">
        <f>UPPER([1]Sheet1!E1820)</f>
        <v>N/A</v>
      </c>
      <c r="F1530" s="1" t="str">
        <f>UPPER([1]Sheet1!F1820)</f>
        <v xml:space="preserve"> CREATE NEW CONTACT PAGE SHOULD DISPLAY</v>
      </c>
    </row>
    <row r="1531" spans="1:6" ht="15.95" customHeight="1">
      <c r="A1531" s="12"/>
      <c r="C1531" s="1" t="str">
        <f>UPPER([1]Sheet1!C1821)</f>
        <v>5</v>
      </c>
      <c r="D1531" s="1" t="str">
        <f>UPPER([1]Sheet1!D1821)</f>
        <v>ENTER THE INPUT WHICH IS  LESS THAN 4 CHARACTERS IN TEXT FIELD</v>
      </c>
      <c r="E1531" s="1" t="str">
        <f>UPPER([1]Sheet1!E1821)</f>
        <v>DEL, DE, D</v>
      </c>
      <c r="F1531" s="1" t="str">
        <f>UPPER([1]Sheet1!F1821)</f>
        <v>ERROR MESSAGE SHOULD DISPLAY</v>
      </c>
    </row>
    <row r="1532" spans="1:6" ht="15.95" customHeight="1">
      <c r="A1532" s="11"/>
    </row>
    <row r="1533" spans="1:6" ht="15.95" customHeight="1">
      <c r="A1533" s="11" t="s">
        <v>459</v>
      </c>
      <c r="B1533" s="1" t="str">
        <f>UPPER([1]Sheet1!B1823)</f>
        <v>TO VERIFY THAT TEXT FIELD ACCEPTING VALID INPUT</v>
      </c>
      <c r="C1533" s="1" t="str">
        <f>UPPER([1]Sheet1!C1823)</f>
        <v>1</v>
      </c>
      <c r="D1533" s="1" t="str">
        <f>UPPER([1]Sheet1!D1823)</f>
        <v>LAUNCH AN EMPTY BROWSER AND ENTER THE TEST URL</v>
      </c>
      <c r="E1533" s="1" t="str">
        <f>UPPER([1]Sheet1!E1823)</f>
        <v>HTTPS://WWW.ZOHO.COM</v>
      </c>
      <c r="F1533" s="1" t="str">
        <f>UPPER([1]Sheet1!F1823)</f>
        <v>IT SHOULD DISPLAY SIGN IN PAGE</v>
      </c>
    </row>
    <row r="1534" spans="1:6" ht="15.95" customHeight="1">
      <c r="A1534" s="12"/>
      <c r="C1534" s="1" t="str">
        <f>UPPER([1]Sheet1!C1824)</f>
        <v>2</v>
      </c>
      <c r="D1534" s="1" t="str">
        <f>UPPER([1]Sheet1!D1824)</f>
        <v>ENTER VALID USERNAME, PASSWORD AND CLICK ON SIGN IN BUTTON</v>
      </c>
      <c r="E1534" s="1" t="str">
        <f>UPPER([1]Sheet1!E1824)</f>
        <v>USERNAME: RASHMI@DELL.COM  PASSWORD: 123456</v>
      </c>
      <c r="F1534" s="1" t="str">
        <f>UPPER([1]Sheet1!F1824)</f>
        <v>HOME PAGE SHOULD DISPLAY</v>
      </c>
    </row>
    <row r="1535" spans="1:6" ht="15.95" customHeight="1">
      <c r="A1535" s="12"/>
      <c r="C1535" s="1" t="str">
        <f>UPPER([1]Sheet1!C1825)</f>
        <v>3</v>
      </c>
      <c r="D1535" s="1" t="str">
        <f>UPPER([1]Sheet1!D1825)</f>
        <v xml:space="preserve">CLICK ON CONTACTS MODULE </v>
      </c>
      <c r="E1535" s="1" t="str">
        <f>UPPER([1]Sheet1!E1825)</f>
        <v>N/A</v>
      </c>
      <c r="F1535" s="1" t="str">
        <f>UPPER([1]Sheet1!F1825)</f>
        <v xml:space="preserve"> CONTACT LIST PAGE SHOULD DISPLAY</v>
      </c>
    </row>
    <row r="1536" spans="1:6" ht="15.95" customHeight="1">
      <c r="A1536" s="12"/>
      <c r="C1536" s="1" t="str">
        <f>UPPER([1]Sheet1!C1826)</f>
        <v>4</v>
      </c>
      <c r="D1536" s="1" t="str">
        <f>UPPER([1]Sheet1!D1826)</f>
        <v>CLICK ON NEW CONTACTS BUTTON</v>
      </c>
      <c r="E1536" s="1" t="str">
        <f>UPPER([1]Sheet1!E1826)</f>
        <v>N/A</v>
      </c>
      <c r="F1536" s="1" t="str">
        <f>UPPER([1]Sheet1!F1826)</f>
        <v xml:space="preserve"> CREATE NEW CONTACT PAGE SHOULD DISPLAY</v>
      </c>
    </row>
    <row r="1537" spans="1:6" ht="15.95" customHeight="1">
      <c r="A1537" s="12"/>
      <c r="C1537" s="1" t="str">
        <f>UPPER([1]Sheet1!C1827)</f>
        <v>5</v>
      </c>
      <c r="D1537" s="1" t="str">
        <f>UPPER([1]Sheet1!D1827)</f>
        <v>ENTER VALID INPUT WHICH IS MORE THAN 4 CHARACTERS IN TEXT FIELD</v>
      </c>
      <c r="E1537" s="1" t="str">
        <f>UPPER([1]Sheet1!E1827)</f>
        <v>DELLLAPTOP</v>
      </c>
      <c r="F1537" s="1" t="str">
        <f>UPPER([1]Sheet1!F1827)</f>
        <v>IT SHOULD ACCEPT VALID INPUT</v>
      </c>
    </row>
    <row r="1538" spans="1:6" ht="15.95" customHeight="1">
      <c r="A1538" s="11"/>
    </row>
    <row r="1539" spans="1:6" ht="15.95" customHeight="1">
      <c r="A1539" s="11" t="s">
        <v>460</v>
      </c>
      <c r="B1539" s="1" t="str">
        <f>UPPER([1]Sheet1!B1829)</f>
        <v>TO VERIFY THAT TEXT FIELD ACCEPTING VALID INPUT</v>
      </c>
      <c r="C1539" s="1" t="str">
        <f>UPPER([1]Sheet1!C1829)</f>
        <v>1</v>
      </c>
      <c r="D1539" s="1" t="str">
        <f>UPPER([1]Sheet1!D1829)</f>
        <v>LAUNCH AN EMPTY BROWSER AND ENTER THE TEST URL</v>
      </c>
      <c r="E1539" s="1" t="str">
        <f>UPPER([1]Sheet1!E1829)</f>
        <v>HTTPS://WWW.ZOHO.COM</v>
      </c>
      <c r="F1539" s="1" t="str">
        <f>UPPER([1]Sheet1!F1829)</f>
        <v>IT SHOULD DISPLAY SIGN IN PAGE</v>
      </c>
    </row>
    <row r="1540" spans="1:6" ht="15.95" customHeight="1">
      <c r="A1540" s="12"/>
      <c r="C1540" s="1" t="str">
        <f>UPPER([1]Sheet1!C1830)</f>
        <v>2</v>
      </c>
      <c r="D1540" s="1" t="str">
        <f>UPPER([1]Sheet1!D1830)</f>
        <v>ENTER VALID USERNAME, PASSWORD AND CLICK ON SIGN IN BUTTON</v>
      </c>
      <c r="E1540" s="1" t="str">
        <f>UPPER([1]Sheet1!E1830)</f>
        <v>USERNAME: RASHMI@DELL.COM  PASSWORD: 123456</v>
      </c>
      <c r="F1540" s="1" t="str">
        <f>UPPER([1]Sheet1!F1830)</f>
        <v>HOME PAGE SHOULD DISPLAY</v>
      </c>
    </row>
    <row r="1541" spans="1:6" ht="15.95" customHeight="1">
      <c r="A1541" s="12"/>
      <c r="C1541" s="1" t="str">
        <f>UPPER([1]Sheet1!C1831)</f>
        <v>3</v>
      </c>
      <c r="D1541" s="1" t="str">
        <f>UPPER([1]Sheet1!D1831)</f>
        <v xml:space="preserve">CLICK ON CONTACTS MODULE </v>
      </c>
      <c r="E1541" s="1" t="str">
        <f>UPPER([1]Sheet1!E1831)</f>
        <v>N/A</v>
      </c>
      <c r="F1541" s="1" t="str">
        <f>UPPER([1]Sheet1!F1831)</f>
        <v xml:space="preserve"> CONTACT LIST PAGE SHOULD DISPLAY</v>
      </c>
    </row>
    <row r="1542" spans="1:6" ht="15.95" customHeight="1">
      <c r="A1542" s="12"/>
      <c r="C1542" s="1" t="str">
        <f>UPPER([1]Sheet1!C1832)</f>
        <v>4</v>
      </c>
      <c r="D1542" s="1" t="str">
        <f>UPPER([1]Sheet1!D1832)</f>
        <v>CLICK ON NEW CONTACTS BUTTON</v>
      </c>
      <c r="E1542" s="1" t="str">
        <f>UPPER([1]Sheet1!E1832)</f>
        <v>N/A</v>
      </c>
      <c r="F1542" s="1" t="str">
        <f>UPPER([1]Sheet1!F1832)</f>
        <v xml:space="preserve"> CREATE NEW CONTACT PAGE SHOULD DISPLAY</v>
      </c>
    </row>
    <row r="1543" spans="1:6" ht="15.95" customHeight="1">
      <c r="A1543" s="12"/>
      <c r="C1543" s="1" t="str">
        <f>UPPER([1]Sheet1!C1833)</f>
        <v>5</v>
      </c>
      <c r="D1543" s="1" t="str">
        <f>UPPER([1]Sheet1!D1833)</f>
        <v>ENTER VALID INPUT WHICH IS 120 CHARACTERS IN TEXT FIELD</v>
      </c>
      <c r="E1543" s="1" t="str">
        <f>UPPER([1]Sheet1!E1833)</f>
        <v xml:space="preserve">      SOFTWARE TESTING IS A METHOD TO CHECK WHETHER THE ACTUAL SOFTWARE PRODUCT MATCHES EXPECTED REQUIREMENTS AND TO ENSURE THAT SOFTWARE PRODUCT </v>
      </c>
      <c r="F1543" s="1" t="str">
        <f>UPPER([1]Sheet1!F1833)</f>
        <v>IT SHOULD ACCEPT VALID INPUT</v>
      </c>
    </row>
    <row r="1544" spans="1:6" ht="15.95" customHeight="1">
      <c r="A1544" s="11"/>
    </row>
    <row r="1545" spans="1:6" ht="15.95" customHeight="1">
      <c r="A1545" s="11" t="s">
        <v>461</v>
      </c>
      <c r="B1545" s="1" t="str">
        <f>UPPER([1]Sheet1!B1835)</f>
        <v>TO VERIFY THAT TEXT FIELD ACCEPTING VALID INPUT</v>
      </c>
      <c r="C1545" s="1" t="str">
        <f>UPPER([1]Sheet1!C1835)</f>
        <v>1</v>
      </c>
      <c r="D1545" s="1" t="str">
        <f>UPPER([1]Sheet1!D1835)</f>
        <v>LAUNCH AN EMPTY BROWSER AND ENTER THE TEST URL</v>
      </c>
      <c r="E1545" s="1" t="str">
        <f>UPPER([1]Sheet1!E1835)</f>
        <v>HTTPS://WWW.ZOHO.COM</v>
      </c>
      <c r="F1545" s="1" t="str">
        <f>UPPER([1]Sheet1!F1835)</f>
        <v>IT SHOULD DISPLAY SIGN IN PAGE</v>
      </c>
    </row>
    <row r="1546" spans="1:6" ht="15.95" customHeight="1">
      <c r="A1546" s="12"/>
      <c r="C1546" s="1" t="str">
        <f>UPPER([1]Sheet1!C1836)</f>
        <v>2</v>
      </c>
      <c r="D1546" s="1" t="str">
        <f>UPPER([1]Sheet1!D1836)</f>
        <v>ENTER VALID USERNAME, PASSWORD AND CLICK ON SIGN IN BUTTON</v>
      </c>
      <c r="E1546" s="1" t="str">
        <f>UPPER([1]Sheet1!E1836)</f>
        <v>USERNAME: RASHMI@DELL.COM  PASSWORD: 123456</v>
      </c>
      <c r="F1546" s="1" t="str">
        <f>UPPER([1]Sheet1!F1836)</f>
        <v>HOME PAGE SHOULD DISPLAY</v>
      </c>
    </row>
    <row r="1547" spans="1:6" ht="15.95" customHeight="1">
      <c r="A1547" s="12"/>
      <c r="C1547" s="1" t="str">
        <f>UPPER([1]Sheet1!C1837)</f>
        <v>3</v>
      </c>
      <c r="D1547" s="1" t="str">
        <f>UPPER([1]Sheet1!D1837)</f>
        <v xml:space="preserve">CLICK ON CONTACTS MODULE </v>
      </c>
      <c r="E1547" s="1" t="str">
        <f>UPPER([1]Sheet1!E1837)</f>
        <v>N/A</v>
      </c>
      <c r="F1547" s="1" t="str">
        <f>UPPER([1]Sheet1!F1837)</f>
        <v xml:space="preserve"> CONTACT LIST PAGE SHOULD DISPLAY</v>
      </c>
    </row>
    <row r="1548" spans="1:6" ht="15.95" customHeight="1">
      <c r="A1548" s="12"/>
      <c r="C1548" s="1" t="str">
        <f>UPPER([1]Sheet1!C1838)</f>
        <v>4</v>
      </c>
      <c r="D1548" s="1" t="str">
        <f>UPPER([1]Sheet1!D1838)</f>
        <v>CLICK ON NEW CONTACTS BUTTON</v>
      </c>
      <c r="E1548" s="1" t="str">
        <f>UPPER([1]Sheet1!E1838)</f>
        <v>N/A</v>
      </c>
      <c r="F1548" s="1" t="str">
        <f>UPPER([1]Sheet1!F1838)</f>
        <v xml:space="preserve"> CREATE NEW CONTACT PAGE SHOULD DISPLAY</v>
      </c>
    </row>
    <row r="1549" spans="1:6" ht="15.95" customHeight="1">
      <c r="A1549" s="12"/>
      <c r="C1549" s="1" t="str">
        <f>UPPER([1]Sheet1!C1839)</f>
        <v>5</v>
      </c>
      <c r="D1549" s="1" t="str">
        <f>UPPER([1]Sheet1!D1839)</f>
        <v>ENTER VALID INPUT WHICH IS LESS THAN 120 CHARACTERS IN TEXT FIELD</v>
      </c>
      <c r="E1549" s="1" t="str">
        <f>UPPER([1]Sheet1!E1839)</f>
        <v>DELLLAPTOP</v>
      </c>
      <c r="F1549" s="1" t="str">
        <f>UPPER([1]Sheet1!F1839)</f>
        <v>IT SHOULD ACCEPT VALID INPUT</v>
      </c>
    </row>
    <row r="1550" spans="1:6" ht="15.95" customHeight="1">
      <c r="A1550" s="11"/>
    </row>
    <row r="1551" spans="1:6" ht="15.95" customHeight="1">
      <c r="A1551" s="11" t="s">
        <v>462</v>
      </c>
      <c r="B1551" s="1" t="str">
        <f>UPPER([1]Sheet1!B1841)</f>
        <v>TO VERIFY THAT FIELD NOT ACCEPTING INVALID INPUT</v>
      </c>
      <c r="C1551" s="1" t="str">
        <f>UPPER([1]Sheet1!C1841)</f>
        <v>1</v>
      </c>
      <c r="D1551" s="1" t="str">
        <f>UPPER([1]Sheet1!D1841)</f>
        <v>LAUNCH AN EMPTY BROWSER AND ENTER THE TEST URL</v>
      </c>
      <c r="E1551" s="1" t="str">
        <f>UPPER([1]Sheet1!E1841)</f>
        <v>HTTPS://WWW.ZOHO.COM</v>
      </c>
      <c r="F1551" s="1" t="str">
        <f>UPPER([1]Sheet1!F1841)</f>
        <v>IT SHOULD DISPLAY SIGN IN PAGE</v>
      </c>
    </row>
    <row r="1552" spans="1:6" ht="15.95" customHeight="1">
      <c r="A1552" s="12"/>
      <c r="C1552" s="1" t="str">
        <f>UPPER([1]Sheet1!C1842)</f>
        <v>2</v>
      </c>
      <c r="D1552" s="1" t="str">
        <f>UPPER([1]Sheet1!D1842)</f>
        <v>ENTER VALID USERNAME, PASSWORD AND CLICK ON SIGN IN BUTTON</v>
      </c>
      <c r="E1552" s="1" t="str">
        <f>UPPER([1]Sheet1!E1842)</f>
        <v>USERNAME: RASHMI@DELL.COM  PASSWORD: 123456</v>
      </c>
      <c r="F1552" s="1" t="str">
        <f>UPPER([1]Sheet1!F1842)</f>
        <v>HOME PAGE SHOULD DISPLAY</v>
      </c>
    </row>
    <row r="1553" spans="1:6" ht="15.95" customHeight="1">
      <c r="A1553" s="12"/>
      <c r="C1553" s="1" t="str">
        <f>UPPER([1]Sheet1!C1843)</f>
        <v>3</v>
      </c>
      <c r="D1553" s="1" t="str">
        <f>UPPER([1]Sheet1!D1843)</f>
        <v xml:space="preserve">CLICK ON CONTACTS MODULE </v>
      </c>
      <c r="E1553" s="1" t="str">
        <f>UPPER([1]Sheet1!E1843)</f>
        <v>N/A</v>
      </c>
      <c r="F1553" s="1" t="str">
        <f>UPPER([1]Sheet1!F1843)</f>
        <v xml:space="preserve"> CONTACT LIST PAGE SHOULD DISPLAY</v>
      </c>
    </row>
    <row r="1554" spans="1:6" ht="15.95" customHeight="1">
      <c r="A1554" s="12"/>
      <c r="C1554" s="1" t="str">
        <f>UPPER([1]Sheet1!C1844)</f>
        <v>4</v>
      </c>
      <c r="D1554" s="1" t="str">
        <f>UPPER([1]Sheet1!D1844)</f>
        <v>CLICK ON NEW CONTACTS BUTTON</v>
      </c>
      <c r="E1554" s="1" t="str">
        <f>UPPER([1]Sheet1!E1844)</f>
        <v>N/A</v>
      </c>
      <c r="F1554" s="1" t="str">
        <f>UPPER([1]Sheet1!F1844)</f>
        <v xml:space="preserve"> CREATE NEW CONTACT PAGE SHOULD DISPLAY</v>
      </c>
    </row>
    <row r="1555" spans="1:6" ht="15.95" customHeight="1">
      <c r="A1555" s="12"/>
      <c r="C1555" s="1" t="str">
        <f>UPPER([1]Sheet1!C1845)</f>
        <v>5</v>
      </c>
      <c r="D1555" s="1" t="str">
        <f>UPPER([1]Sheet1!D1845)</f>
        <v>ENTER THE INPUT WHICH IS MORE THAN 120 CHARACTERS IN TEXT FIELD</v>
      </c>
      <c r="E1555" s="1" t="str">
        <f>UPPER([1]Sheet1!E1845)</f>
        <v>SOFTWARE TESTING IS A METHOD TO CHECK WHETHER THE ACTUAL SOFTWARE PRODUCT MATCHES EXPECTED REQUIREMENTS AND TO ENSURE THAT SOFTWARE PRODUCT IS DEFECT FREE</v>
      </c>
      <c r="F1555" s="1" t="str">
        <f>UPPER([1]Sheet1!F1845)</f>
        <v>ERROR MESSAGE SHOULD DISPLAY</v>
      </c>
    </row>
    <row r="1556" spans="1:6" ht="15.95" customHeight="1">
      <c r="A1556" s="11"/>
    </row>
    <row r="1557" spans="1:6" ht="15.95" customHeight="1">
      <c r="A1557" s="11" t="s">
        <v>463</v>
      </c>
      <c r="B1557" s="1" t="str">
        <f>UPPER([1]Sheet1!B1847)</f>
        <v>TO VERIFY THAT FIELD NOT ACCEPTING INVALID INPUT</v>
      </c>
      <c r="C1557" s="1" t="str">
        <f>UPPER([1]Sheet1!C1847)</f>
        <v>1</v>
      </c>
      <c r="D1557" s="1" t="str">
        <f>UPPER([1]Sheet1!D1847)</f>
        <v>LAUNCH AN EMPTY BROWSER AND ENTER THE TEST URL</v>
      </c>
      <c r="E1557" s="1" t="str">
        <f>UPPER([1]Sheet1!E1847)</f>
        <v>HTTPS://WWW.ZOHO.COM</v>
      </c>
      <c r="F1557" s="1" t="str">
        <f>UPPER([1]Sheet1!F1847)</f>
        <v>IT SHOULD DISPLAY SIGN IN PAGE</v>
      </c>
    </row>
    <row r="1558" spans="1:6" ht="15.95" customHeight="1">
      <c r="A1558" s="12"/>
      <c r="C1558" s="1" t="str">
        <f>UPPER([1]Sheet1!C1848)</f>
        <v>2</v>
      </c>
      <c r="D1558" s="1" t="str">
        <f>UPPER([1]Sheet1!D1848)</f>
        <v>ENTER VALID USERNAME, PASSWORD AND CLICK ON SIGN IN BUTTON</v>
      </c>
      <c r="E1558" s="1" t="str">
        <f>UPPER([1]Sheet1!E1848)</f>
        <v>USERNAME: RASHMI@DELL.COM  PASSWORD: 123456</v>
      </c>
      <c r="F1558" s="1" t="str">
        <f>UPPER([1]Sheet1!F1848)</f>
        <v>HOME PAGE SHOULD DISPLAY</v>
      </c>
    </row>
    <row r="1559" spans="1:6" ht="15.95" customHeight="1">
      <c r="A1559" s="12"/>
      <c r="C1559" s="1" t="str">
        <f>UPPER([1]Sheet1!C1849)</f>
        <v>3</v>
      </c>
      <c r="D1559" s="1" t="str">
        <f>UPPER([1]Sheet1!D1849)</f>
        <v xml:space="preserve">CLICK ON CONTACTS MODULE </v>
      </c>
      <c r="E1559" s="1" t="str">
        <f>UPPER([1]Sheet1!E1849)</f>
        <v>N/A</v>
      </c>
      <c r="F1559" s="1" t="str">
        <f>UPPER([1]Sheet1!F1849)</f>
        <v xml:space="preserve"> CONTACT LIST PAGE SHOULD DISPLAY</v>
      </c>
    </row>
    <row r="1560" spans="1:6" ht="15.95" customHeight="1">
      <c r="A1560" s="12"/>
      <c r="C1560" s="1" t="str">
        <f>UPPER([1]Sheet1!C1850)</f>
        <v>4</v>
      </c>
      <c r="D1560" s="1" t="str">
        <f>UPPER([1]Sheet1!D1850)</f>
        <v>CLICK ON NEW CONTACTS BUTTON</v>
      </c>
      <c r="E1560" s="1" t="str">
        <f>UPPER([1]Sheet1!E1850)</f>
        <v>N/A</v>
      </c>
      <c r="F1560" s="1" t="str">
        <f>UPPER([1]Sheet1!F1850)</f>
        <v xml:space="preserve"> CREATE NEW CONTACT PAGE SHOULD DISPLAY</v>
      </c>
    </row>
    <row r="1561" spans="1:6" ht="15.95" customHeight="1">
      <c r="A1561" s="12"/>
      <c r="C1561" s="1" t="str">
        <f>UPPER([1]Sheet1!C1851)</f>
        <v>5</v>
      </c>
      <c r="D1561" s="1" t="str">
        <f>UPPER([1]Sheet1!D1851)</f>
        <v>ENTER INVALID INPUT LIKE NUMERIC  VALUES ,  ALPHANUMERIC VALUES AND SPECIAL CHARACTERS IN  TEXT FIELD</v>
      </c>
      <c r="E1561" s="1" t="str">
        <f>UPPER([1]Sheet1!E1851)</f>
        <v>1234, DELL123, @!#$%</v>
      </c>
      <c r="F1561" s="1" t="str">
        <f>UPPER([1]Sheet1!F1851)</f>
        <v>ERROR MESSAGE SHOULD DISPLAY</v>
      </c>
    </row>
    <row r="1562" spans="1:6" ht="15.95" customHeight="1">
      <c r="A1562" s="11"/>
    </row>
    <row r="1563" spans="1:6" ht="15.95" customHeight="1">
      <c r="A1563" s="11" t="s">
        <v>464</v>
      </c>
      <c r="B1563" s="1" t="str">
        <f>UPPER([1]Sheet1!B1853)</f>
        <v>TO VERIFY THAT TEXT FIELD NOT ACCEPTING INVALID INPUT</v>
      </c>
      <c r="C1563" s="1" t="str">
        <f>UPPER([1]Sheet1!C1853)</f>
        <v>1</v>
      </c>
      <c r="D1563" s="1" t="str">
        <f>UPPER([1]Sheet1!D1853)</f>
        <v>LAUNCH AN EMPTY BROWSER AND ENTER THE TEST URL</v>
      </c>
      <c r="E1563" s="1" t="str">
        <f>UPPER([1]Sheet1!E1853)</f>
        <v>HTTPS://WWW.ZOHO.COM</v>
      </c>
      <c r="F1563" s="1" t="str">
        <f>UPPER([1]Sheet1!F1853)</f>
        <v>IT SHOULD DISPLAY SIGN IN PAGE</v>
      </c>
    </row>
    <row r="1564" spans="1:6" ht="15.95" customHeight="1">
      <c r="A1564" s="12"/>
      <c r="C1564" s="1" t="str">
        <f>UPPER([1]Sheet1!C1854)</f>
        <v>2</v>
      </c>
      <c r="D1564" s="1" t="str">
        <f>UPPER([1]Sheet1!D1854)</f>
        <v>ENTER VALID USERNAME, PASSWORD AND CLICK ON SIGN IN BUTTON</v>
      </c>
      <c r="E1564" s="1" t="str">
        <f>UPPER([1]Sheet1!E1854)</f>
        <v>USERNAME: RASHMI@DELL.COM  PASSWORD: 123456</v>
      </c>
      <c r="F1564" s="1" t="str">
        <f>UPPER([1]Sheet1!F1854)</f>
        <v>HOME PAGE SHOULD DISPLAY</v>
      </c>
    </row>
    <row r="1565" spans="1:6" ht="15.95" customHeight="1">
      <c r="A1565" s="12"/>
      <c r="C1565" s="1" t="str">
        <f>UPPER([1]Sheet1!C1855)</f>
        <v>3</v>
      </c>
      <c r="D1565" s="1" t="str">
        <f>UPPER([1]Sheet1!D1855)</f>
        <v xml:space="preserve">CLICK ON CAMPAIGN MODULE </v>
      </c>
      <c r="E1565" s="1" t="str">
        <f>UPPER([1]Sheet1!E1855)</f>
        <v>N/A</v>
      </c>
      <c r="F1565" s="1" t="str">
        <f>UPPER([1]Sheet1!F1855)</f>
        <v xml:space="preserve"> CONTACT LIST PAGE SHOULD DISPLAY</v>
      </c>
    </row>
    <row r="1566" spans="1:6" ht="15.95" customHeight="1">
      <c r="A1566" s="12"/>
      <c r="C1566" s="1" t="str">
        <f>UPPER([1]Sheet1!C1856)</f>
        <v>4</v>
      </c>
      <c r="D1566" s="1" t="str">
        <f>UPPER([1]Sheet1!D1856)</f>
        <v>CLICK ON NEW CAMPAIGN BUTTON</v>
      </c>
      <c r="E1566" s="1" t="str">
        <f>UPPER([1]Sheet1!E1856)</f>
        <v>N/A</v>
      </c>
      <c r="F1566" s="1" t="str">
        <f>UPPER([1]Sheet1!F1856)</f>
        <v xml:space="preserve"> CREATE NEW CONTACT PAGE SHOULD DISPLAY</v>
      </c>
    </row>
    <row r="1567" spans="1:6" ht="15.95" customHeight="1">
      <c r="A1567" s="12"/>
      <c r="C1567" s="1" t="str">
        <f>UPPER([1]Sheet1!C1857)</f>
        <v>5</v>
      </c>
      <c r="D1567" s="1" t="str">
        <f>UPPER([1]Sheet1!D1857)</f>
        <v>ENTER THE INPUT WHICH IS  LESS THAN 4 CHARACTERS IN TEXT FIELD</v>
      </c>
      <c r="E1567" s="1" t="str">
        <f>UPPER([1]Sheet1!E1857)</f>
        <v>DEL, DE, D</v>
      </c>
      <c r="F1567" s="1" t="str">
        <f>UPPER([1]Sheet1!F1857)</f>
        <v>ERROR MESSAGE SHOULD DISPLAY</v>
      </c>
    </row>
    <row r="1568" spans="1:6" ht="15.95" customHeight="1">
      <c r="A1568" s="11"/>
    </row>
    <row r="1569" spans="1:6" ht="15.95" customHeight="1">
      <c r="A1569" s="11" t="s">
        <v>465</v>
      </c>
      <c r="B1569" s="1" t="str">
        <f>UPPER([1]Sheet1!B1859)</f>
        <v>TO VERIFY THAT TEXT FIELD ACCEPTING VALID INPUT</v>
      </c>
      <c r="C1569" s="1" t="str">
        <f>UPPER([1]Sheet1!C1859)</f>
        <v>1</v>
      </c>
      <c r="D1569" s="1" t="str">
        <f>UPPER([1]Sheet1!D1859)</f>
        <v>LAUNCH AN EMPTY BROWSER AND ENTER THE TEST URL</v>
      </c>
      <c r="E1569" s="1" t="str">
        <f>UPPER([1]Sheet1!E1859)</f>
        <v>HTTPS://WWW.ZOHO.COM</v>
      </c>
      <c r="F1569" s="1" t="str">
        <f>UPPER([1]Sheet1!F1859)</f>
        <v>IT SHOULD DISPLAY SIGN IN PAGE</v>
      </c>
    </row>
    <row r="1570" spans="1:6" ht="15.95" customHeight="1">
      <c r="A1570" s="12"/>
      <c r="C1570" s="1" t="str">
        <f>UPPER([1]Sheet1!C1860)</f>
        <v>2</v>
      </c>
      <c r="D1570" s="1" t="str">
        <f>UPPER([1]Sheet1!D1860)</f>
        <v>ENTER VALID USERNAME, PASSWORD AND CLICK ON SIGN IN BUTTON</v>
      </c>
      <c r="E1570" s="1" t="str">
        <f>UPPER([1]Sheet1!E1860)</f>
        <v>USERNAME: RASHMI@DELL.COM  PASSWORD: 123456</v>
      </c>
      <c r="F1570" s="1" t="str">
        <f>UPPER([1]Sheet1!F1860)</f>
        <v>HOME PAGE SHOULD DISPLAY</v>
      </c>
    </row>
    <row r="1571" spans="1:6" ht="15.95" customHeight="1">
      <c r="A1571" s="12"/>
      <c r="C1571" s="1" t="str">
        <f>UPPER([1]Sheet1!C1861)</f>
        <v>3</v>
      </c>
      <c r="D1571" s="1" t="str">
        <f>UPPER([1]Sheet1!D1861)</f>
        <v xml:space="preserve">CLICK ON CONTACTS MODULE </v>
      </c>
      <c r="E1571" s="1" t="str">
        <f>UPPER([1]Sheet1!E1861)</f>
        <v>N/A</v>
      </c>
      <c r="F1571" s="1" t="str">
        <f>UPPER([1]Sheet1!F1861)</f>
        <v xml:space="preserve"> CONTACT LIST PAGE SHOULD DISPLAY</v>
      </c>
    </row>
    <row r="1572" spans="1:6" ht="15.95" customHeight="1">
      <c r="A1572" s="12"/>
      <c r="C1572" s="1" t="str">
        <f>UPPER([1]Sheet1!C1862)</f>
        <v>4</v>
      </c>
      <c r="D1572" s="1" t="str">
        <f>UPPER([1]Sheet1!D1862)</f>
        <v>CLICK ON NEW CONTACTS BUTTON</v>
      </c>
      <c r="E1572" s="1" t="str">
        <f>UPPER([1]Sheet1!E1862)</f>
        <v>N/A</v>
      </c>
      <c r="F1572" s="1" t="str">
        <f>UPPER([1]Sheet1!F1862)</f>
        <v xml:space="preserve"> CREATE NEW CONTACT PAGE SHOULD DISPLAY</v>
      </c>
    </row>
    <row r="1573" spans="1:6" ht="15.95" customHeight="1">
      <c r="A1573" s="12"/>
      <c r="C1573" s="1" t="str">
        <f>UPPER([1]Sheet1!C1863)</f>
        <v>5</v>
      </c>
      <c r="D1573" s="1" t="str">
        <f>UPPER([1]Sheet1!D1863)</f>
        <v>ENTER VALID INPUT WHICH IS MORE THAN 4 CHARACTERS IN TEXT FIELD</v>
      </c>
      <c r="E1573" s="1" t="str">
        <f>UPPER([1]Sheet1!E1863)</f>
        <v>DELLLAPTOP</v>
      </c>
      <c r="F1573" s="1" t="str">
        <f>UPPER([1]Sheet1!F1863)</f>
        <v>IT SHOULD ACCEPT VALID INPUT</v>
      </c>
    </row>
    <row r="1574" spans="1:6" ht="15.95" customHeight="1">
      <c r="A1574" s="11"/>
    </row>
    <row r="1575" spans="1:6" ht="15.95" customHeight="1">
      <c r="A1575" s="11" t="s">
        <v>466</v>
      </c>
      <c r="B1575" s="1" t="str">
        <f>UPPER([1]Sheet1!B1865)</f>
        <v>TO VERIFY THAT TEXT FIELD ACCEPTING VALID INPUT</v>
      </c>
      <c r="C1575" s="1" t="str">
        <f>UPPER([1]Sheet1!C1865)</f>
        <v>1</v>
      </c>
      <c r="D1575" s="1" t="str">
        <f>UPPER([1]Sheet1!D1865)</f>
        <v>LAUNCH AN EMPTY BROWSER AND ENTER THE TEST URL</v>
      </c>
      <c r="E1575" s="1" t="str">
        <f>UPPER([1]Sheet1!E1865)</f>
        <v>HTTPS://WWW.ZOHO.COM</v>
      </c>
      <c r="F1575" s="1" t="str">
        <f>UPPER([1]Sheet1!F1865)</f>
        <v>IT SHOULD DISPLAY SIGN IN PAGE</v>
      </c>
    </row>
    <row r="1576" spans="1:6" ht="15.95" customHeight="1">
      <c r="A1576" s="12"/>
      <c r="C1576" s="1" t="str">
        <f>UPPER([1]Sheet1!C1866)</f>
        <v>2</v>
      </c>
      <c r="D1576" s="1" t="str">
        <f>UPPER([1]Sheet1!D1866)</f>
        <v>ENTER VALID USERNAME, PASSWORD AND CLICK ON SIGN IN BUTTON</v>
      </c>
      <c r="E1576" s="1" t="str">
        <f>UPPER([1]Sheet1!E1866)</f>
        <v>USERNAME: RASHMI@DELL.COM  PASSWORD: 123456</v>
      </c>
      <c r="F1576" s="1" t="str">
        <f>UPPER([1]Sheet1!F1866)</f>
        <v>HOME PAGE SHOULD DISPLAY</v>
      </c>
    </row>
    <row r="1577" spans="1:6" ht="15.95" customHeight="1">
      <c r="A1577" s="12"/>
      <c r="C1577" s="1" t="str">
        <f>UPPER([1]Sheet1!C1867)</f>
        <v>3</v>
      </c>
      <c r="D1577" s="1" t="str">
        <f>UPPER([1]Sheet1!D1867)</f>
        <v xml:space="preserve">CLICK ON CONTACTS MODULE </v>
      </c>
      <c r="E1577" s="1" t="str">
        <f>UPPER([1]Sheet1!E1867)</f>
        <v>N/A</v>
      </c>
      <c r="F1577" s="1" t="str">
        <f>UPPER([1]Sheet1!F1867)</f>
        <v xml:space="preserve"> CONTACT LIST PAGE SHOULD DISPLAY</v>
      </c>
    </row>
    <row r="1578" spans="1:6" ht="15.95" customHeight="1">
      <c r="A1578" s="12"/>
      <c r="C1578" s="1" t="str">
        <f>UPPER([1]Sheet1!C1868)</f>
        <v>4</v>
      </c>
      <c r="D1578" s="1" t="str">
        <f>UPPER([1]Sheet1!D1868)</f>
        <v>CLICK ON NEW CONTACTS BUTTON</v>
      </c>
      <c r="E1578" s="1" t="str">
        <f>UPPER([1]Sheet1!E1868)</f>
        <v>N/A</v>
      </c>
      <c r="F1578" s="1" t="str">
        <f>UPPER([1]Sheet1!F1868)</f>
        <v xml:space="preserve"> CREATE NEW CONTACT PAGE SHOULD DISPLAY</v>
      </c>
    </row>
    <row r="1579" spans="1:6" ht="15.95" customHeight="1">
      <c r="A1579" s="12"/>
      <c r="C1579" s="1" t="str">
        <f>UPPER([1]Sheet1!C1869)</f>
        <v>5</v>
      </c>
      <c r="D1579" s="1" t="str">
        <f>UPPER([1]Sheet1!D1869)</f>
        <v>ENTER VALID INPUT WHICH IS 120 CHARACTERS IN TEXT FIELD</v>
      </c>
      <c r="E1579" s="1" t="str">
        <f>UPPER([1]Sheet1!E1869)</f>
        <v xml:space="preserve">      SOFTWARE TESTING IS A METHOD TO CHECK WHETHER THE ACTUAL SOFTWARE PRODUCT MATCHES EXPECTED REQUIREMENTS AND TO ENSURE THAT SOFTWARE PRODUCT </v>
      </c>
      <c r="F1579" s="1" t="str">
        <f>UPPER([1]Sheet1!F1869)</f>
        <v>IT SHOULD ACCEPT VALID INPUT</v>
      </c>
    </row>
    <row r="1580" spans="1:6" ht="15.95" customHeight="1">
      <c r="A1580" s="11"/>
    </row>
    <row r="1581" spans="1:6" ht="15.95" customHeight="1">
      <c r="A1581" s="11" t="s">
        <v>467</v>
      </c>
      <c r="B1581" s="1" t="str">
        <f>UPPER([1]Sheet1!B1871)</f>
        <v>TO VERIFY THAT TEXT FIELD ACCEPTING VALID INPUT</v>
      </c>
      <c r="C1581" s="1" t="str">
        <f>UPPER([1]Sheet1!C1871)</f>
        <v>1</v>
      </c>
      <c r="D1581" s="1" t="str">
        <f>UPPER([1]Sheet1!D1871)</f>
        <v>LAUNCH AN EMPTY BROWSER AND ENTER THE TEST URL</v>
      </c>
      <c r="E1581" s="1" t="str">
        <f>UPPER([1]Sheet1!E1871)</f>
        <v>HTTPS://WWW.ZOHO.COM</v>
      </c>
      <c r="F1581" s="1" t="str">
        <f>UPPER([1]Sheet1!F1871)</f>
        <v>IT SHOULD DISPLAY SIGN IN PAGE</v>
      </c>
    </row>
    <row r="1582" spans="1:6" ht="15.95" customHeight="1">
      <c r="A1582" s="12"/>
      <c r="C1582" s="1" t="str">
        <f>UPPER([1]Sheet1!C1872)</f>
        <v>2</v>
      </c>
      <c r="D1582" s="1" t="str">
        <f>UPPER([1]Sheet1!D1872)</f>
        <v>ENTER VALID USERNAME, PASSWORD AND CLICK ON SIGN IN BUTTON</v>
      </c>
      <c r="E1582" s="1" t="str">
        <f>UPPER([1]Sheet1!E1872)</f>
        <v>USERNAME: RASHMI@DELL.COM  PASSWORD: 123456</v>
      </c>
      <c r="F1582" s="1" t="str">
        <f>UPPER([1]Sheet1!F1872)</f>
        <v>HOME PAGE SHOULD DISPLAY</v>
      </c>
    </row>
    <row r="1583" spans="1:6" ht="15.95" customHeight="1">
      <c r="A1583" s="12"/>
      <c r="C1583" s="1" t="str">
        <f>UPPER([1]Sheet1!C1873)</f>
        <v>3</v>
      </c>
      <c r="D1583" s="1" t="str">
        <f>UPPER([1]Sheet1!D1873)</f>
        <v xml:space="preserve">CLICK ON CONTACTS MODULE </v>
      </c>
      <c r="E1583" s="1" t="str">
        <f>UPPER([1]Sheet1!E1873)</f>
        <v>N/A</v>
      </c>
      <c r="F1583" s="1" t="str">
        <f>UPPER([1]Sheet1!F1873)</f>
        <v xml:space="preserve"> CONTACT LIST PAGE SHOULD DISPLAY</v>
      </c>
    </row>
    <row r="1584" spans="1:6" ht="15.95" customHeight="1">
      <c r="A1584" s="12"/>
      <c r="C1584" s="1" t="str">
        <f>UPPER([1]Sheet1!C1874)</f>
        <v>4</v>
      </c>
      <c r="D1584" s="1" t="str">
        <f>UPPER([1]Sheet1!D1874)</f>
        <v>CLICK ON NEW CONTACTS BUTTON</v>
      </c>
      <c r="E1584" s="1" t="str">
        <f>UPPER([1]Sheet1!E1874)</f>
        <v>N/A</v>
      </c>
      <c r="F1584" s="1" t="str">
        <f>UPPER([1]Sheet1!F1874)</f>
        <v xml:space="preserve"> CREATE NEW CONTACT PAGE SHOULD DISPLAY</v>
      </c>
    </row>
    <row r="1585" spans="1:6" ht="15.95" customHeight="1">
      <c r="A1585" s="12"/>
      <c r="C1585" s="1" t="str">
        <f>UPPER([1]Sheet1!C1875)</f>
        <v>5</v>
      </c>
      <c r="D1585" s="1" t="str">
        <f>UPPER([1]Sheet1!D1875)</f>
        <v>ENTER VALID INPUT WHICH IS LESS THAN 120 CHARACTERS IN TEXT FIELD</v>
      </c>
      <c r="E1585" s="1" t="str">
        <f>UPPER([1]Sheet1!E1875)</f>
        <v>DELLLAPTOP</v>
      </c>
      <c r="F1585" s="1" t="str">
        <f>UPPER([1]Sheet1!F1875)</f>
        <v>IT SHOULD ACCEPT VALID INPUT</v>
      </c>
    </row>
    <row r="1586" spans="1:6" ht="15.95" customHeight="1">
      <c r="A1586" s="11"/>
    </row>
    <row r="1587" spans="1:6" ht="15.95" customHeight="1">
      <c r="A1587" s="11" t="s">
        <v>468</v>
      </c>
      <c r="B1587" s="1" t="str">
        <f>UPPER([1]Sheet1!B1877)</f>
        <v>TO VERIFY THAT FIELD NOT ACCEPTING INVALID INPUT</v>
      </c>
      <c r="C1587" s="1" t="str">
        <f>UPPER([1]Sheet1!C1877)</f>
        <v>1</v>
      </c>
      <c r="D1587" s="1" t="str">
        <f>UPPER([1]Sheet1!D1877)</f>
        <v>LAUNCH AN EMPTY BROWSER AND ENTER THE TEST URL</v>
      </c>
      <c r="E1587" s="1" t="str">
        <f>UPPER([1]Sheet1!E1877)</f>
        <v>HTTPS://WWW.ZOHO.COM</v>
      </c>
      <c r="F1587" s="1" t="str">
        <f>UPPER([1]Sheet1!F1877)</f>
        <v>IT SHOULD DISPLAY SIGN IN PAGE</v>
      </c>
    </row>
    <row r="1588" spans="1:6" ht="15.95" customHeight="1">
      <c r="A1588" s="12"/>
      <c r="C1588" s="1" t="str">
        <f>UPPER([1]Sheet1!C1878)</f>
        <v>2</v>
      </c>
      <c r="D1588" s="1" t="str">
        <f>UPPER([1]Sheet1!D1878)</f>
        <v>ENTER VALID USERNAME, PASSWORD AND CLICK ON SIGN IN BUTTON</v>
      </c>
      <c r="E1588" s="1" t="str">
        <f>UPPER([1]Sheet1!E1878)</f>
        <v>USERNAME: RASHMI@DELL.COM  PASSWORD: 123456</v>
      </c>
      <c r="F1588" s="1" t="str">
        <f>UPPER([1]Sheet1!F1878)</f>
        <v>HOME PAGE SHOULD DISPLAY</v>
      </c>
    </row>
    <row r="1589" spans="1:6" ht="15.95" customHeight="1">
      <c r="A1589" s="12"/>
      <c r="C1589" s="1" t="str">
        <f>UPPER([1]Sheet1!C1879)</f>
        <v>3</v>
      </c>
      <c r="D1589" s="1" t="str">
        <f>UPPER([1]Sheet1!D1879)</f>
        <v xml:space="preserve">CLICK ON CONTACTS MODULE </v>
      </c>
      <c r="E1589" s="1" t="str">
        <f>UPPER([1]Sheet1!E1879)</f>
        <v>N/A</v>
      </c>
      <c r="F1589" s="1" t="str">
        <f>UPPER([1]Sheet1!F1879)</f>
        <v xml:space="preserve"> CONTACT LIST PAGE SHOULD DISPLAY</v>
      </c>
    </row>
    <row r="1590" spans="1:6" ht="15.95" customHeight="1">
      <c r="A1590" s="12"/>
      <c r="C1590" s="1" t="str">
        <f>UPPER([1]Sheet1!C1880)</f>
        <v>4</v>
      </c>
      <c r="D1590" s="1" t="str">
        <f>UPPER([1]Sheet1!D1880)</f>
        <v>CLICK ON NEW CONTACTS BUTTON</v>
      </c>
      <c r="E1590" s="1" t="str">
        <f>UPPER([1]Sheet1!E1880)</f>
        <v>N/A</v>
      </c>
      <c r="F1590" s="1" t="str">
        <f>UPPER([1]Sheet1!F1880)</f>
        <v xml:space="preserve"> CREATE NEW CONTACT PAGE SHOULD DISPLAY</v>
      </c>
    </row>
    <row r="1591" spans="1:6" ht="15.95" customHeight="1">
      <c r="A1591" s="12"/>
      <c r="C1591" s="1" t="str">
        <f>UPPER([1]Sheet1!C1881)</f>
        <v>5</v>
      </c>
      <c r="D1591" s="1" t="str">
        <f>UPPER([1]Sheet1!D1881)</f>
        <v>ENTER THE INPUT WHICH IS MORE THAN 120 CHARACTERS IN TEXT FIELD</v>
      </c>
      <c r="E1591" s="1" t="str">
        <f>UPPER([1]Sheet1!E1881)</f>
        <v>SOFTWARE TESTING IS A METHOD TO CHECK WHETHER THE ACTUAL SOFTWARE PRODUCT MATCHES EXPECTED REQUIREMENTS AND TO ENSURE THAT SOFTWARE PRODUCT IS DEFECT FREE</v>
      </c>
      <c r="F1591" s="1" t="str">
        <f>UPPER([1]Sheet1!F1881)</f>
        <v>ERROR MESSAGE SHOULD DISPLAY</v>
      </c>
    </row>
    <row r="1592" spans="1:6" ht="15.95" customHeight="1">
      <c r="A1592" s="11"/>
    </row>
    <row r="1593" spans="1:6" ht="15.95" customHeight="1">
      <c r="A1593" s="11" t="s">
        <v>469</v>
      </c>
      <c r="B1593" s="1" t="str">
        <f>UPPER([1]Sheet1!B1883)</f>
        <v>TO VERIFY THAT FIELD NOT ACCEPTING INVALID INPUT</v>
      </c>
      <c r="C1593" s="1" t="str">
        <f>UPPER([1]Sheet1!C1883)</f>
        <v>1</v>
      </c>
      <c r="D1593" s="1" t="str">
        <f>UPPER([1]Sheet1!D1883)</f>
        <v>LAUNCH AN EMPTY BROWSER AND ENTER THE TEST URL</v>
      </c>
      <c r="E1593" s="1" t="str">
        <f>UPPER([1]Sheet1!E1883)</f>
        <v>HTTPS://WWW.ZOHO.COM</v>
      </c>
      <c r="F1593" s="1" t="str">
        <f>UPPER([1]Sheet1!F1883)</f>
        <v>IT SHOULD DISPLAY SIGN IN PAGE</v>
      </c>
    </row>
    <row r="1594" spans="1:6" ht="15.95" customHeight="1">
      <c r="A1594" s="12"/>
      <c r="C1594" s="1" t="str">
        <f>UPPER([1]Sheet1!C1884)</f>
        <v>2</v>
      </c>
      <c r="D1594" s="1" t="str">
        <f>UPPER([1]Sheet1!D1884)</f>
        <v>ENTER VALID USERNAME, PASSWORD AND CLICK ON SIGN IN BUTTON</v>
      </c>
      <c r="E1594" s="1" t="str">
        <f>UPPER([1]Sheet1!E1884)</f>
        <v>USERNAME: RASHMI@DELL.COM  PASSWORD: 123456</v>
      </c>
      <c r="F1594" s="1" t="str">
        <f>UPPER([1]Sheet1!F1884)</f>
        <v>HOME PAGE SHOULD DISPLAY</v>
      </c>
    </row>
    <row r="1595" spans="1:6" ht="15.95" customHeight="1">
      <c r="A1595" s="12"/>
      <c r="C1595" s="1" t="str">
        <f>UPPER([1]Sheet1!C1885)</f>
        <v>3</v>
      </c>
      <c r="D1595" s="1" t="str">
        <f>UPPER([1]Sheet1!D1885)</f>
        <v xml:space="preserve">CLICK ON CONTACTS MODULE </v>
      </c>
      <c r="E1595" s="1" t="str">
        <f>UPPER([1]Sheet1!E1885)</f>
        <v>N/A</v>
      </c>
      <c r="F1595" s="1" t="str">
        <f>UPPER([1]Sheet1!F1885)</f>
        <v xml:space="preserve"> CONTACT LIST PAGE SHOULD DISPLAY</v>
      </c>
    </row>
    <row r="1596" spans="1:6" ht="15.95" customHeight="1">
      <c r="A1596" s="12"/>
      <c r="C1596" s="1" t="str">
        <f>UPPER([1]Sheet1!C1886)</f>
        <v>4</v>
      </c>
      <c r="D1596" s="1" t="str">
        <f>UPPER([1]Sheet1!D1886)</f>
        <v>CLICK ON NEW CONTACTS BUTTON</v>
      </c>
      <c r="E1596" s="1" t="str">
        <f>UPPER([1]Sheet1!E1886)</f>
        <v>N/A</v>
      </c>
      <c r="F1596" s="1" t="str">
        <f>UPPER([1]Sheet1!F1886)</f>
        <v xml:space="preserve"> CREATE NEW CONTACT PAGE SHOULD DISPLAY</v>
      </c>
    </row>
    <row r="1597" spans="1:6" ht="15.95" customHeight="1">
      <c r="A1597" s="12"/>
      <c r="C1597" s="1" t="str">
        <f>UPPER([1]Sheet1!C1887)</f>
        <v>5</v>
      </c>
      <c r="D1597" s="1" t="str">
        <f>UPPER([1]Sheet1!D1887)</f>
        <v>ENTER INVALID INPUT LIKE NUMERIC  VALUES ,  ALPHANUMERIC VALUES AND SPECIAL CHARACTERS IN  TEXT FIELD</v>
      </c>
      <c r="E1597" s="1" t="str">
        <f>UPPER([1]Sheet1!E1887)</f>
        <v>1234, DELL123, @!#$%</v>
      </c>
      <c r="F1597" s="1" t="str">
        <f>UPPER([1]Sheet1!F1887)</f>
        <v>ERROR MESSAGE SHOULD DISPLAY</v>
      </c>
    </row>
    <row r="1598" spans="1:6" ht="15.95" customHeight="1">
      <c r="A1598" s="11"/>
    </row>
    <row r="1599" spans="1:6" ht="15.95" customHeight="1">
      <c r="A1599" s="11" t="s">
        <v>470</v>
      </c>
      <c r="B1599" s="1" t="str">
        <f>UPPER([1]Sheet1!B1889)</f>
        <v>TO VERIFY THAT TEXT FIELD ACCEPTING VALID INPUT</v>
      </c>
      <c r="C1599" s="1" t="str">
        <f>UPPER([1]Sheet1!C1889)</f>
        <v>1</v>
      </c>
      <c r="D1599" s="1" t="str">
        <f>UPPER([1]Sheet1!D1889)</f>
        <v>LAUNCH AN EMPTY BROWSER AND ENTER THE TEST URL</v>
      </c>
      <c r="E1599" s="1" t="str">
        <f>UPPER([1]Sheet1!E1889)</f>
        <v>HTTPS://WWW.ZOHO.COM</v>
      </c>
      <c r="F1599" s="1" t="str">
        <f>UPPER([1]Sheet1!F1889)</f>
        <v>IT SHOULD DISPLAY SIGN IN PAGE</v>
      </c>
    </row>
    <row r="1600" spans="1:6" ht="15.95" customHeight="1">
      <c r="A1600" s="12"/>
      <c r="C1600" s="1" t="str">
        <f>UPPER([1]Sheet1!C1890)</f>
        <v>2</v>
      </c>
      <c r="D1600" s="1" t="str">
        <f>UPPER([1]Sheet1!D1890)</f>
        <v>ENTER VALID USERNAME, PASSWORD AND CLICK ON SIGN IN BUTTON</v>
      </c>
      <c r="E1600" s="1" t="str">
        <f>UPPER([1]Sheet1!E1890)</f>
        <v>USERNAME: RASHMI@DELL.COM  PASSWORD: 123456</v>
      </c>
      <c r="F1600" s="1" t="str">
        <f>UPPER([1]Sheet1!F1890)</f>
        <v>HOME PAGE SHOULD DISPLAY</v>
      </c>
    </row>
    <row r="1601" spans="1:6" ht="15.95" customHeight="1">
      <c r="A1601" s="12"/>
      <c r="C1601" s="1" t="str">
        <f>UPPER([1]Sheet1!C1891)</f>
        <v>3</v>
      </c>
      <c r="D1601" s="1" t="str">
        <f>UPPER([1]Sheet1!D1891)</f>
        <v xml:space="preserve">CLICK ON CONTACTS MODULE </v>
      </c>
      <c r="E1601" s="1" t="str">
        <f>UPPER([1]Sheet1!E1891)</f>
        <v>N/A</v>
      </c>
      <c r="F1601" s="1" t="str">
        <f>UPPER([1]Sheet1!F1891)</f>
        <v xml:space="preserve"> CONTACT LIST PAGE SHOULD DISPLAY</v>
      </c>
    </row>
    <row r="1602" spans="1:6" ht="15.95" customHeight="1">
      <c r="A1602" s="12"/>
      <c r="C1602" s="1" t="str">
        <f>UPPER([1]Sheet1!C1892)</f>
        <v>4</v>
      </c>
      <c r="D1602" s="1" t="str">
        <f>UPPER([1]Sheet1!D1892)</f>
        <v>CLICK ON NEW CONTACTS BUTTON</v>
      </c>
      <c r="E1602" s="1" t="str">
        <f>UPPER([1]Sheet1!E1892)</f>
        <v>N/A</v>
      </c>
      <c r="F1602" s="1" t="str">
        <f>UPPER([1]Sheet1!F1892)</f>
        <v xml:space="preserve"> CREATE NEW CONTACT PAGE SHOULD DISPLAY</v>
      </c>
    </row>
    <row r="1603" spans="1:6" ht="15.95" customHeight="1">
      <c r="A1603" s="12"/>
      <c r="C1603" s="1" t="str">
        <f>UPPER([1]Sheet1!C1893)</f>
        <v>5</v>
      </c>
      <c r="D1603" s="1" t="str">
        <f>UPPER([1]Sheet1!D1893)</f>
        <v>ENTER VALID INPUT WHICH IS 10 CHARACTERS IN TEXT FIELD</v>
      </c>
      <c r="E1603" s="1" t="str">
        <f>UPPER([1]Sheet1!E1893)</f>
        <v>9153565673</v>
      </c>
      <c r="F1603" s="1" t="str">
        <f>UPPER([1]Sheet1!F1893)</f>
        <v>IT SHOULD ACCEPT VALID INPUT</v>
      </c>
    </row>
    <row r="1604" spans="1:6" ht="15.95" customHeight="1">
      <c r="A1604" s="11"/>
    </row>
    <row r="1605" spans="1:6" ht="15.95" customHeight="1">
      <c r="A1605" s="11" t="s">
        <v>471</v>
      </c>
      <c r="B1605" s="1" t="str">
        <f>UPPER([1]Sheet1!B1895)</f>
        <v>TO VERIFY THAT TEXT FIELD NOT ACCEPTING INVALID INPUT</v>
      </c>
      <c r="C1605" s="1" t="str">
        <f>UPPER([1]Sheet1!C1895)</f>
        <v>1</v>
      </c>
      <c r="D1605" s="1" t="str">
        <f>UPPER([1]Sheet1!D1895)</f>
        <v>LAUNCH AN EMPTY BROWSER AND ENTER THE TEST URL</v>
      </c>
      <c r="E1605" s="1" t="str">
        <f>UPPER([1]Sheet1!E1895)</f>
        <v>HTTPS://WWW.ZOHO.COM</v>
      </c>
      <c r="F1605" s="1" t="str">
        <f>UPPER([1]Sheet1!F1895)</f>
        <v>IT SHOULD DISPLAY SIGN IN PAGE</v>
      </c>
    </row>
    <row r="1606" spans="1:6" ht="15.95" customHeight="1">
      <c r="A1606" s="12"/>
      <c r="C1606" s="1" t="str">
        <f>UPPER([1]Sheet1!C1896)</f>
        <v>2</v>
      </c>
      <c r="D1606" s="1" t="str">
        <f>UPPER([1]Sheet1!D1896)</f>
        <v>ENTER VALID USERNAME, PASSWORD AND CLICK ON SIGN IN BUTTON</v>
      </c>
      <c r="E1606" s="1" t="str">
        <f>UPPER([1]Sheet1!E1896)</f>
        <v>USERNAME: RASHMI@DELL.COM  PASSWORD: 123456</v>
      </c>
      <c r="F1606" s="1" t="str">
        <f>UPPER([1]Sheet1!F1896)</f>
        <v>HOME PAGE SHOULD DISPLAY</v>
      </c>
    </row>
    <row r="1607" spans="1:6" ht="15.95" customHeight="1">
      <c r="A1607" s="12"/>
      <c r="C1607" s="1" t="str">
        <f>UPPER([1]Sheet1!C1897)</f>
        <v>3</v>
      </c>
      <c r="D1607" s="1" t="str">
        <f>UPPER([1]Sheet1!D1897)</f>
        <v xml:space="preserve">CLICK ON CONTACTS MODULE </v>
      </c>
      <c r="E1607" s="1" t="str">
        <f>UPPER([1]Sheet1!E1897)</f>
        <v>N/A</v>
      </c>
      <c r="F1607" s="1" t="str">
        <f>UPPER([1]Sheet1!F1897)</f>
        <v xml:space="preserve"> CONTACT LIST PAGE SHOULD DISPLAY</v>
      </c>
    </row>
    <row r="1608" spans="1:6" ht="15.95" customHeight="1">
      <c r="A1608" s="12"/>
      <c r="C1608" s="1" t="str">
        <f>UPPER([1]Sheet1!C1898)</f>
        <v>4</v>
      </c>
      <c r="D1608" s="1" t="str">
        <f>UPPER([1]Sheet1!D1898)</f>
        <v>CLICK ON NEW CONTACTS BUTTON</v>
      </c>
      <c r="E1608" s="1" t="str">
        <f>UPPER([1]Sheet1!E1898)</f>
        <v>N/A</v>
      </c>
      <c r="F1608" s="1" t="str">
        <f>UPPER([1]Sheet1!F1898)</f>
        <v xml:space="preserve"> CREATE NEW CONTACT PAGE SHOULD DISPLAY</v>
      </c>
    </row>
    <row r="1609" spans="1:6" ht="15.95" customHeight="1">
      <c r="A1609" s="12"/>
      <c r="C1609" s="1" t="str">
        <f>UPPER([1]Sheet1!C1899)</f>
        <v>5</v>
      </c>
      <c r="D1609" s="1" t="str">
        <f>UPPER([1]Sheet1!D1899)</f>
        <v>ENTER THE INPUT WHICH IS LESS THAN 10 CHARACTERS IN TEXT FIELD</v>
      </c>
      <c r="E1609" s="1" t="str">
        <f>UPPER([1]Sheet1!E1899)</f>
        <v>8888899, 8556699</v>
      </c>
      <c r="F1609" s="1" t="str">
        <f>UPPER([1]Sheet1!F1899)</f>
        <v>ERROR MESSAGE SHOULD DISPLAY</v>
      </c>
    </row>
    <row r="1610" spans="1:6" ht="15.95" customHeight="1">
      <c r="A1610" s="11"/>
    </row>
    <row r="1611" spans="1:6" ht="15.95" customHeight="1">
      <c r="A1611" s="11" t="s">
        <v>472</v>
      </c>
      <c r="B1611" s="1" t="str">
        <f>UPPER([1]Sheet1!B1901)</f>
        <v xml:space="preserve">TO VERIFY THAT TEXT FIELD NOT ACCEPTING ALPHABET CHARACTERS </v>
      </c>
      <c r="C1611" s="1" t="str">
        <f>UPPER([1]Sheet1!C1901)</f>
        <v>1</v>
      </c>
      <c r="D1611" s="1" t="str">
        <f>UPPER([1]Sheet1!D1901)</f>
        <v>LAUNCH AN EMPTY BROWSER AND ENTER THE TEST URL</v>
      </c>
      <c r="E1611" s="1" t="str">
        <f>UPPER([1]Sheet1!E1901)</f>
        <v>HTTPS://WWW.ZOHO.COM</v>
      </c>
      <c r="F1611" s="1" t="str">
        <f>UPPER([1]Sheet1!F1901)</f>
        <v>IT SHOULD DISPLAY SIGN IN PAGE</v>
      </c>
    </row>
    <row r="1612" spans="1:6" ht="15.95" customHeight="1">
      <c r="A1612" s="12"/>
      <c r="C1612" s="1" t="str">
        <f>UPPER([1]Sheet1!C1902)</f>
        <v>2</v>
      </c>
      <c r="D1612" s="1" t="str">
        <f>UPPER([1]Sheet1!D1902)</f>
        <v>ENTER VALID USERNAME, PASSWORD AND CLICK ON SIGN IN BUTTON</v>
      </c>
      <c r="E1612" s="1" t="str">
        <f>UPPER([1]Sheet1!E1902)</f>
        <v>USERNAME: RASHMI@DELL.COM  PASSWORD: 123456</v>
      </c>
      <c r="F1612" s="1" t="str">
        <f>UPPER([1]Sheet1!F1902)</f>
        <v>HOME PAGE SHOULD DISPLAY</v>
      </c>
    </row>
    <row r="1613" spans="1:6" ht="15.95" customHeight="1">
      <c r="A1613" s="12"/>
      <c r="C1613" s="1" t="str">
        <f>UPPER([1]Sheet1!C1903)</f>
        <v>3</v>
      </c>
      <c r="D1613" s="1" t="str">
        <f>UPPER([1]Sheet1!D1903)</f>
        <v xml:space="preserve">CLICK ON CONTACTS MODULE </v>
      </c>
      <c r="E1613" s="1" t="str">
        <f>UPPER([1]Sheet1!E1903)</f>
        <v>N/A</v>
      </c>
      <c r="F1613" s="1" t="str">
        <f>UPPER([1]Sheet1!F1903)</f>
        <v xml:space="preserve"> CONTACT LIST PAGE SHOULD DISPLAY</v>
      </c>
    </row>
    <row r="1614" spans="1:6" ht="15.95" customHeight="1">
      <c r="A1614" s="12"/>
      <c r="C1614" s="1" t="str">
        <f>UPPER([1]Sheet1!C1904)</f>
        <v>4</v>
      </c>
      <c r="D1614" s="1" t="str">
        <f>UPPER([1]Sheet1!D1904)</f>
        <v>CLICK ON NEW CONTACTS BUTTON</v>
      </c>
      <c r="E1614" s="1" t="str">
        <f>UPPER([1]Sheet1!E1904)</f>
        <v>N/A</v>
      </c>
      <c r="F1614" s="1" t="str">
        <f>UPPER([1]Sheet1!F1904)</f>
        <v xml:space="preserve"> CREATE NEW CONTACT PAGE SHOULD DISPLAY</v>
      </c>
    </row>
    <row r="1615" spans="1:6" ht="15.95" customHeight="1">
      <c r="A1615" s="12"/>
      <c r="C1615" s="1" t="str">
        <f>UPPER([1]Sheet1!C1905)</f>
        <v>5</v>
      </c>
      <c r="D1615" s="1" t="str">
        <f>UPPER([1]Sheet1!D1905)</f>
        <v>ENTER INVALID INPUT WHICH IS ALPHABET CHARACRTERS IN TEXT FIELD</v>
      </c>
      <c r="E1615" s="1" t="str">
        <f>UPPER([1]Sheet1!E1905)</f>
        <v>DELL, DELL LAPTOP</v>
      </c>
      <c r="F1615" s="1" t="str">
        <f>UPPER([1]Sheet1!F1905)</f>
        <v>IT SHOULD NOT ACCEPT INVALID INPUT</v>
      </c>
    </row>
    <row r="1616" spans="1:6" ht="15.95" customHeight="1">
      <c r="A1616" s="11"/>
    </row>
    <row r="1617" spans="1:6" ht="15.95" customHeight="1">
      <c r="A1617" s="11" t="s">
        <v>473</v>
      </c>
      <c r="B1617" s="1" t="str">
        <f>UPPER([1]Sheet1!B1907)</f>
        <v>TO VERIFY THAT TEXT FIELD NOT ACCEPTING INVALID INPUT</v>
      </c>
      <c r="C1617" s="1" t="str">
        <f>UPPER([1]Sheet1!C1907)</f>
        <v>1</v>
      </c>
      <c r="D1617" s="1" t="str">
        <f>UPPER([1]Sheet1!D1907)</f>
        <v>LAUNCH AN EMPTY BROWSER AND ENTER THE TEST URL</v>
      </c>
      <c r="E1617" s="1" t="str">
        <f>UPPER([1]Sheet1!E1907)</f>
        <v>HTTPS://WWW.ZOHO.COM</v>
      </c>
      <c r="F1617" s="1" t="str">
        <f>UPPER([1]Sheet1!F1907)</f>
        <v>IT SHOULD DISPLAY SIGN IN PAGE</v>
      </c>
    </row>
    <row r="1618" spans="1:6" ht="15.95" customHeight="1">
      <c r="A1618" s="12"/>
      <c r="C1618" s="1" t="str">
        <f>UPPER([1]Sheet1!C1908)</f>
        <v>2</v>
      </c>
      <c r="D1618" s="1" t="str">
        <f>UPPER([1]Sheet1!D1908)</f>
        <v>ENTER VALID USERNAME, PASSWORD AND CLICK ON SIGN IN BUTTON</v>
      </c>
      <c r="E1618" s="1" t="str">
        <f>UPPER([1]Sheet1!E1908)</f>
        <v>USERNAME: RASHMI@DELL.COM  PASSWORD: 123456</v>
      </c>
      <c r="F1618" s="1" t="str">
        <f>UPPER([1]Sheet1!F1908)</f>
        <v>HOME PAGE SHOULD DISPLAY</v>
      </c>
    </row>
    <row r="1619" spans="1:6" ht="15.95" customHeight="1">
      <c r="A1619" s="12"/>
      <c r="C1619" s="1" t="str">
        <f>UPPER([1]Sheet1!C1909)</f>
        <v>3</v>
      </c>
      <c r="D1619" s="1" t="str">
        <f>UPPER([1]Sheet1!D1909)</f>
        <v xml:space="preserve">CLICK ON CONTACTS MODULE </v>
      </c>
      <c r="E1619" s="1" t="str">
        <f>UPPER([1]Sheet1!E1909)</f>
        <v>N/A</v>
      </c>
      <c r="F1619" s="1" t="str">
        <f>UPPER([1]Sheet1!F1909)</f>
        <v xml:space="preserve"> CONTACT LIST PAGE SHOULD DISPLAY</v>
      </c>
    </row>
    <row r="1620" spans="1:6" ht="15.95" customHeight="1">
      <c r="A1620" s="12"/>
      <c r="C1620" s="1" t="str">
        <f>UPPER([1]Sheet1!C1910)</f>
        <v>4</v>
      </c>
      <c r="D1620" s="1" t="str">
        <f>UPPER([1]Sheet1!D1910)</f>
        <v>CLICK ON NEW CONTACTS BUTTON</v>
      </c>
      <c r="E1620" s="1" t="str">
        <f>UPPER([1]Sheet1!E1910)</f>
        <v>N/A</v>
      </c>
      <c r="F1620" s="1" t="str">
        <f>UPPER([1]Sheet1!F1910)</f>
        <v xml:space="preserve"> CREATE NEW CONTACT PAGE SHOULD DISPLAY</v>
      </c>
    </row>
    <row r="1621" spans="1:6" ht="15.95" customHeight="1">
      <c r="A1621" s="12"/>
      <c r="C1621" s="1" t="str">
        <f>UPPER([1]Sheet1!C1911)</f>
        <v>5</v>
      </c>
      <c r="D1621" s="1" t="str">
        <f>UPPER([1]Sheet1!D1911)</f>
        <v>ENTER VALID INPUT WHICH IS SPECIAL CHARACTERS IN TEXT FIELD</v>
      </c>
      <c r="E1621" s="1" t="str">
        <f>UPPER([1]Sheet1!E1911)</f>
        <v>!@#$</v>
      </c>
      <c r="F1621" s="1" t="str">
        <f>UPPER([1]Sheet1!F1911)</f>
        <v>IT SHOULD NOT ACCEPT VALID INPUT</v>
      </c>
    </row>
    <row r="1622" spans="1:6" ht="15.75" customHeight="1">
      <c r="A1622" s="11"/>
    </row>
    <row r="1623" spans="1:6" ht="15.95" customHeight="1">
      <c r="A1623" s="11" t="s">
        <v>474</v>
      </c>
      <c r="B1623" s="1" t="str">
        <f>UPPER([1]Sheet1!B1913)</f>
        <v>TO VERIFY THAT TEXT FIELD NOT ACCEPTING INVALID INPUT</v>
      </c>
      <c r="C1623" s="1" t="str">
        <f>UPPER([1]Sheet1!C1913)</f>
        <v>1</v>
      </c>
      <c r="D1623" s="1" t="str">
        <f>UPPER([1]Sheet1!D1913)</f>
        <v>LAUNCH AN EMPTY BROWSER AND ENTER THE TEST URL</v>
      </c>
      <c r="E1623" s="1" t="str">
        <f>UPPER([1]Sheet1!E1913)</f>
        <v>HTTPS://WWW.ZOHO.COM</v>
      </c>
      <c r="F1623" s="1" t="str">
        <f>UPPER([1]Sheet1!F1913)</f>
        <v>IT SHOULD DISPLAY SIGN IN PAGE</v>
      </c>
    </row>
    <row r="1624" spans="1:6" ht="15.95" customHeight="1">
      <c r="A1624" s="12"/>
      <c r="C1624" s="1" t="str">
        <f>UPPER([1]Sheet1!C1914)</f>
        <v>2</v>
      </c>
      <c r="D1624" s="1" t="str">
        <f>UPPER([1]Sheet1!D1914)</f>
        <v>ENTER VALID USERNAME, PASSWORD AND CLICK ON SIGN IN BUTTON</v>
      </c>
      <c r="E1624" s="1" t="str">
        <f>UPPER([1]Sheet1!E1914)</f>
        <v>USERNAME: RASHMI@DELL.COM  PASSWORD: 123456</v>
      </c>
      <c r="F1624" s="1" t="str">
        <f>UPPER([1]Sheet1!F1914)</f>
        <v>HOME PAGE SHOULD DISPLAY</v>
      </c>
    </row>
    <row r="1625" spans="1:6" ht="15.95" customHeight="1">
      <c r="A1625" s="12"/>
      <c r="C1625" s="1" t="str">
        <f>UPPER([1]Sheet1!C1915)</f>
        <v>3</v>
      </c>
      <c r="D1625" s="1" t="str">
        <f>UPPER([1]Sheet1!D1915)</f>
        <v xml:space="preserve">CLICK ON CONTACTS MODULE </v>
      </c>
      <c r="E1625" s="1" t="str">
        <f>UPPER([1]Sheet1!E1915)</f>
        <v>N/A</v>
      </c>
      <c r="F1625" s="1" t="str">
        <f>UPPER([1]Sheet1!F1915)</f>
        <v xml:space="preserve"> CONTACT LIST PAGE SHOULD DISPLAY</v>
      </c>
    </row>
    <row r="1626" spans="1:6" ht="15.95" customHeight="1">
      <c r="A1626" s="12"/>
      <c r="C1626" s="1" t="str">
        <f>UPPER([1]Sheet1!C1916)</f>
        <v>4</v>
      </c>
      <c r="D1626" s="1" t="str">
        <f>UPPER([1]Sheet1!D1916)</f>
        <v>CLICK ON NEW CONTACTS BUTTON</v>
      </c>
      <c r="E1626" s="1" t="str">
        <f>UPPER([1]Sheet1!E1916)</f>
        <v>N/A</v>
      </c>
      <c r="F1626" s="1" t="str">
        <f>UPPER([1]Sheet1!F1916)</f>
        <v xml:space="preserve"> CREATE NEW CONTACT PAGE SHOULD DISPLAY</v>
      </c>
    </row>
    <row r="1627" spans="1:6" ht="15.95" customHeight="1">
      <c r="A1627" s="12"/>
      <c r="C1627" s="1" t="str">
        <f>UPPER([1]Sheet1!C1917)</f>
        <v>5</v>
      </c>
      <c r="D1627" s="1" t="str">
        <f>UPPER([1]Sheet1!D1917)</f>
        <v>ENTER INVALID INPUT WHICH IS  NEGATIVE CHARACTERS IN TEXT FIELD</v>
      </c>
      <c r="E1627" s="1" t="str">
        <f>UPPER([1]Sheet1!E1917)</f>
        <v>-9156458668</v>
      </c>
      <c r="F1627" s="1" t="str">
        <f>UPPER([1]Sheet1!F1917)</f>
        <v>IT NOT SHOULD ACCEPT INVALID INPUT</v>
      </c>
    </row>
    <row r="1628" spans="1:6" ht="15.95" customHeight="1">
      <c r="A1628" s="11"/>
    </row>
    <row r="1629" spans="1:6" ht="15.95" customHeight="1">
      <c r="A1629" s="11" t="s">
        <v>475</v>
      </c>
      <c r="B1629" s="1" t="str">
        <f>UPPER([1]Sheet1!B1919)</f>
        <v>TO VERIFY THAT TEXT FIELD ACCEPTING VALID INPUT</v>
      </c>
      <c r="C1629" s="1" t="str">
        <f>UPPER([1]Sheet1!C1919)</f>
        <v>1</v>
      </c>
      <c r="D1629" s="1" t="str">
        <f>UPPER([1]Sheet1!D1919)</f>
        <v>LAUNCH AN EMPTY BROWSER AND ENTER THE TEST URL</v>
      </c>
      <c r="E1629" s="1" t="str">
        <f>UPPER([1]Sheet1!E1919)</f>
        <v>HTTPS://WWW.ZOHO.COM</v>
      </c>
      <c r="F1629" s="1" t="str">
        <f>UPPER([1]Sheet1!F1919)</f>
        <v>IT SHOULD DISPLAY SIGN IN PAGE</v>
      </c>
    </row>
    <row r="1630" spans="1:6" ht="15.95" customHeight="1">
      <c r="A1630" s="12"/>
      <c r="C1630" s="1" t="str">
        <f>UPPER([1]Sheet1!C1920)</f>
        <v>2</v>
      </c>
      <c r="D1630" s="1" t="str">
        <f>UPPER([1]Sheet1!D1920)</f>
        <v>ENTER VALID USERNAME, PASSWORD AND CLICK ON SIGN IN BUTTON</v>
      </c>
      <c r="E1630" s="1" t="str">
        <f>UPPER([1]Sheet1!E1920)</f>
        <v>USERNAME: RASHMI@DELL.COM  PASSWORD: 123456</v>
      </c>
      <c r="F1630" s="1" t="str">
        <f>UPPER([1]Sheet1!F1920)</f>
        <v>HOME PAGE SHOULD DISPLAY</v>
      </c>
    </row>
    <row r="1631" spans="1:6" ht="15.95" customHeight="1">
      <c r="A1631" s="12"/>
      <c r="C1631" s="1" t="str">
        <f>UPPER([1]Sheet1!C1921)</f>
        <v>3</v>
      </c>
      <c r="D1631" s="1" t="str">
        <f>UPPER([1]Sheet1!D1921)</f>
        <v xml:space="preserve">CLICK ON CONTACTS MODULE </v>
      </c>
      <c r="E1631" s="1" t="str">
        <f>UPPER([1]Sheet1!E1921)</f>
        <v>N/A</v>
      </c>
      <c r="F1631" s="1" t="str">
        <f>UPPER([1]Sheet1!F1921)</f>
        <v xml:space="preserve"> CONTACT LIST PAGE SHOULD DISPLAY</v>
      </c>
    </row>
    <row r="1632" spans="1:6" ht="15.95" customHeight="1">
      <c r="A1632" s="12"/>
      <c r="C1632" s="1" t="str">
        <f>UPPER([1]Sheet1!C1922)</f>
        <v>4</v>
      </c>
      <c r="D1632" s="1" t="str">
        <f>UPPER([1]Sheet1!D1922)</f>
        <v>CLICK ON NEW CONTACTS BUTTON</v>
      </c>
      <c r="E1632" s="1" t="str">
        <f>UPPER([1]Sheet1!E1922)</f>
        <v>N/A</v>
      </c>
      <c r="F1632" s="1" t="str">
        <f>UPPER([1]Sheet1!F1922)</f>
        <v xml:space="preserve"> CREATE NEW CONTACT PAGE SHOULD DISPLAY</v>
      </c>
    </row>
    <row r="1633" spans="1:6" ht="15.95" customHeight="1">
      <c r="A1633" s="12"/>
      <c r="C1633" s="1" t="str">
        <f>UPPER([1]Sheet1!C1923)</f>
        <v>5</v>
      </c>
      <c r="D1633" s="1" t="str">
        <f>UPPER([1]Sheet1!D1923)</f>
        <v>ENTER THE INPUT WHICH IS POSITIVE CHARACTERS IN  TEXT FIELD</v>
      </c>
      <c r="E1633" s="1" t="str">
        <f>UPPER([1]Sheet1!E1923)</f>
        <v>9562656325</v>
      </c>
      <c r="F1633" s="1" t="str">
        <f>UPPER([1]Sheet1!F1923)</f>
        <v>IT SHOUL ACCEPT VALID INPUT</v>
      </c>
    </row>
    <row r="1634" spans="1:6" ht="15.95" customHeight="1">
      <c r="A1634" s="11"/>
    </row>
    <row r="1635" spans="1:6" ht="15.95" customHeight="1">
      <c r="A1635" s="11" t="s">
        <v>476</v>
      </c>
      <c r="B1635" s="1" t="str">
        <f>UPPER([1]Sheet1!B1925)</f>
        <v>TO VERIFY THAT TEXT FIELD ACCEPTING VALID INPUT</v>
      </c>
      <c r="C1635" s="1" t="str">
        <f>UPPER([1]Sheet1!C1925)</f>
        <v>1</v>
      </c>
      <c r="D1635" s="1" t="str">
        <f>UPPER([1]Sheet1!D1925)</f>
        <v>LAUNCH AN EMPTY BROWSER AND ENTER THE TEST URL</v>
      </c>
      <c r="E1635" s="1" t="str">
        <f>UPPER([1]Sheet1!E1925)</f>
        <v>HTTPS://WWW.ZOHO.COM</v>
      </c>
      <c r="F1635" s="1" t="str">
        <f>UPPER([1]Sheet1!F1925)</f>
        <v>IT SHOULD DISPLAY SIGN IN PAGE</v>
      </c>
    </row>
    <row r="1636" spans="1:6" ht="15.95" customHeight="1">
      <c r="A1636" s="12"/>
      <c r="C1636" s="1" t="str">
        <f>UPPER([1]Sheet1!C1926)</f>
        <v>2</v>
      </c>
      <c r="D1636" s="1" t="str">
        <f>UPPER([1]Sheet1!D1926)</f>
        <v>ENTER VALID USERNAME, PASSWORD AND CLICK ON SIGN IN BUTTON</v>
      </c>
      <c r="E1636" s="1" t="str">
        <f>UPPER([1]Sheet1!E1926)</f>
        <v>USERNAME: RASHMI@DELL.COM  PASSWORD: 123456</v>
      </c>
      <c r="F1636" s="1" t="str">
        <f>UPPER([1]Sheet1!F1926)</f>
        <v>HOME PAGE SHOULD DISPLAY</v>
      </c>
    </row>
    <row r="1637" spans="1:6" ht="15.95" customHeight="1">
      <c r="A1637" s="12"/>
      <c r="C1637" s="1" t="str">
        <f>UPPER([1]Sheet1!C1927)</f>
        <v>3</v>
      </c>
      <c r="D1637" s="1" t="str">
        <f>UPPER([1]Sheet1!D1927)</f>
        <v xml:space="preserve">CLICK ON CONTACTS MODULE </v>
      </c>
      <c r="E1637" s="1" t="str">
        <f>UPPER([1]Sheet1!E1927)</f>
        <v>N/A</v>
      </c>
      <c r="F1637" s="1" t="str">
        <f>UPPER([1]Sheet1!F1927)</f>
        <v xml:space="preserve">CAMPAIGN LIST PAGE SHOULD DISPLAY </v>
      </c>
    </row>
    <row r="1638" spans="1:6" ht="15.95" customHeight="1">
      <c r="A1638" s="12"/>
      <c r="C1638" s="1" t="str">
        <f>UPPER([1]Sheet1!C1928)</f>
        <v>4</v>
      </c>
      <c r="D1638" s="1" t="str">
        <f>UPPER([1]Sheet1!D1928)</f>
        <v>CLICK ON NEW CONTACTS BUTTON</v>
      </c>
      <c r="E1638" s="1" t="str">
        <f>UPPER([1]Sheet1!E1928)</f>
        <v>N/A</v>
      </c>
      <c r="F1638" s="1" t="str">
        <f>UPPER([1]Sheet1!F1928)</f>
        <v xml:space="preserve"> CREATE CAMPAIGN PAGE SHOULD DISPLAY</v>
      </c>
    </row>
    <row r="1639" spans="1:6" ht="15.95" customHeight="1">
      <c r="A1639" s="12"/>
      <c r="C1639" s="1" t="str">
        <f>UPPER([1]Sheet1!C1929)</f>
        <v>5</v>
      </c>
      <c r="D1639" s="1" t="str">
        <f>UPPER([1]Sheet1!D1929)</f>
        <v>ENTER VALID INPUT WHICH IS 10 CHARACTERS IN TEXT FIELD</v>
      </c>
      <c r="E1639" s="1" t="str">
        <f>UPPER([1]Sheet1!E1929)</f>
        <v>9153565673</v>
      </c>
      <c r="F1639" s="1" t="str">
        <f>UPPER([1]Sheet1!F1929)</f>
        <v>IT SHOULD ACCEPT VALID INPUT</v>
      </c>
    </row>
    <row r="1640" spans="1:6" ht="15.95" customHeight="1">
      <c r="A1640" s="11"/>
    </row>
    <row r="1641" spans="1:6" ht="15.95" customHeight="1">
      <c r="A1641" s="11" t="s">
        <v>477</v>
      </c>
      <c r="B1641" s="1" t="str">
        <f>UPPER([1]Sheet1!B1931)</f>
        <v>TO VERIFY THAT TEXT FIELD NOT ACCEPTING INVALID INPUT</v>
      </c>
      <c r="C1641" s="1" t="str">
        <f>UPPER([1]Sheet1!C1931)</f>
        <v>1</v>
      </c>
      <c r="D1641" s="1" t="str">
        <f>UPPER([1]Sheet1!D1931)</f>
        <v>LAUNCH AN EMPTY BROWSER AND ENTER THE TEST URL</v>
      </c>
      <c r="E1641" s="1" t="str">
        <f>UPPER([1]Sheet1!E1931)</f>
        <v>HTTPS://WWW.ZOHO.COM</v>
      </c>
      <c r="F1641" s="1" t="str">
        <f>UPPER([1]Sheet1!F1931)</f>
        <v>IT SHOULD DISPLAY SIGN IN PAGE</v>
      </c>
    </row>
    <row r="1642" spans="1:6" ht="15.95" customHeight="1">
      <c r="A1642" s="12"/>
      <c r="C1642" s="1" t="str">
        <f>UPPER([1]Sheet1!C1932)</f>
        <v>2</v>
      </c>
      <c r="D1642" s="1" t="str">
        <f>UPPER([1]Sheet1!D1932)</f>
        <v>ENTER VALID USERNAME, PASSWORD AND CLICK ON SIGN IN BUTTON</v>
      </c>
      <c r="E1642" s="1" t="str">
        <f>UPPER([1]Sheet1!E1932)</f>
        <v>USERNAME: RASHMI@DELL.COM  PASSWORD: 123456</v>
      </c>
      <c r="F1642" s="1" t="str">
        <f>UPPER([1]Sheet1!F1932)</f>
        <v>HOME PAGE SHOULD DISPLAY</v>
      </c>
    </row>
    <row r="1643" spans="1:6" ht="15.95" customHeight="1">
      <c r="A1643" s="12"/>
      <c r="C1643" s="1" t="str">
        <f>UPPER([1]Sheet1!C1933)</f>
        <v>3</v>
      </c>
      <c r="D1643" s="1" t="str">
        <f>UPPER([1]Sheet1!D1933)</f>
        <v xml:space="preserve">CLICK ON CONTACTS MODULE </v>
      </c>
      <c r="E1643" s="1" t="str">
        <f>UPPER([1]Sheet1!E1933)</f>
        <v>N/A</v>
      </c>
      <c r="F1643" s="1" t="str">
        <f>UPPER([1]Sheet1!F1933)</f>
        <v xml:space="preserve"> CONTACT LIST PAGE SHOULD DISPLAY</v>
      </c>
    </row>
    <row r="1644" spans="1:6" ht="15.95" customHeight="1">
      <c r="A1644" s="12"/>
      <c r="C1644" s="1" t="str">
        <f>UPPER([1]Sheet1!C1934)</f>
        <v>4</v>
      </c>
      <c r="D1644" s="1" t="str">
        <f>UPPER([1]Sheet1!D1934)</f>
        <v>CLICK ON NEW CONTACTS BUTTON</v>
      </c>
      <c r="E1644" s="1" t="str">
        <f>UPPER([1]Sheet1!E1934)</f>
        <v>N/A</v>
      </c>
      <c r="F1644" s="1" t="str">
        <f>UPPER([1]Sheet1!F1934)</f>
        <v xml:space="preserve"> CREATE NEW CONTACT PAGE SHOULD DISPLAY</v>
      </c>
    </row>
    <row r="1645" spans="1:6" ht="15.95" customHeight="1">
      <c r="A1645" s="12"/>
      <c r="C1645" s="1" t="str">
        <f>UPPER([1]Sheet1!C1935)</f>
        <v>5</v>
      </c>
      <c r="D1645" s="1" t="str">
        <f>UPPER([1]Sheet1!D1935)</f>
        <v>ENTER THE INPUT WHICH IS LESS THAN 10 CHARACTERS IN TEXT FIELD</v>
      </c>
      <c r="E1645" s="1" t="str">
        <f>UPPER([1]Sheet1!E1935)</f>
        <v>8888899, 8556699</v>
      </c>
      <c r="F1645" s="1" t="str">
        <f>UPPER([1]Sheet1!F1935)</f>
        <v>ERROR MESSAGE SHOULD DISPLAY</v>
      </c>
    </row>
    <row r="1646" spans="1:6" ht="15.95" customHeight="1">
      <c r="A1646" s="11"/>
    </row>
    <row r="1647" spans="1:6" ht="15.95" customHeight="1">
      <c r="A1647" s="11" t="s">
        <v>478</v>
      </c>
      <c r="B1647" s="1" t="str">
        <f>UPPER([1]Sheet1!B1937)</f>
        <v xml:space="preserve">TO VERIFY THAT TEXT FIELD NOT ACCEPTING ALPHABET CHARACTERS </v>
      </c>
      <c r="C1647" s="1" t="str">
        <f>UPPER([1]Sheet1!C1937)</f>
        <v>1</v>
      </c>
      <c r="D1647" s="1" t="str">
        <f>UPPER([1]Sheet1!D1937)</f>
        <v>LAUNCH AN EMPTY BROWSER AND ENTER THE TEST URL</v>
      </c>
      <c r="E1647" s="1" t="str">
        <f>UPPER([1]Sheet1!E1937)</f>
        <v>HTTPS://WWW.ZOHO.COM</v>
      </c>
      <c r="F1647" s="1" t="str">
        <f>UPPER([1]Sheet1!F1937)</f>
        <v>IT SHOULD DISPLAY SIGN IN PAGE</v>
      </c>
    </row>
    <row r="1648" spans="1:6" ht="15.95" customHeight="1">
      <c r="A1648" s="12"/>
      <c r="C1648" s="1" t="str">
        <f>UPPER([1]Sheet1!C1938)</f>
        <v>2</v>
      </c>
      <c r="D1648" s="1" t="str">
        <f>UPPER([1]Sheet1!D1938)</f>
        <v>ENTER VALID USERNAME, PASSWORD AND CLICK ON SIGN IN BUTTON</v>
      </c>
      <c r="E1648" s="1" t="str">
        <f>UPPER([1]Sheet1!E1938)</f>
        <v>USERNAME: RASHMI@DELL.COM  PASSWORD: 123456</v>
      </c>
      <c r="F1648" s="1" t="str">
        <f>UPPER([1]Sheet1!F1938)</f>
        <v>HOME PAGE SHOULD DISPLAY</v>
      </c>
    </row>
    <row r="1649" spans="1:6" ht="15.95" customHeight="1">
      <c r="A1649" s="12"/>
      <c r="C1649" s="1" t="str">
        <f>UPPER([1]Sheet1!C1939)</f>
        <v>3</v>
      </c>
      <c r="D1649" s="1" t="str">
        <f>UPPER([1]Sheet1!D1939)</f>
        <v xml:space="preserve">CLICK ON CONTACTS MODULE </v>
      </c>
      <c r="E1649" s="1" t="str">
        <f>UPPER([1]Sheet1!E1939)</f>
        <v>N/A</v>
      </c>
      <c r="F1649" s="1" t="str">
        <f>UPPER([1]Sheet1!F1939)</f>
        <v xml:space="preserve"> CONTACT LIST PAGE SHOULD DISPLAY</v>
      </c>
    </row>
    <row r="1650" spans="1:6" ht="15.95" customHeight="1">
      <c r="A1650" s="12"/>
      <c r="C1650" s="1" t="str">
        <f>UPPER([1]Sheet1!C1940)</f>
        <v>4</v>
      </c>
      <c r="D1650" s="1" t="str">
        <f>UPPER([1]Sheet1!D1940)</f>
        <v>CLICK ON NEW CONTACTS BUTTON</v>
      </c>
      <c r="E1650" s="1" t="str">
        <f>UPPER([1]Sheet1!E1940)</f>
        <v>N/A</v>
      </c>
      <c r="F1650" s="1" t="str">
        <f>UPPER([1]Sheet1!F1940)</f>
        <v xml:space="preserve"> CREATE NEW CONTACT PAGE SHOULD DISPLAY</v>
      </c>
    </row>
    <row r="1651" spans="1:6" ht="15.95" customHeight="1">
      <c r="A1651" s="12"/>
      <c r="C1651" s="1" t="str">
        <f>UPPER([1]Sheet1!C1941)</f>
        <v>5</v>
      </c>
      <c r="D1651" s="1" t="str">
        <f>UPPER([1]Sheet1!D1941)</f>
        <v>ENTER INVALID INPUT WHICH IS ALPHABET CHARACRTERS IN TEXT FIELD</v>
      </c>
      <c r="E1651" s="1" t="str">
        <f>UPPER([1]Sheet1!E1941)</f>
        <v>DELL, DELL LAPTOP</v>
      </c>
      <c r="F1651" s="1" t="str">
        <f>UPPER([1]Sheet1!F1941)</f>
        <v>IT SHOULD NOT ACCEPT INVALID INPUT</v>
      </c>
    </row>
    <row r="1652" spans="1:6" ht="15.95" customHeight="1">
      <c r="A1652" s="11"/>
    </row>
    <row r="1653" spans="1:6" ht="15.95" customHeight="1">
      <c r="A1653" s="11" t="s">
        <v>479</v>
      </c>
      <c r="B1653" s="1" t="str">
        <f>UPPER([1]Sheet1!B1943)</f>
        <v>TO VERIFY THAT TEXT FIELD NOT ACCEPTING INVALID INPUT</v>
      </c>
      <c r="C1653" s="1" t="str">
        <f>UPPER([1]Sheet1!C1943)</f>
        <v>1</v>
      </c>
      <c r="D1653" s="1" t="str">
        <f>UPPER([1]Sheet1!D1943)</f>
        <v>LAUNCH AN EMPTY BROWSER AND ENTER THE TEST URL</v>
      </c>
      <c r="E1653" s="1" t="str">
        <f>UPPER([1]Sheet1!E1943)</f>
        <v>HTTPS://WWW.ZOHO.COM</v>
      </c>
      <c r="F1653" s="1" t="str">
        <f>UPPER([1]Sheet1!F1943)</f>
        <v>IT SHOULD DISPLAY SIGN IN PAGE</v>
      </c>
    </row>
    <row r="1654" spans="1:6" ht="15.95" customHeight="1">
      <c r="A1654" s="12"/>
      <c r="C1654" s="1" t="str">
        <f>UPPER([1]Sheet1!C1944)</f>
        <v>2</v>
      </c>
      <c r="D1654" s="1" t="str">
        <f>UPPER([1]Sheet1!D1944)</f>
        <v>ENTER VALID USERNAME, PASSWORD AND CLICK ON SIGN IN BUTTON</v>
      </c>
      <c r="E1654" s="1" t="str">
        <f>UPPER([1]Sheet1!E1944)</f>
        <v>USERNAME: RASHMI@DELL.COM  PASSWORD: 123456</v>
      </c>
      <c r="F1654" s="1" t="str">
        <f>UPPER([1]Sheet1!F1944)</f>
        <v>HOME PAGE SHOULD DISPLAY</v>
      </c>
    </row>
    <row r="1655" spans="1:6" ht="15.95" customHeight="1">
      <c r="A1655" s="12"/>
      <c r="C1655" s="1" t="str">
        <f>UPPER([1]Sheet1!C1945)</f>
        <v>3</v>
      </c>
      <c r="D1655" s="1" t="str">
        <f>UPPER([1]Sheet1!D1945)</f>
        <v xml:space="preserve">CLICK ON CONTACTS MODULE </v>
      </c>
      <c r="E1655" s="1" t="str">
        <f>UPPER([1]Sheet1!E1945)</f>
        <v>N/A</v>
      </c>
      <c r="F1655" s="1" t="str">
        <f>UPPER([1]Sheet1!F1945)</f>
        <v xml:space="preserve"> CONTACT LIST PAGE SHOULD DISPLAY</v>
      </c>
    </row>
    <row r="1656" spans="1:6" ht="15.95" customHeight="1">
      <c r="A1656" s="12"/>
      <c r="C1656" s="1" t="str">
        <f>UPPER([1]Sheet1!C1946)</f>
        <v>4</v>
      </c>
      <c r="D1656" s="1" t="str">
        <f>UPPER([1]Sheet1!D1946)</f>
        <v>CLICK ON NEW CONTACTS BUTTON</v>
      </c>
      <c r="E1656" s="1" t="str">
        <f>UPPER([1]Sheet1!E1946)</f>
        <v>N/A</v>
      </c>
      <c r="F1656" s="1" t="str">
        <f>UPPER([1]Sheet1!F1946)</f>
        <v xml:space="preserve"> CREATE NEW CONTACT PAGE SHOULD DISPLAY</v>
      </c>
    </row>
    <row r="1657" spans="1:6" ht="15.95" customHeight="1">
      <c r="A1657" s="12"/>
      <c r="C1657" s="1" t="str">
        <f>UPPER([1]Sheet1!C1947)</f>
        <v>5</v>
      </c>
      <c r="D1657" s="1" t="str">
        <f>UPPER([1]Sheet1!D1947)</f>
        <v>ENTER VALID INPUT WHICH IS SPECIAL CHARACTERS IN TEXT FIELD</v>
      </c>
      <c r="E1657" s="1" t="str">
        <f>UPPER([1]Sheet1!E1947)</f>
        <v>!@#$</v>
      </c>
      <c r="F1657" s="1" t="str">
        <f>UPPER([1]Sheet1!F1947)</f>
        <v>IT SHOULD NOT ACCEPT VALID INPUT</v>
      </c>
    </row>
    <row r="1658" spans="1:6" ht="15.95" customHeight="1">
      <c r="A1658" s="11"/>
    </row>
    <row r="1659" spans="1:6" ht="15.95" customHeight="1">
      <c r="A1659" s="11" t="s">
        <v>480</v>
      </c>
      <c r="B1659" s="1" t="str">
        <f>UPPER([1]Sheet1!B1949)</f>
        <v>TO VERIFY THAT TEXT FIELD NOT ACCEPTING INVALID INPUT</v>
      </c>
      <c r="C1659" s="1" t="str">
        <f>UPPER([1]Sheet1!C1949)</f>
        <v>1</v>
      </c>
      <c r="D1659" s="1" t="str">
        <f>UPPER([1]Sheet1!D1949)</f>
        <v>LAUNCH AN EMPTY BROWSER AND ENTER THE TEST URL</v>
      </c>
      <c r="E1659" s="1" t="str">
        <f>UPPER([1]Sheet1!E1949)</f>
        <v>HTTPS://WWW.ZOHO.COM</v>
      </c>
      <c r="F1659" s="1" t="str">
        <f>UPPER([1]Sheet1!F1949)</f>
        <v>IT SHOULD DISPLAY SIGN IN PAGE</v>
      </c>
    </row>
    <row r="1660" spans="1:6" ht="15.95" customHeight="1">
      <c r="A1660" s="12"/>
      <c r="C1660" s="1" t="str">
        <f>UPPER([1]Sheet1!C1950)</f>
        <v>2</v>
      </c>
      <c r="D1660" s="1" t="str">
        <f>UPPER([1]Sheet1!D1950)</f>
        <v>ENTER VALID USERNAME, PASSWORD AND CLICK ON SIGN IN BUTTON</v>
      </c>
      <c r="E1660" s="1" t="str">
        <f>UPPER([1]Sheet1!E1950)</f>
        <v>USERNAME: RASHMI@DELL.COM  PASSWORD: 123456</v>
      </c>
      <c r="F1660" s="1" t="str">
        <f>UPPER([1]Sheet1!F1950)</f>
        <v>HOME PAGE SHOULD DISPLAY</v>
      </c>
    </row>
    <row r="1661" spans="1:6" ht="15.95" customHeight="1">
      <c r="A1661" s="12"/>
      <c r="C1661" s="1" t="str">
        <f>UPPER([1]Sheet1!C1951)</f>
        <v>3</v>
      </c>
      <c r="D1661" s="1" t="str">
        <f>UPPER([1]Sheet1!D1951)</f>
        <v xml:space="preserve">CLICK ON CONTACTS MODULE </v>
      </c>
      <c r="E1661" s="1" t="str">
        <f>UPPER([1]Sheet1!E1951)</f>
        <v>N/A</v>
      </c>
      <c r="F1661" s="1" t="str">
        <f>UPPER([1]Sheet1!F1951)</f>
        <v xml:space="preserve"> CONTACT LIST PAGE SHOULD DISPLAY</v>
      </c>
    </row>
    <row r="1662" spans="1:6" ht="15.95" customHeight="1">
      <c r="A1662" s="12"/>
      <c r="C1662" s="1" t="str">
        <f>UPPER([1]Sheet1!C1952)</f>
        <v>4</v>
      </c>
      <c r="D1662" s="1" t="str">
        <f>UPPER([1]Sheet1!D1952)</f>
        <v>CLICK ON NEW CONTACTS BUTTON</v>
      </c>
      <c r="E1662" s="1" t="str">
        <f>UPPER([1]Sheet1!E1952)</f>
        <v>N/A</v>
      </c>
      <c r="F1662" s="1" t="str">
        <f>UPPER([1]Sheet1!F1952)</f>
        <v xml:space="preserve"> CREATE NEW CONTACT PAGE SHOULD DISPLAY</v>
      </c>
    </row>
    <row r="1663" spans="1:6" ht="15.95" customHeight="1">
      <c r="A1663" s="12"/>
      <c r="C1663" s="1" t="str">
        <f>UPPER([1]Sheet1!C1953)</f>
        <v>5</v>
      </c>
      <c r="D1663" s="1" t="str">
        <f>UPPER([1]Sheet1!D1953)</f>
        <v>ENTER INVALID INPUT WHICH IS  NEGATIVE CHARACTERS IN TEXT FIELD</v>
      </c>
      <c r="E1663" s="1" t="str">
        <f>UPPER([1]Sheet1!E1953)</f>
        <v>-9156458668</v>
      </c>
      <c r="F1663" s="1" t="str">
        <f>UPPER([1]Sheet1!F1953)</f>
        <v>IT NOT SHOULD ACCEPT INVALID INPUT</v>
      </c>
    </row>
    <row r="1664" spans="1:6" ht="15.95" customHeight="1">
      <c r="A1664" s="11"/>
    </row>
    <row r="1665" spans="1:6" ht="15.95" customHeight="1">
      <c r="A1665" s="11" t="s">
        <v>481</v>
      </c>
      <c r="B1665" s="1" t="str">
        <f>UPPER([1]Sheet1!B1955)</f>
        <v>TO VERIFY THAT TEXT FIELD ACCEPTING VALID INPUT</v>
      </c>
      <c r="C1665" s="1" t="str">
        <f>UPPER([1]Sheet1!C1955)</f>
        <v>1</v>
      </c>
      <c r="D1665" s="1" t="str">
        <f>UPPER([1]Sheet1!D1955)</f>
        <v>LAUNCH AN EMPTY BROWSER AND ENTER THE TEST URL</v>
      </c>
      <c r="E1665" s="1" t="str">
        <f>UPPER([1]Sheet1!E1955)</f>
        <v>HTTPS://WWW.ZOHO.COM</v>
      </c>
      <c r="F1665" s="1" t="str">
        <f>UPPER([1]Sheet1!F1955)</f>
        <v>IT SHOULD DISPLAY SIGN IN PAGE</v>
      </c>
    </row>
    <row r="1666" spans="1:6" ht="15.95" customHeight="1">
      <c r="A1666" s="12"/>
      <c r="C1666" s="1" t="str">
        <f>UPPER([1]Sheet1!C1956)</f>
        <v>2</v>
      </c>
      <c r="D1666" s="1" t="str">
        <f>UPPER([1]Sheet1!D1956)</f>
        <v>ENTER VALID USERNAME, PASSWORD AND CLICK ON SIGN IN BUTTON</v>
      </c>
      <c r="E1666" s="1" t="str">
        <f>UPPER([1]Sheet1!E1956)</f>
        <v>USERNAME: RASHMI@DELL.COM  PASSWORD: 123456</v>
      </c>
      <c r="F1666" s="1" t="str">
        <f>UPPER([1]Sheet1!F1956)</f>
        <v>HOME PAGE SHOULD DISPLAY</v>
      </c>
    </row>
    <row r="1667" spans="1:6" ht="15.95" customHeight="1">
      <c r="A1667" s="12"/>
      <c r="C1667" s="1" t="str">
        <f>UPPER([1]Sheet1!C1957)</f>
        <v>3</v>
      </c>
      <c r="D1667" s="1" t="str">
        <f>UPPER([1]Sheet1!D1957)</f>
        <v xml:space="preserve">CLICK ON CONTACTS MODULE </v>
      </c>
      <c r="E1667" s="1" t="str">
        <f>UPPER([1]Sheet1!E1957)</f>
        <v>N/A</v>
      </c>
      <c r="F1667" s="1" t="str">
        <f>UPPER([1]Sheet1!F1957)</f>
        <v xml:space="preserve"> CONTACT LIST PAGE SHOULD DISPLAY</v>
      </c>
    </row>
    <row r="1668" spans="1:6" ht="15.95" customHeight="1">
      <c r="A1668" s="12"/>
      <c r="C1668" s="1" t="str">
        <f>UPPER([1]Sheet1!C1958)</f>
        <v>4</v>
      </c>
      <c r="D1668" s="1" t="str">
        <f>UPPER([1]Sheet1!D1958)</f>
        <v>CLICK ON NEW CONTACTS BUTTON</v>
      </c>
      <c r="E1668" s="1" t="str">
        <f>UPPER([1]Sheet1!E1958)</f>
        <v>N/A</v>
      </c>
      <c r="F1668" s="1" t="str">
        <f>UPPER([1]Sheet1!F1958)</f>
        <v xml:space="preserve"> CREATE NEW CONTACT PAGE SHOULD DISPLAY</v>
      </c>
    </row>
    <row r="1669" spans="1:6" ht="15.95" customHeight="1">
      <c r="A1669" s="12"/>
      <c r="C1669" s="1" t="str">
        <f>UPPER([1]Sheet1!C1959)</f>
        <v>5</v>
      </c>
      <c r="D1669" s="1" t="str">
        <f>UPPER([1]Sheet1!D1959)</f>
        <v>ENTER THE INPUT WHICH IS POSITIVE CHARACTERS IN  TEXT FIELD</v>
      </c>
      <c r="E1669" s="1" t="str">
        <f>UPPER([1]Sheet1!E1959)</f>
        <v>9562656325</v>
      </c>
      <c r="F1669" s="1" t="str">
        <f>UPPER([1]Sheet1!F1959)</f>
        <v>IT SHOUL ACCEPT VALID INPUT</v>
      </c>
    </row>
    <row r="1670" spans="1:6" ht="15.95" customHeight="1">
      <c r="A1670" s="11"/>
    </row>
    <row r="1671" spans="1:6" ht="15.95" customHeight="1">
      <c r="A1671" s="11" t="s">
        <v>482</v>
      </c>
      <c r="B1671" s="1" t="str">
        <f>UPPER([1]Sheet1!B1961)</f>
        <v>TO VERIFY THAT TEXT FIELD ACCEPTING VALID INPUT</v>
      </c>
      <c r="C1671" s="1" t="str">
        <f>UPPER([1]Sheet1!C1961)</f>
        <v>1</v>
      </c>
      <c r="D1671" s="1" t="str">
        <f>UPPER([1]Sheet1!D1961)</f>
        <v>LAUNCH AN EMPTY BROWSER AND ENTER THE TEST URL</v>
      </c>
      <c r="E1671" s="1" t="str">
        <f>UPPER([1]Sheet1!E1961)</f>
        <v>HTTPS://WWW.ZOHO.COM</v>
      </c>
      <c r="F1671" s="1" t="str">
        <f>UPPER([1]Sheet1!F1961)</f>
        <v>IT SHOULD DISPLAY SIGN IN PAGE</v>
      </c>
    </row>
    <row r="1672" spans="1:6" ht="15.95" customHeight="1">
      <c r="A1672" s="12"/>
      <c r="C1672" s="1" t="str">
        <f>UPPER([1]Sheet1!C1962)</f>
        <v>2</v>
      </c>
      <c r="D1672" s="1" t="str">
        <f>UPPER([1]Sheet1!D1962)</f>
        <v>ENTER VALID USERNAME, PASSWORD AND CLICK ON SIGN IN BUTTON</v>
      </c>
      <c r="E1672" s="1" t="str">
        <f>UPPER([1]Sheet1!E1962)</f>
        <v>USERNAME: RASHMI@DELL.COM  PASSWORD: 123456</v>
      </c>
      <c r="F1672" s="1" t="str">
        <f>UPPER([1]Sheet1!F1962)</f>
        <v>HOME PAGE SHOULD DISPLAY</v>
      </c>
    </row>
    <row r="1673" spans="1:6" ht="15.95" customHeight="1">
      <c r="A1673" s="12"/>
      <c r="C1673" s="1" t="str">
        <f>UPPER([1]Sheet1!C1963)</f>
        <v>3</v>
      </c>
      <c r="D1673" s="1" t="str">
        <f>UPPER([1]Sheet1!D1963)</f>
        <v xml:space="preserve">CLICK ON CONTACTS MODULE </v>
      </c>
      <c r="E1673" s="1" t="str">
        <f>UPPER([1]Sheet1!E1963)</f>
        <v>N/A</v>
      </c>
      <c r="F1673" s="1" t="str">
        <f>UPPER([1]Sheet1!F1963)</f>
        <v xml:space="preserve"> CONTACT LIST PAGE SHOULD DISPLAY</v>
      </c>
    </row>
    <row r="1674" spans="1:6" ht="15.95" customHeight="1">
      <c r="A1674" s="12"/>
      <c r="C1674" s="1" t="str">
        <f>UPPER([1]Sheet1!C1964)</f>
        <v>4</v>
      </c>
      <c r="D1674" s="1" t="str">
        <f>UPPER([1]Sheet1!D1964)</f>
        <v>CLICK ON NEW CONTACTS BUTTON</v>
      </c>
      <c r="E1674" s="1" t="str">
        <f>UPPER([1]Sheet1!E1964)</f>
        <v>N/A</v>
      </c>
      <c r="F1674" s="1" t="str">
        <f>UPPER([1]Sheet1!F1964)</f>
        <v xml:space="preserve"> CREATE NEW CONTACT PAGE SHOULD DISPLAY</v>
      </c>
    </row>
    <row r="1675" spans="1:6" ht="15.95" customHeight="1">
      <c r="A1675" s="12"/>
      <c r="C1675" s="1" t="str">
        <f>UPPER([1]Sheet1!C1965)</f>
        <v>5</v>
      </c>
      <c r="D1675" s="1" t="str">
        <f>UPPER([1]Sheet1!D1965)</f>
        <v>ENTER VALID INPUT WHICH IS 10 CHARACTERS IN TEXT FIELD</v>
      </c>
      <c r="E1675" s="1" t="str">
        <f>UPPER([1]Sheet1!E1965)</f>
        <v>9153565673</v>
      </c>
      <c r="F1675" s="1" t="str">
        <f>UPPER([1]Sheet1!F1965)</f>
        <v>IT SHOULD ACCEPT VALID INPUT</v>
      </c>
    </row>
    <row r="1676" spans="1:6" ht="15.95" customHeight="1">
      <c r="A1676" s="11"/>
    </row>
    <row r="1677" spans="1:6" ht="15.95" customHeight="1">
      <c r="A1677" s="11" t="s">
        <v>483</v>
      </c>
      <c r="B1677" s="1" t="str">
        <f>UPPER([1]Sheet1!B1967)</f>
        <v>TO VERIFY THAT TEXT FIELD NOT ACCEPTING INVALID INPUT</v>
      </c>
      <c r="C1677" s="1" t="str">
        <f>UPPER([1]Sheet1!C1967)</f>
        <v>1</v>
      </c>
      <c r="D1677" s="1" t="str">
        <f>UPPER([1]Sheet1!D1967)</f>
        <v>LAUNCH AN EMPTY BROWSER AND ENTER THE TEST URL</v>
      </c>
      <c r="E1677" s="1" t="str">
        <f>UPPER([1]Sheet1!E1967)</f>
        <v>HTTPS://WWW.ZOHO.COM</v>
      </c>
      <c r="F1677" s="1" t="str">
        <f>UPPER([1]Sheet1!F1967)</f>
        <v>IT SHOULD DISPLAY SIGN IN PAGE</v>
      </c>
    </row>
    <row r="1678" spans="1:6" ht="15.95" customHeight="1">
      <c r="A1678" s="12"/>
      <c r="C1678" s="1" t="str">
        <f>UPPER([1]Sheet1!C1968)</f>
        <v>2</v>
      </c>
      <c r="D1678" s="1" t="str">
        <f>UPPER([1]Sheet1!D1968)</f>
        <v>ENTER VALID USERNAME, PASSWORD AND CLICK ON SIGN IN BUTTON</v>
      </c>
      <c r="E1678" s="1" t="str">
        <f>UPPER([1]Sheet1!E1968)</f>
        <v>USERNAME: RASHMI@DELL.COM  PASSWORD: 123456</v>
      </c>
      <c r="F1678" s="1" t="str">
        <f>UPPER([1]Sheet1!F1968)</f>
        <v>HOME PAGE SHOULD DISPLAY</v>
      </c>
    </row>
    <row r="1679" spans="1:6" ht="15.95" customHeight="1">
      <c r="A1679" s="12"/>
      <c r="C1679" s="1" t="str">
        <f>UPPER([1]Sheet1!C1969)</f>
        <v>3</v>
      </c>
      <c r="D1679" s="1" t="str">
        <f>UPPER([1]Sheet1!D1969)</f>
        <v xml:space="preserve">CLICK ON CONTACTS MODULE </v>
      </c>
      <c r="E1679" s="1" t="str">
        <f>UPPER([1]Sheet1!E1969)</f>
        <v>N/A</v>
      </c>
      <c r="F1679" s="1" t="str">
        <f>UPPER([1]Sheet1!F1969)</f>
        <v xml:space="preserve"> CONTACT LIST PAGE SHOULD DISPLAY</v>
      </c>
    </row>
    <row r="1680" spans="1:6" ht="15.95" customHeight="1">
      <c r="A1680" s="12"/>
      <c r="C1680" s="1" t="str">
        <f>UPPER([1]Sheet1!C1970)</f>
        <v>4</v>
      </c>
      <c r="D1680" s="1" t="str">
        <f>UPPER([1]Sheet1!D1970)</f>
        <v>CLICK ON NEW CONTACTS BUTTON</v>
      </c>
      <c r="E1680" s="1" t="str">
        <f>UPPER([1]Sheet1!E1970)</f>
        <v>N/A</v>
      </c>
      <c r="F1680" s="1" t="str">
        <f>UPPER([1]Sheet1!F1970)</f>
        <v xml:space="preserve"> CREATE NEW CONTACT PAGE SHOULD DISPLAY</v>
      </c>
    </row>
    <row r="1681" spans="1:6" ht="15.95" customHeight="1">
      <c r="A1681" s="12"/>
      <c r="C1681" s="1" t="str">
        <f>UPPER([1]Sheet1!C1971)</f>
        <v>5</v>
      </c>
      <c r="D1681" s="1" t="str">
        <f>UPPER([1]Sheet1!D1971)</f>
        <v>ENTER THE INPUT WHICH IS LESS THAN 10 CHARACTERS IN TEXT FIELD</v>
      </c>
      <c r="E1681" s="1" t="str">
        <f>UPPER([1]Sheet1!E1971)</f>
        <v>8888899, 8556699</v>
      </c>
      <c r="F1681" s="1" t="str">
        <f>UPPER([1]Sheet1!F1971)</f>
        <v>ERROR MESSAGE SHOULD DISPLAY</v>
      </c>
    </row>
    <row r="1682" spans="1:6" ht="15.95" customHeight="1">
      <c r="A1682" s="11"/>
    </row>
    <row r="1683" spans="1:6" ht="15.95" customHeight="1">
      <c r="A1683" s="11" t="s">
        <v>484</v>
      </c>
      <c r="B1683" s="1" t="str">
        <f>UPPER([1]Sheet1!B1973)</f>
        <v xml:space="preserve">TO VERIFY THAT TEXT FIELD NOT ACCEPTING ALPHABET CHARACTERS </v>
      </c>
      <c r="C1683" s="1" t="str">
        <f>UPPER([1]Sheet1!C1973)</f>
        <v>1</v>
      </c>
      <c r="D1683" s="1" t="str">
        <f>UPPER([1]Sheet1!D1973)</f>
        <v>LAUNCH AN EMPTY BROWSER AND ENTER THE TEST URL</v>
      </c>
      <c r="E1683" s="1" t="str">
        <f>UPPER([1]Sheet1!E1973)</f>
        <v>HTTPS://WWW.ZOHO.COM</v>
      </c>
      <c r="F1683" s="1" t="str">
        <f>UPPER([1]Sheet1!F1973)</f>
        <v>IT SHOULD DISPLAY SIGN IN PAGE</v>
      </c>
    </row>
    <row r="1684" spans="1:6" ht="15.95" customHeight="1">
      <c r="A1684" s="12"/>
      <c r="C1684" s="1" t="str">
        <f>UPPER([1]Sheet1!C1974)</f>
        <v>2</v>
      </c>
      <c r="D1684" s="1" t="str">
        <f>UPPER([1]Sheet1!D1974)</f>
        <v>ENTER VALID USERNAME, PASSWORD AND CLICK ON SIGN IN BUTTON</v>
      </c>
      <c r="E1684" s="1" t="str">
        <f>UPPER([1]Sheet1!E1974)</f>
        <v>USERNAME: RASHMI@DELL.COM  PASSWORD: 123456</v>
      </c>
      <c r="F1684" s="1" t="str">
        <f>UPPER([1]Sheet1!F1974)</f>
        <v>HOME PAGE SHOULD DISPLAY</v>
      </c>
    </row>
    <row r="1685" spans="1:6" ht="15.95" customHeight="1">
      <c r="A1685" s="12"/>
      <c r="C1685" s="1" t="str">
        <f>UPPER([1]Sheet1!C1975)</f>
        <v>3</v>
      </c>
      <c r="D1685" s="1" t="str">
        <f>UPPER([1]Sheet1!D1975)</f>
        <v xml:space="preserve">CLICK ON CONTACTS MODULE </v>
      </c>
      <c r="E1685" s="1" t="str">
        <f>UPPER([1]Sheet1!E1975)</f>
        <v>N/A</v>
      </c>
      <c r="F1685" s="1" t="str">
        <f>UPPER([1]Sheet1!F1975)</f>
        <v xml:space="preserve"> CONTACT LIST PAGE SHOULD DISPLAY</v>
      </c>
    </row>
    <row r="1686" spans="1:6" ht="15.95" customHeight="1">
      <c r="A1686" s="12"/>
      <c r="C1686" s="1" t="str">
        <f>UPPER([1]Sheet1!C1976)</f>
        <v>4</v>
      </c>
      <c r="D1686" s="1" t="str">
        <f>UPPER([1]Sheet1!D1976)</f>
        <v>CLICK ON NEW CONTACTS BUTTON</v>
      </c>
      <c r="E1686" s="1" t="str">
        <f>UPPER([1]Sheet1!E1976)</f>
        <v>N/A</v>
      </c>
      <c r="F1686" s="1" t="str">
        <f>UPPER([1]Sheet1!F1976)</f>
        <v xml:space="preserve"> CREATE NEW CONTACT PAGE SHOULD DISPLAY</v>
      </c>
    </row>
    <row r="1687" spans="1:6" ht="15.95" customHeight="1">
      <c r="A1687" s="12"/>
      <c r="C1687" s="1" t="str">
        <f>UPPER([1]Sheet1!C1977)</f>
        <v>5</v>
      </c>
      <c r="D1687" s="1" t="str">
        <f>UPPER([1]Sheet1!D1977)</f>
        <v>ENTER INVALID INPUT WHICH IS ALPHABET CHARACRTERS IN TEXT FIELD</v>
      </c>
      <c r="E1687" s="1" t="str">
        <f>UPPER([1]Sheet1!E1977)</f>
        <v>DELL, DELL LAPTOP</v>
      </c>
      <c r="F1687" s="1" t="str">
        <f>UPPER([1]Sheet1!F1977)</f>
        <v>IT SHOULD NOT ACCEPT INVALID INPUT</v>
      </c>
    </row>
    <row r="1688" spans="1:6" ht="15.75" customHeight="1">
      <c r="A1688" s="11"/>
    </row>
    <row r="1689" spans="1:6" ht="15.95" customHeight="1">
      <c r="A1689" s="11" t="s">
        <v>485</v>
      </c>
      <c r="B1689" s="1" t="str">
        <f>UPPER([1]Sheet1!B1979)</f>
        <v>TO VERIFY THAT TEXT FIELD NOT ACCEPTING INVALID INPUT</v>
      </c>
      <c r="C1689" s="1" t="str">
        <f>UPPER([1]Sheet1!C1979)</f>
        <v>1</v>
      </c>
      <c r="D1689" s="1" t="str">
        <f>UPPER([1]Sheet1!D1979)</f>
        <v>LAUNCH AN EMPTY BROWSER AND ENTER THE TEST URL</v>
      </c>
      <c r="E1689" s="1" t="str">
        <f>UPPER([1]Sheet1!E1979)</f>
        <v>HTTPS://WWW.ZOHO.COM</v>
      </c>
      <c r="F1689" s="1" t="str">
        <f>UPPER([1]Sheet1!F1979)</f>
        <v>IT SHOULD DISPLAY SIGN IN PAGE</v>
      </c>
    </row>
    <row r="1690" spans="1:6" ht="15.95" customHeight="1">
      <c r="A1690" s="12"/>
      <c r="C1690" s="1" t="str">
        <f>UPPER([1]Sheet1!C1980)</f>
        <v>2</v>
      </c>
      <c r="D1690" s="1" t="str">
        <f>UPPER([1]Sheet1!D1980)</f>
        <v>ENTER VALID USERNAME, PASSWORD AND CLICK ON SIGN IN BUTTON</v>
      </c>
      <c r="E1690" s="1" t="str">
        <f>UPPER([1]Sheet1!E1980)</f>
        <v>USERNAME: RASHMI@DELL.COM  PASSWORD: 123456</v>
      </c>
      <c r="F1690" s="1" t="str">
        <f>UPPER([1]Sheet1!F1980)</f>
        <v>HOME PAGE SHOULD DISPLAY</v>
      </c>
    </row>
    <row r="1691" spans="1:6" ht="15.95" customHeight="1">
      <c r="A1691" s="12"/>
      <c r="C1691" s="1" t="str">
        <f>UPPER([1]Sheet1!C1981)</f>
        <v>3</v>
      </c>
      <c r="D1691" s="1" t="str">
        <f>UPPER([1]Sheet1!D1981)</f>
        <v xml:space="preserve">CLICK ON CONTACTS MODULE </v>
      </c>
      <c r="E1691" s="1" t="str">
        <f>UPPER([1]Sheet1!E1981)</f>
        <v>N/A</v>
      </c>
      <c r="F1691" s="1" t="str">
        <f>UPPER([1]Sheet1!F1981)</f>
        <v xml:space="preserve"> CONTACT LIST PAGE SHOULD DISPLAY</v>
      </c>
    </row>
    <row r="1692" spans="1:6" ht="15.95" customHeight="1">
      <c r="A1692" s="12"/>
      <c r="C1692" s="1" t="str">
        <f>UPPER([1]Sheet1!C1982)</f>
        <v>4</v>
      </c>
      <c r="D1692" s="1" t="str">
        <f>UPPER([1]Sheet1!D1982)</f>
        <v>CLICK ON NEW CONTACTS BUTTON</v>
      </c>
      <c r="E1692" s="1" t="str">
        <f>UPPER([1]Sheet1!E1982)</f>
        <v>N/A</v>
      </c>
      <c r="F1692" s="1" t="str">
        <f>UPPER([1]Sheet1!F1982)</f>
        <v xml:space="preserve"> CREATE NEW CONTACT PAGE SHOULD DISPLAY</v>
      </c>
    </row>
    <row r="1693" spans="1:6" ht="15.95" customHeight="1">
      <c r="A1693" s="12"/>
      <c r="C1693" s="1" t="str">
        <f>UPPER([1]Sheet1!C1983)</f>
        <v>5</v>
      </c>
      <c r="D1693" s="1" t="str">
        <f>UPPER([1]Sheet1!D1983)</f>
        <v>ENTER VALID INPUT WHICH IS SPECIAL CHARACTERS IN TEXT FIELD</v>
      </c>
      <c r="E1693" s="1" t="str">
        <f>UPPER([1]Sheet1!E1983)</f>
        <v>!@#$</v>
      </c>
      <c r="F1693" s="1" t="str">
        <f>UPPER([1]Sheet1!F1983)</f>
        <v>IT SHOULD NOT ACCEPT VALID INPUT</v>
      </c>
    </row>
    <row r="1694" spans="1:6" ht="15.95" customHeight="1">
      <c r="A1694" s="11"/>
    </row>
    <row r="1695" spans="1:6" ht="15.95" customHeight="1">
      <c r="A1695" s="11" t="s">
        <v>486</v>
      </c>
      <c r="B1695" s="1" t="str">
        <f>UPPER([1]Sheet1!B1985)</f>
        <v>TO VERIFY THAT TEXT FIELD NOT ACCEPTING INVALID INPUT</v>
      </c>
      <c r="C1695" s="1" t="str">
        <f>UPPER([1]Sheet1!C1985)</f>
        <v>1</v>
      </c>
      <c r="D1695" s="1" t="str">
        <f>UPPER([1]Sheet1!D1985)</f>
        <v>LAUNCH AN EMPTY BROWSER AND ENTER THE TEST URL</v>
      </c>
      <c r="E1695" s="1" t="str">
        <f>UPPER([1]Sheet1!E1985)</f>
        <v>HTTPS://WWW.ZOHO.COM</v>
      </c>
      <c r="F1695" s="1" t="str">
        <f>UPPER([1]Sheet1!F1985)</f>
        <v>IT SHOULD DISPLAY SIGN IN PAGE</v>
      </c>
    </row>
    <row r="1696" spans="1:6" ht="15.95" customHeight="1">
      <c r="A1696" s="12"/>
      <c r="C1696" s="1" t="str">
        <f>UPPER([1]Sheet1!C1986)</f>
        <v>2</v>
      </c>
      <c r="D1696" s="1" t="str">
        <f>UPPER([1]Sheet1!D1986)</f>
        <v>ENTER VALID USERNAME, PASSWORD AND CLICK ON SIGN IN BUTTON</v>
      </c>
      <c r="E1696" s="1" t="str">
        <f>UPPER([1]Sheet1!E1986)</f>
        <v>USERNAME: RASHMI@DELL.COM  PASSWORD: 123456</v>
      </c>
      <c r="F1696" s="1" t="str">
        <f>UPPER([1]Sheet1!F1986)</f>
        <v>HOME PAGE SHOULD DISPLAY</v>
      </c>
    </row>
    <row r="1697" spans="1:6" ht="15.95" customHeight="1">
      <c r="A1697" s="12"/>
      <c r="C1697" s="1" t="str">
        <f>UPPER([1]Sheet1!C1987)</f>
        <v>3</v>
      </c>
      <c r="D1697" s="1" t="str">
        <f>UPPER([1]Sheet1!D1987)</f>
        <v xml:space="preserve">CLICK ON CONTACTS MODULE </v>
      </c>
      <c r="E1697" s="1" t="str">
        <f>UPPER([1]Sheet1!E1987)</f>
        <v>N/A</v>
      </c>
      <c r="F1697" s="1" t="str">
        <f>UPPER([1]Sheet1!F1987)</f>
        <v xml:space="preserve"> CONTACT LIST PAGE SHOULD DISPLAY</v>
      </c>
    </row>
    <row r="1698" spans="1:6" ht="15.95" customHeight="1">
      <c r="A1698" s="12"/>
      <c r="C1698" s="1" t="str">
        <f>UPPER([1]Sheet1!C1988)</f>
        <v>4</v>
      </c>
      <c r="D1698" s="1" t="str">
        <f>UPPER([1]Sheet1!D1988)</f>
        <v>CLICK ON NEW CONTACTS BUTTON</v>
      </c>
      <c r="E1698" s="1" t="str">
        <f>UPPER([1]Sheet1!E1988)</f>
        <v>N/A</v>
      </c>
      <c r="F1698" s="1" t="str">
        <f>UPPER([1]Sheet1!F1988)</f>
        <v xml:space="preserve"> CREATE NEW CONTACT PAGE SHOULD DISPLAY</v>
      </c>
    </row>
    <row r="1699" spans="1:6" ht="15.95" customHeight="1">
      <c r="A1699" s="12"/>
      <c r="C1699" s="1" t="str">
        <f>UPPER([1]Sheet1!C1989)</f>
        <v>5</v>
      </c>
      <c r="D1699" s="1" t="str">
        <f>UPPER([1]Sheet1!D1989)</f>
        <v>ENTER INVALID INPUT WHICH IS  NEGATIVE CHARACTERS IN TEXT FIELD</v>
      </c>
      <c r="E1699" s="1" t="str">
        <f>UPPER([1]Sheet1!E1989)</f>
        <v>-9156458668</v>
      </c>
      <c r="F1699" s="1" t="str">
        <f>UPPER([1]Sheet1!F1989)</f>
        <v>IT NOT SHOULD ACCEPT INVALID INPUT</v>
      </c>
    </row>
    <row r="1700" spans="1:6" ht="15.95" customHeight="1">
      <c r="A1700" s="11"/>
    </row>
    <row r="1701" spans="1:6" ht="15.95" customHeight="1">
      <c r="A1701" s="11" t="s">
        <v>487</v>
      </c>
      <c r="B1701" s="1" t="str">
        <f>UPPER([1]Sheet1!B1991)</f>
        <v>TO VERIFY THAT TEXT FIELD ACCEPTING VALID INPUT</v>
      </c>
      <c r="C1701" s="1" t="str">
        <f>UPPER([1]Sheet1!C1991)</f>
        <v>1</v>
      </c>
      <c r="D1701" s="1" t="str">
        <f>UPPER([1]Sheet1!D1991)</f>
        <v>LAUNCH AN EMPTY BROWSER AND ENTER THE TEST URL</v>
      </c>
      <c r="E1701" s="1" t="str">
        <f>UPPER([1]Sheet1!E1991)</f>
        <v>HTTPS://WWW.ZOHO.COM</v>
      </c>
      <c r="F1701" s="1" t="str">
        <f>UPPER([1]Sheet1!F1991)</f>
        <v>IT SHOULD DISPLAY SIGN IN PAGE</v>
      </c>
    </row>
    <row r="1702" spans="1:6" ht="15.95" customHeight="1">
      <c r="A1702" s="12"/>
      <c r="C1702" s="1" t="str">
        <f>UPPER([1]Sheet1!C1992)</f>
        <v>2</v>
      </c>
      <c r="D1702" s="1" t="str">
        <f>UPPER([1]Sheet1!D1992)</f>
        <v>ENTER VALID USERNAME, PASSWORD AND CLICK ON SIGN IN BUTTON</v>
      </c>
      <c r="E1702" s="1" t="str">
        <f>UPPER([1]Sheet1!E1992)</f>
        <v>USERNAME: RASHMI@DELL.COM  PASSWORD: 123456</v>
      </c>
      <c r="F1702" s="1" t="str">
        <f>UPPER([1]Sheet1!F1992)</f>
        <v>HOME PAGE SHOULD DISPLAY</v>
      </c>
    </row>
    <row r="1703" spans="1:6" ht="15.95" customHeight="1">
      <c r="A1703" s="12"/>
      <c r="C1703" s="1" t="str">
        <f>UPPER([1]Sheet1!C1993)</f>
        <v>3</v>
      </c>
      <c r="D1703" s="1" t="str">
        <f>UPPER([1]Sheet1!D1993)</f>
        <v xml:space="preserve">CLICK ON CONTACTS MODULE </v>
      </c>
      <c r="E1703" s="1" t="str">
        <f>UPPER([1]Sheet1!E1993)</f>
        <v>N/A</v>
      </c>
      <c r="F1703" s="1" t="str">
        <f>UPPER([1]Sheet1!F1993)</f>
        <v xml:space="preserve"> CONTACT LIST PAGE SHOULD DISPLAY</v>
      </c>
    </row>
    <row r="1704" spans="1:6" ht="15.95" customHeight="1">
      <c r="A1704" s="12"/>
      <c r="C1704" s="1" t="str">
        <f>UPPER([1]Sheet1!C1994)</f>
        <v>4</v>
      </c>
      <c r="D1704" s="1" t="str">
        <f>UPPER([1]Sheet1!D1994)</f>
        <v>CLICK ON NEW CONTACTS BUTTON</v>
      </c>
      <c r="E1704" s="1" t="str">
        <f>UPPER([1]Sheet1!E1994)</f>
        <v>N/A</v>
      </c>
      <c r="F1704" s="1" t="str">
        <f>UPPER([1]Sheet1!F1994)</f>
        <v xml:space="preserve"> CREATE NEW CONTACT PAGE SHOULD DISPLAY</v>
      </c>
    </row>
    <row r="1705" spans="1:6" ht="15.95" customHeight="1">
      <c r="A1705" s="12"/>
      <c r="C1705" s="1" t="str">
        <f>UPPER([1]Sheet1!C1995)</f>
        <v>5</v>
      </c>
      <c r="D1705" s="1" t="str">
        <f>UPPER([1]Sheet1!D1995)</f>
        <v>ENTER THE INPUT WHICH IS POSITIVE CHARACTERS IN  TEXT FIELD</v>
      </c>
      <c r="E1705" s="1" t="str">
        <f>UPPER([1]Sheet1!E1995)</f>
        <v>9562656325</v>
      </c>
      <c r="F1705" s="1" t="str">
        <f>UPPER([1]Sheet1!F1995)</f>
        <v>IT SHOUL ACCEPT VALID INPUT</v>
      </c>
    </row>
    <row r="1706" spans="1:6" ht="15.95" customHeight="1">
      <c r="A1706" s="11"/>
    </row>
    <row r="1707" spans="1:6" ht="15.95" customHeight="1">
      <c r="A1707" s="11" t="s">
        <v>488</v>
      </c>
      <c r="B1707" s="1" t="str">
        <f>UPPER([1]Sheet1!B1997)</f>
        <v>TO VERIFY THAT TEXT FIELD ACCEPTING VALID INPUT</v>
      </c>
      <c r="C1707" s="1" t="str">
        <f>UPPER([1]Sheet1!C1997)</f>
        <v>1</v>
      </c>
      <c r="D1707" s="1" t="str">
        <f>UPPER([1]Sheet1!D1997)</f>
        <v>LAUNCH AN EMPTY BROWSER AND ENTER THE TEST URL</v>
      </c>
      <c r="E1707" s="1" t="str">
        <f>UPPER([1]Sheet1!E1997)</f>
        <v>HTTPS://WWW.ZOHO.COM</v>
      </c>
      <c r="F1707" s="1" t="str">
        <f>UPPER([1]Sheet1!F1997)</f>
        <v>IT SHOULD DISPLAY SIGN IN PAGE</v>
      </c>
    </row>
    <row r="1708" spans="1:6" ht="15.95" customHeight="1">
      <c r="A1708" s="12"/>
      <c r="C1708" s="1" t="str">
        <f>UPPER([1]Sheet1!C1998)</f>
        <v>2</v>
      </c>
      <c r="D1708" s="1" t="str">
        <f>UPPER([1]Sheet1!D1998)</f>
        <v>ENTER VALID USERNAME, PASSWORD AND CLICK ON SIGN IN BUTTON</v>
      </c>
      <c r="E1708" s="1" t="str">
        <f>UPPER([1]Sheet1!E1998)</f>
        <v>USERNAME: RASHMI@DELL.COM  PASSWORD: 123456</v>
      </c>
      <c r="F1708" s="1" t="str">
        <f>UPPER([1]Sheet1!F1998)</f>
        <v>HOME PAGE SHOULD DISPLAY</v>
      </c>
    </row>
    <row r="1709" spans="1:6" ht="15.95" customHeight="1">
      <c r="A1709" s="12"/>
      <c r="C1709" s="1" t="str">
        <f>UPPER([1]Sheet1!C1999)</f>
        <v>3</v>
      </c>
      <c r="D1709" s="1" t="str">
        <f>UPPER([1]Sheet1!D1999)</f>
        <v xml:space="preserve">CLICK ON CONTACTS MODULE </v>
      </c>
      <c r="E1709" s="1" t="str">
        <f>UPPER([1]Sheet1!E1999)</f>
        <v>N/A</v>
      </c>
      <c r="F1709" s="1" t="str">
        <f>UPPER([1]Sheet1!F1999)</f>
        <v xml:space="preserve"> CONTACT LIST PAGE SHOULD DISPLAY</v>
      </c>
    </row>
    <row r="1710" spans="1:6" ht="15.95" customHeight="1">
      <c r="A1710" s="12"/>
      <c r="C1710" s="1" t="str">
        <f>UPPER([1]Sheet1!C2000)</f>
        <v>4</v>
      </c>
      <c r="D1710" s="1" t="str">
        <f>UPPER([1]Sheet1!D2000)</f>
        <v>CLICK ON NEW CONTACTS BUTTON</v>
      </c>
      <c r="E1710" s="1" t="str">
        <f>UPPER([1]Sheet1!E2000)</f>
        <v>N/A</v>
      </c>
      <c r="F1710" s="1" t="str">
        <f>UPPER([1]Sheet1!F2000)</f>
        <v xml:space="preserve"> CREATE NEW CONTACT PAGE SHOULD DISPLAY</v>
      </c>
    </row>
    <row r="1711" spans="1:6" ht="15.95" customHeight="1">
      <c r="A1711" s="12"/>
      <c r="C1711" s="1" t="str">
        <f>UPPER([1]Sheet1!C2001)</f>
        <v>5</v>
      </c>
      <c r="D1711" s="1" t="str">
        <f>UPPER([1]Sheet1!D2001)</f>
        <v>ENTER THE INPUT WHICH IS 4 CHARACTERS IN TEXT FIELD</v>
      </c>
      <c r="E1711" s="1" t="str">
        <f>UPPER([1]Sheet1!E2001)</f>
        <v>1234</v>
      </c>
      <c r="F1711" s="1" t="str">
        <f>UPPER([1]Sheet1!F2001)</f>
        <v>IT SHOULD ACCEPT VALID INPUT</v>
      </c>
    </row>
    <row r="1712" spans="1:6" ht="15.95" customHeight="1">
      <c r="A1712" s="11"/>
    </row>
    <row r="1713" spans="1:6" ht="15.95" customHeight="1">
      <c r="A1713" s="11" t="s">
        <v>489</v>
      </c>
      <c r="B1713" s="1" t="str">
        <f>UPPER([1]Sheet1!B2003)</f>
        <v>TO VERIFY THAT TEXT FIELD NOT ACCEPTING INVALID INPUT</v>
      </c>
      <c r="C1713" s="1" t="str">
        <f>UPPER([1]Sheet1!C2003)</f>
        <v>1</v>
      </c>
      <c r="D1713" s="1" t="str">
        <f>UPPER([1]Sheet1!D2003)</f>
        <v>LAUNCH AN EMPTY BROWSER AND ENTER THE TEST URL</v>
      </c>
      <c r="E1713" s="1" t="str">
        <f>UPPER([1]Sheet1!E2003)</f>
        <v>HTTPS://WWW.ZOHO.COM</v>
      </c>
      <c r="F1713" s="1" t="str">
        <f>UPPER([1]Sheet1!F2003)</f>
        <v>IT SHOULD DISPLAY SIGN IN PAGE</v>
      </c>
    </row>
    <row r="1714" spans="1:6" ht="15.95" customHeight="1">
      <c r="A1714" s="12"/>
      <c r="C1714" s="1" t="str">
        <f>UPPER([1]Sheet1!C2004)</f>
        <v>2</v>
      </c>
      <c r="D1714" s="1" t="str">
        <f>UPPER([1]Sheet1!D2004)</f>
        <v>ENTER VALID USERNAME, PASSWORD AND CLICK ON SIGN IN BUTTON</v>
      </c>
      <c r="E1714" s="1" t="str">
        <f>UPPER([1]Sheet1!E2004)</f>
        <v>USERNAME: RASHMI@DELL.COM  PASSWORD: 123456</v>
      </c>
      <c r="F1714" s="1" t="str">
        <f>UPPER([1]Sheet1!F2004)</f>
        <v>HOME PAGE SHOULD DISPLAY</v>
      </c>
    </row>
    <row r="1715" spans="1:6" ht="15.95" customHeight="1">
      <c r="A1715" s="12"/>
      <c r="C1715" s="1" t="str">
        <f>UPPER([1]Sheet1!C2005)</f>
        <v>3</v>
      </c>
      <c r="D1715" s="1" t="str">
        <f>UPPER([1]Sheet1!D2005)</f>
        <v xml:space="preserve">CLICK ON CONTACTS MODULE </v>
      </c>
      <c r="E1715" s="1" t="str">
        <f>UPPER([1]Sheet1!E2005)</f>
        <v>N/A</v>
      </c>
      <c r="F1715" s="1" t="str">
        <f>UPPER([1]Sheet1!F2005)</f>
        <v xml:space="preserve"> CONTACT LIST PAGE SHOULD DISPLAY</v>
      </c>
    </row>
    <row r="1716" spans="1:6" ht="15.95" customHeight="1">
      <c r="A1716" s="12"/>
      <c r="C1716" s="1" t="str">
        <f>UPPER([1]Sheet1!C2006)</f>
        <v>4</v>
      </c>
      <c r="D1716" s="1" t="str">
        <f>UPPER([1]Sheet1!D2006)</f>
        <v>CLICK ON NEW CONTACTS BUTTON</v>
      </c>
      <c r="E1716" s="1" t="str">
        <f>UPPER([1]Sheet1!E2006)</f>
        <v>N/A</v>
      </c>
      <c r="F1716" s="1" t="str">
        <f>UPPER([1]Sheet1!F2006)</f>
        <v xml:space="preserve"> CREATE NEW CONTACT PAGE SHOULD DISPLAY</v>
      </c>
    </row>
    <row r="1717" spans="1:6" ht="15.95" customHeight="1">
      <c r="A1717" s="12"/>
      <c r="C1717" s="1" t="str">
        <f>UPPER([1]Sheet1!C2007)</f>
        <v>5</v>
      </c>
      <c r="D1717" s="1" t="str">
        <f>UPPER([1]Sheet1!D2007)</f>
        <v>ENTER THE INPUT WHICH IS  LESS THAN 4 CHARACTERS IN  TEXT FIELD</v>
      </c>
      <c r="E1717" s="1" t="str">
        <f>UPPER([1]Sheet1!E2007)</f>
        <v>1, 12, 123</v>
      </c>
      <c r="F1717" s="1" t="str">
        <f>UPPER([1]Sheet1!F2007)</f>
        <v>ERROR MESSAGE SHOULD DISPLAY</v>
      </c>
    </row>
    <row r="1718" spans="1:6" ht="15.95" customHeight="1">
      <c r="A1718" s="11"/>
    </row>
    <row r="1719" spans="1:6" ht="15.95" customHeight="1">
      <c r="A1719" s="11" t="s">
        <v>490</v>
      </c>
      <c r="B1719" s="1" t="str">
        <f>UPPER([1]Sheet1!B2009)</f>
        <v>TO VERIFY THAT TEXT FIELD ACCEPTING VALID INPUT</v>
      </c>
      <c r="C1719" s="1" t="str">
        <f>UPPER([1]Sheet1!C2009)</f>
        <v>1</v>
      </c>
      <c r="D1719" s="1" t="str">
        <f>UPPER([1]Sheet1!D2009)</f>
        <v>LAUNCH AN EMPTY BROWSER AND ENTER THE TEST URL</v>
      </c>
      <c r="E1719" s="1" t="str">
        <f>UPPER([1]Sheet1!E2009)</f>
        <v>HTTPS://WWW.ZOHO.COM</v>
      </c>
      <c r="F1719" s="1" t="str">
        <f>UPPER([1]Sheet1!F2009)</f>
        <v>IT SHOULD DISPLAY SIGN IN PAGE</v>
      </c>
    </row>
    <row r="1720" spans="1:6" ht="15.95" customHeight="1">
      <c r="A1720" s="12"/>
      <c r="C1720" s="1" t="str">
        <f>UPPER([1]Sheet1!C2010)</f>
        <v>2</v>
      </c>
      <c r="D1720" s="1" t="str">
        <f>UPPER([1]Sheet1!D2010)</f>
        <v>ENTER VALID USERNAME, PASSWORD AND CLICK ON SIGN IN BUTTON</v>
      </c>
      <c r="E1720" s="1" t="str">
        <f>UPPER([1]Sheet1!E2010)</f>
        <v>USERNAME: RASHMI@DELL.COM  PASSWORD: 123456</v>
      </c>
      <c r="F1720" s="1" t="str">
        <f>UPPER([1]Sheet1!F2010)</f>
        <v>HOME PAGE SHOULD DISPLAY</v>
      </c>
    </row>
    <row r="1721" spans="1:6" ht="15.95" customHeight="1">
      <c r="A1721" s="12"/>
      <c r="C1721" s="1" t="str">
        <f>UPPER([1]Sheet1!C2011)</f>
        <v>3</v>
      </c>
      <c r="D1721" s="1" t="str">
        <f>UPPER([1]Sheet1!D2011)</f>
        <v xml:space="preserve">CLICK ON CONTACTS MODULE </v>
      </c>
      <c r="E1721" s="1" t="str">
        <f>UPPER([1]Sheet1!E2011)</f>
        <v>N/A</v>
      </c>
      <c r="F1721" s="1" t="str">
        <f>UPPER([1]Sheet1!F2011)</f>
        <v xml:space="preserve"> CONTACT LIST PAGE SHOULD DISPLAY</v>
      </c>
    </row>
    <row r="1722" spans="1:6" ht="15.95" customHeight="1">
      <c r="A1722" s="12"/>
      <c r="C1722" s="1" t="str">
        <f>UPPER([1]Sheet1!C2012)</f>
        <v>4</v>
      </c>
      <c r="D1722" s="1" t="str">
        <f>UPPER([1]Sheet1!D2012)</f>
        <v>CLICK ON NEW CONTACTS BUTTON</v>
      </c>
      <c r="E1722" s="1" t="str">
        <f>UPPER([1]Sheet1!E2012)</f>
        <v>N/A</v>
      </c>
      <c r="F1722" s="1" t="str">
        <f>UPPER([1]Sheet1!F2012)</f>
        <v xml:space="preserve"> CREATE NEW CONTACT PAGE SHOULD DISPLAY</v>
      </c>
    </row>
    <row r="1723" spans="1:6" ht="15.95" customHeight="1">
      <c r="A1723" s="12"/>
      <c r="C1723" s="1" t="str">
        <f>UPPER([1]Sheet1!C2013)</f>
        <v>5</v>
      </c>
      <c r="D1723" s="1" t="str">
        <f>UPPER([1]Sheet1!D2013)</f>
        <v>ENTER VALID INPUT WHICH IS MORE THAN 4 CHARACTERS IN TEXT FIELD</v>
      </c>
      <c r="E1723" s="1" t="str">
        <f>UPPER([1]Sheet1!E2013)</f>
        <v>12345, 123456, 1234567</v>
      </c>
      <c r="F1723" s="1" t="str">
        <f>UPPER([1]Sheet1!F2013)</f>
        <v>IT SHOULD ACCEPT VALID INPUT</v>
      </c>
    </row>
    <row r="1724" spans="1:6" ht="15.95" customHeight="1">
      <c r="A1724" s="11"/>
    </row>
    <row r="1725" spans="1:6" ht="15.95" customHeight="1">
      <c r="A1725" s="11" t="s">
        <v>491</v>
      </c>
      <c r="B1725" s="1" t="str">
        <f>UPPER([1]Sheet1!B2015)</f>
        <v>TO VERIFY THAT  TEXT FIELD ACCEPTING VALID INPUT</v>
      </c>
      <c r="C1725" s="1" t="str">
        <f>UPPER([1]Sheet1!C2015)</f>
        <v>1</v>
      </c>
      <c r="D1725" s="1" t="str">
        <f>UPPER([1]Sheet1!D2015)</f>
        <v>LAUNCH AN EMPTY BROWSER AND ENTER THE TEST URL</v>
      </c>
      <c r="E1725" s="1" t="str">
        <f>UPPER([1]Sheet1!E2015)</f>
        <v>HTTPS://WWW.ZOHO.COM</v>
      </c>
      <c r="F1725" s="1" t="str">
        <f>UPPER([1]Sheet1!F2015)</f>
        <v>IT SHOULD DISPLAY SIGN IN PAGE</v>
      </c>
    </row>
    <row r="1726" spans="1:6" ht="15.95" customHeight="1">
      <c r="A1726" s="12"/>
      <c r="C1726" s="1" t="str">
        <f>UPPER([1]Sheet1!C2016)</f>
        <v>2</v>
      </c>
      <c r="D1726" s="1" t="str">
        <f>UPPER([1]Sheet1!D2016)</f>
        <v>ENTER VALID USERNAME, PASSWORD AND CLICK ON SIGN IN BUTTON</v>
      </c>
      <c r="E1726" s="1" t="str">
        <f>UPPER([1]Sheet1!E2016)</f>
        <v>USERNAME: RASHMI@DELL.COM  PASSWORD: 123456</v>
      </c>
      <c r="F1726" s="1" t="str">
        <f>UPPER([1]Sheet1!F2016)</f>
        <v>HOME PAGE SHOULD DISPLAY</v>
      </c>
    </row>
    <row r="1727" spans="1:6" ht="15.95" customHeight="1">
      <c r="A1727" s="12"/>
      <c r="C1727" s="1" t="str">
        <f>UPPER([1]Sheet1!C2017)</f>
        <v>3</v>
      </c>
      <c r="D1727" s="1" t="str">
        <f>UPPER([1]Sheet1!D2017)</f>
        <v xml:space="preserve">CLICK ON CONTACTS MODULE </v>
      </c>
      <c r="E1727" s="1" t="str">
        <f>UPPER([1]Sheet1!E2017)</f>
        <v>N/A</v>
      </c>
      <c r="F1727" s="1" t="str">
        <f>UPPER([1]Sheet1!F2017)</f>
        <v xml:space="preserve"> CONTACT LIST PAGE SHOULD DISPLAY</v>
      </c>
    </row>
    <row r="1728" spans="1:6" ht="15.95" customHeight="1">
      <c r="A1728" s="12"/>
      <c r="C1728" s="1" t="str">
        <f>UPPER([1]Sheet1!C2018)</f>
        <v>4</v>
      </c>
      <c r="D1728" s="1" t="str">
        <f>UPPER([1]Sheet1!D2018)</f>
        <v>CLICK ON NEW CONTACTS BUTTON</v>
      </c>
      <c r="E1728" s="1" t="str">
        <f>UPPER([1]Sheet1!E2018)</f>
        <v>N/A</v>
      </c>
      <c r="F1728" s="1" t="str">
        <f>UPPER([1]Sheet1!F2018)</f>
        <v xml:space="preserve"> CREATE NEW CONTACT PAGE SHOULD DISPLAY</v>
      </c>
    </row>
    <row r="1729" spans="1:6" ht="15.95" customHeight="1">
      <c r="A1729" s="12"/>
      <c r="C1729" s="1" t="str">
        <f>UPPER([1]Sheet1!C2019)</f>
        <v>5</v>
      </c>
      <c r="D1729" s="1" t="str">
        <f>UPPER([1]Sheet1!D2019)</f>
        <v>ENTER VALID INPUT WHICH IS 18 CHARACTERS IN  TEXT FIELD</v>
      </c>
      <c r="E1729" s="1" t="str">
        <f>UPPER([1]Sheet1!E2019)</f>
        <v>1234567891234560000</v>
      </c>
      <c r="F1729" s="1" t="str">
        <f>UPPER([1]Sheet1!F2019)</f>
        <v>IT SHOULD ACCEPT VALID INPUT</v>
      </c>
    </row>
    <row r="1730" spans="1:6" ht="15.95" customHeight="1">
      <c r="A1730" s="11"/>
    </row>
    <row r="1731" spans="1:6" ht="15.95" customHeight="1">
      <c r="A1731" s="11" t="s">
        <v>492</v>
      </c>
      <c r="B1731" s="1" t="str">
        <f>UPPER([1]Sheet1!B2021)</f>
        <v>TO VERIFY THAT TEXT FIELD ACCEPTING VALID INPUT</v>
      </c>
      <c r="C1731" s="1" t="str">
        <f>UPPER([1]Sheet1!C2021)</f>
        <v>1</v>
      </c>
      <c r="D1731" s="1" t="str">
        <f>UPPER([1]Sheet1!D2021)</f>
        <v>LAUNCH AN EMPTY BROWSER AND ENTER THE TEST URL</v>
      </c>
      <c r="E1731" s="1" t="str">
        <f>UPPER([1]Sheet1!E2021)</f>
        <v>HTTPS://WWW.ZOHO.COM</v>
      </c>
      <c r="F1731" s="1" t="str">
        <f>UPPER([1]Sheet1!F2021)</f>
        <v>IT SHOULD DISPLAY SIGN IN PAGE</v>
      </c>
    </row>
    <row r="1732" spans="1:6" ht="15.95" customHeight="1">
      <c r="A1732" s="12"/>
      <c r="C1732" s="1" t="str">
        <f>UPPER([1]Sheet1!C2022)</f>
        <v>2</v>
      </c>
      <c r="D1732" s="1" t="str">
        <f>UPPER([1]Sheet1!D2022)</f>
        <v>ENTER VALID USERNAME, PASSWORD AND CLICK ON SIGN IN BUTTON</v>
      </c>
      <c r="E1732" s="1" t="str">
        <f>UPPER([1]Sheet1!E2022)</f>
        <v>USERNAME: RASHMI@DELL.COM  PASSWORD: 123456</v>
      </c>
      <c r="F1732" s="1" t="str">
        <f>UPPER([1]Sheet1!F2022)</f>
        <v>HOME PAGE SHOULD DISPLAY</v>
      </c>
    </row>
    <row r="1733" spans="1:6" ht="15.95" customHeight="1">
      <c r="A1733" s="12"/>
      <c r="C1733" s="1" t="str">
        <f>UPPER([1]Sheet1!C2023)</f>
        <v>3</v>
      </c>
      <c r="D1733" s="1" t="str">
        <f>UPPER([1]Sheet1!D2023)</f>
        <v xml:space="preserve">CLICK ON CONTACTS MODULE </v>
      </c>
      <c r="E1733" s="1" t="str">
        <f>UPPER([1]Sheet1!E2023)</f>
        <v>N/A</v>
      </c>
      <c r="F1733" s="1" t="str">
        <f>UPPER([1]Sheet1!F2023)</f>
        <v xml:space="preserve"> CONTACT LIST PAGE SHOULD DISPLAY</v>
      </c>
    </row>
    <row r="1734" spans="1:6" ht="15.95" customHeight="1">
      <c r="A1734" s="12"/>
      <c r="C1734" s="1" t="str">
        <f>UPPER([1]Sheet1!C2024)</f>
        <v>4</v>
      </c>
      <c r="D1734" s="1" t="str">
        <f>UPPER([1]Sheet1!D2024)</f>
        <v>CLICK ON NEW CONTACTS BUTTON</v>
      </c>
      <c r="E1734" s="1" t="str">
        <f>UPPER([1]Sheet1!E2024)</f>
        <v>N/A</v>
      </c>
      <c r="F1734" s="1" t="str">
        <f>UPPER([1]Sheet1!F2024)</f>
        <v xml:space="preserve"> CREATE NEW CONTACT PAGE SHOULD DISPLAY</v>
      </c>
    </row>
    <row r="1735" spans="1:6" ht="15.95" customHeight="1">
      <c r="A1735" s="12"/>
      <c r="C1735" s="1" t="str">
        <f>UPPER([1]Sheet1!C2025)</f>
        <v>5</v>
      </c>
      <c r="D1735" s="1" t="str">
        <f>UPPER([1]Sheet1!D2025)</f>
        <v>ENTER VALID INPUT WHICH IS LESS THAN 18 CHARACTERS IN TEXT FIELD</v>
      </c>
      <c r="E1735" s="1" t="str">
        <f>UPPER([1]Sheet1!E2025)</f>
        <v>12345678912345</v>
      </c>
      <c r="F1735" s="1" t="str">
        <f>UPPER([1]Sheet1!F2025)</f>
        <v>IT SHOULD ACCEPT VALID INPUT</v>
      </c>
    </row>
    <row r="1736" spans="1:6" ht="15.95" customHeight="1">
      <c r="A1736" s="11"/>
    </row>
    <row r="1737" spans="1:6" ht="15.95" customHeight="1">
      <c r="A1737" s="11" t="s">
        <v>493</v>
      </c>
      <c r="B1737" s="1" t="str">
        <f>UPPER([1]Sheet1!B2027)</f>
        <v>TO VERIFY THAT TEXT FIELD ACCEPTING INVALID INPUT</v>
      </c>
      <c r="C1737" s="1" t="str">
        <f>UPPER([1]Sheet1!C2027)</f>
        <v>1</v>
      </c>
      <c r="D1737" s="1" t="str">
        <f>UPPER([1]Sheet1!D2027)</f>
        <v>LAUNCH AN EMPTY BROWSER AND ENTER THE TEST URL</v>
      </c>
      <c r="E1737" s="1" t="str">
        <f>UPPER([1]Sheet1!E2027)</f>
        <v>HTTPS://WWW.ZOHO.COM</v>
      </c>
      <c r="F1737" s="1" t="str">
        <f>UPPER([1]Sheet1!F2027)</f>
        <v>IT SHOULD DISPLAY SIGN IN PAGE</v>
      </c>
    </row>
    <row r="1738" spans="1:6" ht="15.95" customHeight="1">
      <c r="A1738" s="12"/>
      <c r="C1738" s="1" t="str">
        <f>UPPER([1]Sheet1!C2028)</f>
        <v>2</v>
      </c>
      <c r="D1738" s="1" t="str">
        <f>UPPER([1]Sheet1!D2028)</f>
        <v>ENTER VALID USERNAME, PASSWORD AND CLICK ON SIGN IN BUTTON</v>
      </c>
      <c r="E1738" s="1" t="str">
        <f>UPPER([1]Sheet1!E2028)</f>
        <v>USERNAME: RASHMI@DELL.COM  PASSWORD: 123456</v>
      </c>
      <c r="F1738" s="1" t="str">
        <f>UPPER([1]Sheet1!F2028)</f>
        <v>HOME PAGE SHOULD DISPLAY</v>
      </c>
    </row>
    <row r="1739" spans="1:6" ht="15.95" customHeight="1">
      <c r="A1739" s="12"/>
      <c r="C1739" s="1" t="str">
        <f>UPPER([1]Sheet1!C2029)</f>
        <v>3</v>
      </c>
      <c r="D1739" s="1" t="str">
        <f>UPPER([1]Sheet1!D2029)</f>
        <v xml:space="preserve">CLICK ON CONTACTS MODULE </v>
      </c>
      <c r="E1739" s="1" t="str">
        <f>UPPER([1]Sheet1!E2029)</f>
        <v>N/A</v>
      </c>
      <c r="F1739" s="1" t="str">
        <f>UPPER([1]Sheet1!F2029)</f>
        <v xml:space="preserve"> CONTACT LIST PAGE SHOULD DISPLAY</v>
      </c>
    </row>
    <row r="1740" spans="1:6" ht="15.95" customHeight="1">
      <c r="A1740" s="12"/>
      <c r="C1740" s="1" t="str">
        <f>UPPER([1]Sheet1!C2030)</f>
        <v>4</v>
      </c>
      <c r="D1740" s="1" t="str">
        <f>UPPER([1]Sheet1!D2030)</f>
        <v>CLICK ON NEW CONTACTS BUTTON</v>
      </c>
      <c r="E1740" s="1" t="str">
        <f>UPPER([1]Sheet1!E2030)</f>
        <v>N/A</v>
      </c>
      <c r="F1740" s="1" t="str">
        <f>UPPER([1]Sheet1!F2030)</f>
        <v xml:space="preserve"> CREATE NEW CONTACT PAGE SHOULD DISPLAY</v>
      </c>
    </row>
    <row r="1741" spans="1:6" ht="15.95" customHeight="1">
      <c r="A1741" s="12"/>
      <c r="C1741" s="1" t="str">
        <f>UPPER([1]Sheet1!C2031)</f>
        <v>5</v>
      </c>
      <c r="D1741" s="1" t="str">
        <f>UPPER([1]Sheet1!D2031)</f>
        <v>ENTER THE INPUT WHICH IS MORE THAN 18 CHARACTERS IN TEXT FIELD</v>
      </c>
      <c r="E1741" s="1" t="str">
        <f>UPPER([1]Sheet1!E2031)</f>
        <v>1.23456789123456E+22</v>
      </c>
      <c r="F1741" s="1" t="str">
        <f>UPPER([1]Sheet1!F2031)</f>
        <v>ERROR MESSAGE SHOULD DISPLAY</v>
      </c>
    </row>
    <row r="1742" spans="1:6" ht="15.95" customHeight="1">
      <c r="A1742" s="11"/>
    </row>
    <row r="1743" spans="1:6" ht="15.95" customHeight="1">
      <c r="A1743" s="11" t="s">
        <v>494</v>
      </c>
      <c r="B1743" s="1" t="str">
        <f>UPPER([1]Sheet1!B2033)</f>
        <v>TO VERIFY THAT  FIELD NOT ACCEPTING INVALID INPUT</v>
      </c>
      <c r="C1743" s="1" t="str">
        <f>UPPER([1]Sheet1!C2033)</f>
        <v>1</v>
      </c>
      <c r="D1743" s="1" t="str">
        <f>UPPER([1]Sheet1!D2033)</f>
        <v>LAUNCH AN EMPTY BROWSER AND ENTER THE TEST URL</v>
      </c>
      <c r="E1743" s="1" t="str">
        <f>UPPER([1]Sheet1!E2033)</f>
        <v>HTTPS://WWW.ZOHO.COM</v>
      </c>
      <c r="F1743" s="1" t="str">
        <f>UPPER([1]Sheet1!F2033)</f>
        <v>IT SHOULD DISPLAY SIGN IN PAGE</v>
      </c>
    </row>
    <row r="1744" spans="1:6" ht="15.95" customHeight="1">
      <c r="A1744" s="12"/>
      <c r="C1744" s="1" t="str">
        <f>UPPER([1]Sheet1!C2034)</f>
        <v>2</v>
      </c>
      <c r="D1744" s="1" t="str">
        <f>UPPER([1]Sheet1!D2034)</f>
        <v>ENTER VALID USERNAME, PASSWORD AND CLICK ON SIGN IN BUTTON</v>
      </c>
      <c r="E1744" s="1" t="str">
        <f>UPPER([1]Sheet1!E2034)</f>
        <v>USERNAME: RASHMI@DELL.COM  PASSWORD: 123456</v>
      </c>
      <c r="F1744" s="1" t="str">
        <f>UPPER([1]Sheet1!F2034)</f>
        <v>HOME PAGE SHOULD DISPLAY</v>
      </c>
    </row>
    <row r="1745" spans="1:6" ht="15.95" customHeight="1">
      <c r="A1745" s="12"/>
      <c r="C1745" s="1" t="str">
        <f>UPPER([1]Sheet1!C2035)</f>
        <v>3</v>
      </c>
      <c r="D1745" s="1" t="str">
        <f>UPPER([1]Sheet1!D2035)</f>
        <v xml:space="preserve">CLICK ON CONTACTS MODULE </v>
      </c>
      <c r="E1745" s="1" t="str">
        <f>UPPER([1]Sheet1!E2035)</f>
        <v>N/A</v>
      </c>
      <c r="F1745" s="1" t="str">
        <f>UPPER([1]Sheet1!F2035)</f>
        <v xml:space="preserve"> CONTACT LIST PAGE SHOULD DISPLAY</v>
      </c>
    </row>
    <row r="1746" spans="1:6" ht="15.95" customHeight="1">
      <c r="A1746" s="12"/>
      <c r="C1746" s="1" t="str">
        <f>UPPER([1]Sheet1!C2036)</f>
        <v>4</v>
      </c>
      <c r="D1746" s="1" t="str">
        <f>UPPER([1]Sheet1!D2036)</f>
        <v>CLICK ON NEW CONTACTS BUTTON</v>
      </c>
      <c r="E1746" s="1" t="str">
        <f>UPPER([1]Sheet1!E2036)</f>
        <v>N/A</v>
      </c>
      <c r="F1746" s="1" t="str">
        <f>UPPER([1]Sheet1!F2036)</f>
        <v xml:space="preserve"> CREATE NEW CONTACT PAGE SHOULD DISPLAY</v>
      </c>
    </row>
    <row r="1747" spans="1:6" ht="15.95" customHeight="1">
      <c r="A1747" s="12"/>
      <c r="C1747" s="1" t="str">
        <f>UPPER([1]Sheet1!C2037)</f>
        <v>5</v>
      </c>
      <c r="D1747" s="1" t="str">
        <f>UPPER([1]Sheet1!D2037)</f>
        <v>ENTER INVALID INPUT LIKE ALPHABET CONTENTS ,  ALPHANUMERIC VALUES AND SPECIAL CHARACTERS IN TEXT FIELD</v>
      </c>
      <c r="E1747" s="1" t="str">
        <f>UPPER([1]Sheet1!E2037)</f>
        <v>DELL LAPTOP, DELL123, @!#$%</v>
      </c>
      <c r="F1747" s="1" t="str">
        <f>UPPER([1]Sheet1!F2037)</f>
        <v>ERROR MESSAGE SHOULD DISPLAY</v>
      </c>
    </row>
    <row r="1748" spans="1:6" ht="15.75" customHeight="1">
      <c r="A1748" s="11"/>
    </row>
    <row r="1749" spans="1:6" ht="15.95" customHeight="1">
      <c r="A1749" s="11" t="s">
        <v>495</v>
      </c>
      <c r="B1749" s="1" t="str">
        <f>UPPER([1]Sheet1!B2039)</f>
        <v>TO VERIFY THAT TEXT FIELD ACCEPTING VALID INPUT</v>
      </c>
      <c r="C1749" s="1" t="str">
        <f>UPPER([1]Sheet1!C2039)</f>
        <v>1</v>
      </c>
      <c r="D1749" s="1" t="str">
        <f>UPPER([1]Sheet1!D2039)</f>
        <v>LAUNCH AN EMPTY BROWSER AND ENTER THE TEST URL</v>
      </c>
      <c r="E1749" s="1" t="str">
        <f>UPPER([1]Sheet1!E2039)</f>
        <v>HTTPS://WWW.ZOHO.COM</v>
      </c>
      <c r="F1749" s="1" t="str">
        <f>UPPER([1]Sheet1!F2039)</f>
        <v>IT SHOULD DISPLAY SIGN IN PAGE</v>
      </c>
    </row>
    <row r="1750" spans="1:6" ht="15.95" customHeight="1">
      <c r="A1750" s="12"/>
      <c r="C1750" s="1" t="str">
        <f>UPPER([1]Sheet1!C2040)</f>
        <v>2</v>
      </c>
      <c r="D1750" s="1" t="str">
        <f>UPPER([1]Sheet1!D2040)</f>
        <v>ENTER VALID USERNAME, PASSWORD AND CLICK ON SIGN IN BUTTON</v>
      </c>
      <c r="E1750" s="1" t="str">
        <f>UPPER([1]Sheet1!E2040)</f>
        <v>USERNAME: RASHMI@DELL.COM  PASSWORD: 123456</v>
      </c>
      <c r="F1750" s="1" t="str">
        <f>UPPER([1]Sheet1!F2040)</f>
        <v>HOME PAGE SHOULD DISPLAY</v>
      </c>
    </row>
    <row r="1751" spans="1:6" ht="15.95" customHeight="1">
      <c r="A1751" s="12"/>
      <c r="C1751" s="1" t="str">
        <f>UPPER([1]Sheet1!C2041)</f>
        <v>3</v>
      </c>
      <c r="D1751" s="1" t="str">
        <f>UPPER([1]Sheet1!D2041)</f>
        <v xml:space="preserve">CLICK ON CONTACTS MODULE </v>
      </c>
      <c r="E1751" s="1" t="str">
        <f>UPPER([1]Sheet1!E2041)</f>
        <v>N/A</v>
      </c>
      <c r="F1751" s="1" t="str">
        <f>UPPER([1]Sheet1!F2041)</f>
        <v xml:space="preserve"> CONTACT LIST PAGE SHOULD DISPLAY</v>
      </c>
    </row>
    <row r="1752" spans="1:6" ht="15.95" customHeight="1">
      <c r="A1752" s="12"/>
      <c r="C1752" s="1" t="str">
        <f>UPPER([1]Sheet1!C2042)</f>
        <v>4</v>
      </c>
      <c r="D1752" s="1" t="str">
        <f>UPPER([1]Sheet1!D2042)</f>
        <v>CLICK ON NEW CONTACTS BUTTON</v>
      </c>
      <c r="E1752" s="1" t="str">
        <f>UPPER([1]Sheet1!E2042)</f>
        <v>N/A</v>
      </c>
      <c r="F1752" s="1" t="str">
        <f>UPPER([1]Sheet1!F2042)</f>
        <v xml:space="preserve"> CREATE NEW CONTACT PAGE SHOULD DISPLAY</v>
      </c>
    </row>
    <row r="1753" spans="1:6" ht="15.95" customHeight="1">
      <c r="A1753" s="12"/>
      <c r="C1753" s="1" t="str">
        <f>UPPER([1]Sheet1!C2043)</f>
        <v>5</v>
      </c>
      <c r="D1753" s="1" t="str">
        <f>UPPER([1]Sheet1!D2043)</f>
        <v>ENTER VALID INPUT WHICH IS 10 CHARACTERS IN TEXT FIELD</v>
      </c>
      <c r="E1753" s="1" t="str">
        <f>UPPER([1]Sheet1!E2043)</f>
        <v>9153565673</v>
      </c>
      <c r="F1753" s="1" t="str">
        <f>UPPER([1]Sheet1!F2043)</f>
        <v>IT SHOULD ACCEPT VALID INPUT</v>
      </c>
    </row>
    <row r="1754" spans="1:6" ht="15.95" customHeight="1">
      <c r="A1754" s="11"/>
    </row>
    <row r="1755" spans="1:6" ht="15.95" customHeight="1">
      <c r="A1755" s="11" t="s">
        <v>496</v>
      </c>
      <c r="B1755" s="1" t="str">
        <f>UPPER([1]Sheet1!B2045)</f>
        <v>TO VERIFY THAT TEXT FIELD NOT ACCEPTING INVALID INPUT</v>
      </c>
      <c r="C1755" s="1" t="str">
        <f>UPPER([1]Sheet1!C2045)</f>
        <v>1</v>
      </c>
      <c r="D1755" s="1" t="str">
        <f>UPPER([1]Sheet1!D2045)</f>
        <v>LAUNCH AN EMPTY BROWSER AND ENTER THE TEST URL</v>
      </c>
      <c r="E1755" s="1" t="str">
        <f>UPPER([1]Sheet1!E2045)</f>
        <v>HTTPS://WWW.ZOHO.COM</v>
      </c>
      <c r="F1755" s="1" t="str">
        <f>UPPER([1]Sheet1!F2045)</f>
        <v>IT SHOULD DISPLAY SIGN IN PAGE</v>
      </c>
    </row>
    <row r="1756" spans="1:6" ht="15.95" customHeight="1">
      <c r="A1756" s="12"/>
      <c r="C1756" s="1" t="str">
        <f>UPPER([1]Sheet1!C2046)</f>
        <v>2</v>
      </c>
      <c r="D1756" s="1" t="str">
        <f>UPPER([1]Sheet1!D2046)</f>
        <v>ENTER VALID USERNAME, PASSWORD AND CLICK ON SIGN IN BUTTON</v>
      </c>
      <c r="E1756" s="1" t="str">
        <f>UPPER([1]Sheet1!E2046)</f>
        <v>USERNAME: RASHMI@DELL.COM  PASSWORD: 123456</v>
      </c>
      <c r="F1756" s="1" t="str">
        <f>UPPER([1]Sheet1!F2046)</f>
        <v>HOME PAGE SHOULD DISPLAY</v>
      </c>
    </row>
    <row r="1757" spans="1:6" ht="15.95" customHeight="1">
      <c r="A1757" s="12"/>
      <c r="C1757" s="1" t="str">
        <f>UPPER([1]Sheet1!C2047)</f>
        <v>3</v>
      </c>
      <c r="D1757" s="1" t="str">
        <f>UPPER([1]Sheet1!D2047)</f>
        <v xml:space="preserve">CLICK ON CONTACTS MODULE </v>
      </c>
      <c r="E1757" s="1" t="str">
        <f>UPPER([1]Sheet1!E2047)</f>
        <v>N/A</v>
      </c>
      <c r="F1757" s="1" t="str">
        <f>UPPER([1]Sheet1!F2047)</f>
        <v xml:space="preserve"> CONTACT LIST PAGE SHOULD DISPLAY</v>
      </c>
    </row>
    <row r="1758" spans="1:6" ht="15.95" customHeight="1">
      <c r="A1758" s="12"/>
      <c r="C1758" s="1" t="str">
        <f>UPPER([1]Sheet1!C2048)</f>
        <v>4</v>
      </c>
      <c r="D1758" s="1" t="str">
        <f>UPPER([1]Sheet1!D2048)</f>
        <v>CLICK ON NEW CONTACTS BUTTON</v>
      </c>
      <c r="E1758" s="1" t="str">
        <f>UPPER([1]Sheet1!E2048)</f>
        <v>N/A</v>
      </c>
      <c r="F1758" s="1" t="str">
        <f>UPPER([1]Sheet1!F2048)</f>
        <v xml:space="preserve"> CREATE NEW CONTACT PAGE SHOULD DISPLAY</v>
      </c>
    </row>
    <row r="1759" spans="1:6" ht="15.95" customHeight="1">
      <c r="A1759" s="12"/>
      <c r="C1759" s="1" t="str">
        <f>UPPER([1]Sheet1!C2049)</f>
        <v>5</v>
      </c>
      <c r="D1759" s="1" t="str">
        <f>UPPER([1]Sheet1!D2049)</f>
        <v>ENTER THE INPUT WHICH IS LESS THAN 10 CHARACTERS IN TEXT FIELD</v>
      </c>
      <c r="E1759" s="1" t="str">
        <f>UPPER([1]Sheet1!E2049)</f>
        <v>8888899, 8556699</v>
      </c>
      <c r="F1759" s="1" t="str">
        <f>UPPER([1]Sheet1!F2049)</f>
        <v>ERROR MESSAGE SHOULD DISPLAY</v>
      </c>
    </row>
    <row r="1760" spans="1:6" ht="15.95" customHeight="1">
      <c r="A1760" s="11"/>
    </row>
    <row r="1761" spans="1:6" ht="15.95" customHeight="1">
      <c r="A1761" s="11" t="s">
        <v>497</v>
      </c>
      <c r="B1761" s="1" t="str">
        <f>UPPER([1]Sheet1!B2051)</f>
        <v xml:space="preserve">TO VERIFY THAT TEXT FIELD NOT ACCEPTING ALPHABET CHARACTERS </v>
      </c>
      <c r="C1761" s="1" t="str">
        <f>UPPER([1]Sheet1!C2051)</f>
        <v>1</v>
      </c>
      <c r="D1761" s="1" t="str">
        <f>UPPER([1]Sheet1!D2051)</f>
        <v>LAUNCH AN EMPTY BROWSER AND ENTER THE TEST URL</v>
      </c>
      <c r="E1761" s="1" t="str">
        <f>UPPER([1]Sheet1!E2051)</f>
        <v>HTTPS://WWW.ZOHO.COM</v>
      </c>
      <c r="F1761" s="1" t="str">
        <f>UPPER([1]Sheet1!F2051)</f>
        <v>IT SHOULD DISPLAY SIGN IN PAGE</v>
      </c>
    </row>
    <row r="1762" spans="1:6" ht="15.95" customHeight="1">
      <c r="A1762" s="12"/>
      <c r="C1762" s="1" t="str">
        <f>UPPER([1]Sheet1!C2052)</f>
        <v>2</v>
      </c>
      <c r="D1762" s="1" t="str">
        <f>UPPER([1]Sheet1!D2052)</f>
        <v>ENTER VALID USERNAME, PASSWORD AND CLICK ON SIGN IN BUTTON</v>
      </c>
      <c r="E1762" s="1" t="str">
        <f>UPPER([1]Sheet1!E2052)</f>
        <v>USERNAME: RASHMI@DELL.COM  PASSWORD: 123456</v>
      </c>
      <c r="F1762" s="1" t="str">
        <f>UPPER([1]Sheet1!F2052)</f>
        <v>HOME PAGE SHOULD DISPLAY</v>
      </c>
    </row>
    <row r="1763" spans="1:6" ht="15.95" customHeight="1">
      <c r="A1763" s="12"/>
      <c r="C1763" s="1" t="str">
        <f>UPPER([1]Sheet1!C2053)</f>
        <v>3</v>
      </c>
      <c r="D1763" s="1" t="str">
        <f>UPPER([1]Sheet1!D2053)</f>
        <v xml:space="preserve">CLICK ON CONTACTS MODULE </v>
      </c>
      <c r="E1763" s="1" t="str">
        <f>UPPER([1]Sheet1!E2053)</f>
        <v>N/A</v>
      </c>
      <c r="F1763" s="1" t="str">
        <f>UPPER([1]Sheet1!F2053)</f>
        <v xml:space="preserve"> CONTACT LIST PAGE SHOULD DISPLAY</v>
      </c>
    </row>
    <row r="1764" spans="1:6" ht="15.95" customHeight="1">
      <c r="A1764" s="12"/>
      <c r="C1764" s="1" t="str">
        <f>UPPER([1]Sheet1!C2054)</f>
        <v>4</v>
      </c>
      <c r="D1764" s="1" t="str">
        <f>UPPER([1]Sheet1!D2054)</f>
        <v>CLICK ON NEW CONTACTS BUTTON</v>
      </c>
      <c r="E1764" s="1" t="str">
        <f>UPPER([1]Sheet1!E2054)</f>
        <v>N/A</v>
      </c>
      <c r="F1764" s="1" t="str">
        <f>UPPER([1]Sheet1!F2054)</f>
        <v xml:space="preserve"> CREATE NEW CONTACT PAGE SHOULD DISPLAY</v>
      </c>
    </row>
    <row r="1765" spans="1:6" ht="15.95" customHeight="1">
      <c r="A1765" s="12"/>
      <c r="C1765" s="1" t="str">
        <f>UPPER([1]Sheet1!C2055)</f>
        <v>5</v>
      </c>
      <c r="D1765" s="1" t="str">
        <f>UPPER([1]Sheet1!D2055)</f>
        <v>ENTER INVALID INPUT WHICH IS ALPHABET CHARACRTERS IN TEXT FIELD</v>
      </c>
      <c r="E1765" s="1" t="str">
        <f>UPPER([1]Sheet1!E2055)</f>
        <v>DELL, DELL LAPTOP</v>
      </c>
      <c r="F1765" s="1" t="str">
        <f>UPPER([1]Sheet1!F2055)</f>
        <v>IT SHOULD NOT ACCEPT INVALID INPUT</v>
      </c>
    </row>
    <row r="1766" spans="1:6" ht="15.95" customHeight="1">
      <c r="A1766" s="11"/>
    </row>
    <row r="1767" spans="1:6" ht="15.95" customHeight="1">
      <c r="A1767" s="11" t="s">
        <v>498</v>
      </c>
      <c r="B1767" s="1" t="str">
        <f>UPPER([1]Sheet1!B2057)</f>
        <v>TO VERIFY THAT TEXT FIELD NOT ACCEPTING INVALID INPUT</v>
      </c>
      <c r="C1767" s="1" t="str">
        <f>UPPER([1]Sheet1!C2057)</f>
        <v>1</v>
      </c>
      <c r="D1767" s="1" t="str">
        <f>UPPER([1]Sheet1!D2057)</f>
        <v>LAUNCH AN EMPTY BROWSER AND ENTER THE TEST URL</v>
      </c>
      <c r="E1767" s="1" t="str">
        <f>UPPER([1]Sheet1!E2057)</f>
        <v>HTTPS://WWW.ZOHO.COM</v>
      </c>
      <c r="F1767" s="1" t="str">
        <f>UPPER([1]Sheet1!F2057)</f>
        <v>IT SHOULD DISPLAY SIGN IN PAGE</v>
      </c>
    </row>
    <row r="1768" spans="1:6" ht="15.95" customHeight="1">
      <c r="A1768" s="12"/>
      <c r="C1768" s="1" t="str">
        <f>UPPER([1]Sheet1!C2058)</f>
        <v>2</v>
      </c>
      <c r="D1768" s="1" t="str">
        <f>UPPER([1]Sheet1!D2058)</f>
        <v>ENTER VALID USERNAME, PASSWORD AND CLICK ON SIGN IN BUTTON</v>
      </c>
      <c r="E1768" s="1" t="str">
        <f>UPPER([1]Sheet1!E2058)</f>
        <v>USERNAME: RASHMI@DELL.COM  PASSWORD: 123456</v>
      </c>
      <c r="F1768" s="1" t="str">
        <f>UPPER([1]Sheet1!F2058)</f>
        <v>HOME PAGE SHOULD DISPLAY</v>
      </c>
    </row>
    <row r="1769" spans="1:6" ht="15.95" customHeight="1">
      <c r="A1769" s="12"/>
      <c r="C1769" s="1" t="str">
        <f>UPPER([1]Sheet1!C2059)</f>
        <v>3</v>
      </c>
      <c r="D1769" s="1" t="str">
        <f>UPPER([1]Sheet1!D2059)</f>
        <v xml:space="preserve">CLICK ON CONTACTS MODULE </v>
      </c>
      <c r="E1769" s="1" t="str">
        <f>UPPER([1]Sheet1!E2059)</f>
        <v>N/A</v>
      </c>
      <c r="F1769" s="1" t="str">
        <f>UPPER([1]Sheet1!F2059)</f>
        <v xml:space="preserve"> CONTACT LIST PAGE SHOULD DISPLAY</v>
      </c>
    </row>
    <row r="1770" spans="1:6" ht="15.95" customHeight="1">
      <c r="A1770" s="12"/>
      <c r="C1770" s="1" t="str">
        <f>UPPER([1]Sheet1!C2060)</f>
        <v>4</v>
      </c>
      <c r="D1770" s="1" t="str">
        <f>UPPER([1]Sheet1!D2060)</f>
        <v>CLICK ON NEW CONTACTS BUTTON</v>
      </c>
      <c r="E1770" s="1" t="str">
        <f>UPPER([1]Sheet1!E2060)</f>
        <v>N/A</v>
      </c>
      <c r="F1770" s="1" t="str">
        <f>UPPER([1]Sheet1!F2060)</f>
        <v xml:space="preserve"> CREATE NEW CONTACT PAGE SHOULD DISPLAY</v>
      </c>
    </row>
    <row r="1771" spans="1:6" ht="15.95" customHeight="1">
      <c r="A1771" s="12"/>
      <c r="C1771" s="1" t="str">
        <f>UPPER([1]Sheet1!C2061)</f>
        <v>5</v>
      </c>
      <c r="D1771" s="1" t="str">
        <f>UPPER([1]Sheet1!D2061)</f>
        <v>ENTER VALID INPUT WHICH IS SPECIAL CHARACTERS IN TEXT FIELD</v>
      </c>
      <c r="E1771" s="1" t="str">
        <f>UPPER([1]Sheet1!E2061)</f>
        <v>!@#$</v>
      </c>
      <c r="F1771" s="1" t="str">
        <f>UPPER([1]Sheet1!F2061)</f>
        <v>IT SHOULD NOT ACCEPT VALID INPUT</v>
      </c>
    </row>
    <row r="1772" spans="1:6" ht="15.95" customHeight="1">
      <c r="A1772" s="11"/>
    </row>
    <row r="1773" spans="1:6" ht="15.95" customHeight="1">
      <c r="A1773" s="11" t="s">
        <v>499</v>
      </c>
      <c r="B1773" s="1" t="str">
        <f>UPPER([1]Sheet1!B2063)</f>
        <v>TO VERIFY THAT TEXT FIELD NOT ACCEPTING INVALID INPUT</v>
      </c>
      <c r="C1773" s="1" t="str">
        <f>UPPER([1]Sheet1!C2063)</f>
        <v>1</v>
      </c>
      <c r="D1773" s="1" t="str">
        <f>UPPER([1]Sheet1!D2063)</f>
        <v>LAUNCH AN EMPTY BROWSER AND ENTER THE TEST URL</v>
      </c>
      <c r="E1773" s="1" t="str">
        <f>UPPER([1]Sheet1!E2063)</f>
        <v>HTTPS://WWW.ZOHO.COM</v>
      </c>
      <c r="F1773" s="1" t="str">
        <f>UPPER([1]Sheet1!F2063)</f>
        <v>IT SHOULD DISPLAY SIGN IN PAGE</v>
      </c>
    </row>
    <row r="1774" spans="1:6" ht="15.95" customHeight="1">
      <c r="A1774" s="12"/>
      <c r="C1774" s="1" t="str">
        <f>UPPER([1]Sheet1!C2064)</f>
        <v>2</v>
      </c>
      <c r="D1774" s="1" t="str">
        <f>UPPER([1]Sheet1!D2064)</f>
        <v>ENTER VALID USERNAME, PASSWORD AND CLICK ON SIGN IN BUTTON</v>
      </c>
      <c r="E1774" s="1" t="str">
        <f>UPPER([1]Sheet1!E2064)</f>
        <v>USERNAME: RASHMI@DELL.COM  PASSWORD: 123456</v>
      </c>
      <c r="F1774" s="1" t="str">
        <f>UPPER([1]Sheet1!F2064)</f>
        <v>HOME PAGE SHOULD DISPLAY</v>
      </c>
    </row>
    <row r="1775" spans="1:6" ht="15.95" customHeight="1">
      <c r="A1775" s="12"/>
      <c r="C1775" s="1" t="str">
        <f>UPPER([1]Sheet1!C2065)</f>
        <v>3</v>
      </c>
      <c r="D1775" s="1" t="str">
        <f>UPPER([1]Sheet1!D2065)</f>
        <v xml:space="preserve">CLICK ON CONTACTS MODULE </v>
      </c>
      <c r="E1775" s="1" t="str">
        <f>UPPER([1]Sheet1!E2065)</f>
        <v>N/A</v>
      </c>
      <c r="F1775" s="1" t="str">
        <f>UPPER([1]Sheet1!F2065)</f>
        <v xml:space="preserve">CAMPAIGN LIST PAGE SHOULD DISPLAY </v>
      </c>
    </row>
    <row r="1776" spans="1:6" ht="15.95" customHeight="1">
      <c r="A1776" s="12"/>
      <c r="C1776" s="1" t="str">
        <f>UPPER([1]Sheet1!C2066)</f>
        <v>4</v>
      </c>
      <c r="D1776" s="1" t="str">
        <f>UPPER([1]Sheet1!D2066)</f>
        <v>CLICK ON NEW CONTACTS BUTTON</v>
      </c>
      <c r="E1776" s="1" t="str">
        <f>UPPER([1]Sheet1!E2066)</f>
        <v>N/A</v>
      </c>
      <c r="F1776" s="1" t="str">
        <f>UPPER([1]Sheet1!F2066)</f>
        <v xml:space="preserve"> CONTACT LIST PAGE SHOULD DISPLAY</v>
      </c>
    </row>
    <row r="1777" spans="1:6" ht="15.95" customHeight="1">
      <c r="A1777" s="12"/>
      <c r="C1777" s="1" t="str">
        <f>UPPER([1]Sheet1!C2067)</f>
        <v>5</v>
      </c>
      <c r="D1777" s="1" t="str">
        <f>UPPER([1]Sheet1!D2067)</f>
        <v>ENTER INVALID INPUT WHICH IS  NEGATIVE CHARACTERS IN TEXT FIELD</v>
      </c>
      <c r="E1777" s="1" t="str">
        <f>UPPER([1]Sheet1!E2067)</f>
        <v>-9156458668</v>
      </c>
      <c r="F1777" s="1" t="str">
        <f>UPPER([1]Sheet1!F2067)</f>
        <v xml:space="preserve"> CREATE NEW CONTACT PAGE SHOULD DISPLAY</v>
      </c>
    </row>
    <row r="1778" spans="1:6" ht="15.95" customHeight="1">
      <c r="A1778" s="11"/>
    </row>
    <row r="1779" spans="1:6" ht="15.95" customHeight="1">
      <c r="A1779" s="11" t="s">
        <v>500</v>
      </c>
      <c r="B1779" s="1" t="str">
        <f>UPPER([1]Sheet1!B2069)</f>
        <v>TO VERIFY THAT TEXT FIELD ACCEPTING VALID INPUT</v>
      </c>
      <c r="C1779" s="1" t="str">
        <f>UPPER([1]Sheet1!C2069)</f>
        <v>1</v>
      </c>
      <c r="D1779" s="1" t="str">
        <f>UPPER([1]Sheet1!D2069)</f>
        <v>LAUNCH AN EMPTY BROWSER AND ENTER THE TEST URL</v>
      </c>
      <c r="E1779" s="1" t="str">
        <f>UPPER([1]Sheet1!E2069)</f>
        <v>HTTPS://WWW.ZOHO.COM</v>
      </c>
      <c r="F1779" s="1" t="str">
        <f>UPPER([1]Sheet1!F2069)</f>
        <v>IT SHOULD DISPLAY SIGN IN PAGE</v>
      </c>
    </row>
    <row r="1780" spans="1:6" ht="15.95" customHeight="1">
      <c r="A1780" s="12"/>
      <c r="C1780" s="1" t="str">
        <f>UPPER([1]Sheet1!C2070)</f>
        <v>2</v>
      </c>
      <c r="D1780" s="1" t="str">
        <f>UPPER([1]Sheet1!D2070)</f>
        <v>ENTER VALID USERNAME, PASSWORD AND CLICK ON SIGN IN BUTTON</v>
      </c>
      <c r="E1780" s="1" t="str">
        <f>UPPER([1]Sheet1!E2070)</f>
        <v>USERNAME: RASHMI@DELL.COM  PASSWORD: 123456</v>
      </c>
      <c r="F1780" s="1" t="str">
        <f>UPPER([1]Sheet1!F2070)</f>
        <v>HOME PAGE SHOULD DISPLAY</v>
      </c>
    </row>
    <row r="1781" spans="1:6" ht="15.95" customHeight="1">
      <c r="A1781" s="12"/>
      <c r="C1781" s="1" t="str">
        <f>UPPER([1]Sheet1!C2071)</f>
        <v>3</v>
      </c>
      <c r="D1781" s="1" t="str">
        <f>UPPER([1]Sheet1!D2071)</f>
        <v xml:space="preserve">CLICK ON CONTACTS MODULE </v>
      </c>
      <c r="E1781" s="1" t="str">
        <f>UPPER([1]Sheet1!E2071)</f>
        <v>N/A</v>
      </c>
      <c r="F1781" s="1" t="str">
        <f>UPPER([1]Sheet1!F2071)</f>
        <v xml:space="preserve"> CONTACT LIST PAGE SHOULD DISPLAY</v>
      </c>
    </row>
    <row r="1782" spans="1:6" ht="15.95" customHeight="1">
      <c r="A1782" s="12"/>
      <c r="C1782" s="1" t="str">
        <f>UPPER([1]Sheet1!C2072)</f>
        <v>4</v>
      </c>
      <c r="D1782" s="1" t="str">
        <f>UPPER([1]Sheet1!D2072)</f>
        <v>CLICK ON NEW CONTACTS BUTTON</v>
      </c>
      <c r="E1782" s="1" t="str">
        <f>UPPER([1]Sheet1!E2072)</f>
        <v>N/A</v>
      </c>
      <c r="F1782" s="1" t="str">
        <f>UPPER([1]Sheet1!F2072)</f>
        <v xml:space="preserve"> CREATE NEW CONTACT PAGE SHOULD DISPLAY</v>
      </c>
    </row>
    <row r="1783" spans="1:6" ht="15.95" customHeight="1">
      <c r="A1783" s="12"/>
      <c r="C1783" s="1" t="str">
        <f>UPPER([1]Sheet1!C2073)</f>
        <v>5</v>
      </c>
      <c r="D1783" s="1" t="str">
        <f>UPPER([1]Sheet1!D2073)</f>
        <v>ENTER THE INPUT WHICH IS POSITIVE CHARACTERS IN  TEXT FIELD</v>
      </c>
      <c r="E1783" s="1" t="str">
        <f>UPPER([1]Sheet1!E2073)</f>
        <v>9562656325</v>
      </c>
      <c r="F1783" s="1" t="str">
        <f>UPPER([1]Sheet1!F2073)</f>
        <v>IT SHOUL ACCEPT VALID INPUT</v>
      </c>
    </row>
    <row r="1784" spans="1:6" ht="15.95" customHeight="1">
      <c r="A1784" s="11"/>
    </row>
    <row r="1785" spans="1:6" ht="15.95" customHeight="1">
      <c r="A1785" s="11" t="s">
        <v>501</v>
      </c>
      <c r="B1785" s="1" t="str">
        <f>UPPER([1]Sheet1!B2075)</f>
        <v>TO VERIFY THAT TEXT FIELD ACCEPTING VALID INPUT</v>
      </c>
      <c r="C1785" s="1" t="str">
        <f>UPPER([1]Sheet1!C2075)</f>
        <v>1</v>
      </c>
      <c r="D1785" s="1" t="str">
        <f>UPPER([1]Sheet1!D2075)</f>
        <v>LAUNCH AN EMPTY BROWSER AND ENTER THE TEST URL</v>
      </c>
      <c r="E1785" s="1" t="str">
        <f>UPPER([1]Sheet1!E2075)</f>
        <v>HTTPS://WWW.ZOHO.COM</v>
      </c>
      <c r="F1785" s="1" t="str">
        <f>UPPER([1]Sheet1!F2075)</f>
        <v>IT SHOULD DISPLAY SIGN IN PAGE</v>
      </c>
    </row>
    <row r="1786" spans="1:6" ht="15.95" customHeight="1">
      <c r="A1786" s="12"/>
      <c r="C1786" s="1" t="str">
        <f>UPPER([1]Sheet1!C2076)</f>
        <v>2</v>
      </c>
      <c r="D1786" s="1" t="str">
        <f>UPPER([1]Sheet1!D2076)</f>
        <v>ENTER VALID USERNAME, PASSWORD AND CLICK ON SIGN IN BUTTON</v>
      </c>
      <c r="E1786" s="1" t="str">
        <f>UPPER([1]Sheet1!E2076)</f>
        <v>USERNAME: RASHMI@DELL.COM  PASSWORD: 123456</v>
      </c>
      <c r="F1786" s="1" t="str">
        <f>UPPER([1]Sheet1!F2076)</f>
        <v>HOME PAGE SHOULD DISPLAY</v>
      </c>
    </row>
    <row r="1787" spans="1:6" ht="15.95" customHeight="1">
      <c r="A1787" s="12"/>
      <c r="C1787" s="1" t="str">
        <f>UPPER([1]Sheet1!C2077)</f>
        <v>3</v>
      </c>
      <c r="D1787" s="1" t="str">
        <f>UPPER([1]Sheet1!D2077)</f>
        <v xml:space="preserve">CLICK ON CONTACTS MODULE </v>
      </c>
      <c r="E1787" s="1" t="str">
        <f>UPPER([1]Sheet1!E2077)</f>
        <v>N/A</v>
      </c>
      <c r="F1787" s="1" t="str">
        <f>UPPER([1]Sheet1!F2077)</f>
        <v xml:space="preserve"> CONTACT LIST PAGE SHOULD DISPLAY</v>
      </c>
    </row>
    <row r="1788" spans="1:6" ht="15.95" customHeight="1">
      <c r="A1788" s="12"/>
      <c r="C1788" s="1" t="str">
        <f>UPPER([1]Sheet1!C2078)</f>
        <v>4</v>
      </c>
      <c r="D1788" s="1" t="str">
        <f>UPPER([1]Sheet1!D2078)</f>
        <v>CLICK ON NEW CONTACTS BUTTON</v>
      </c>
      <c r="E1788" s="1" t="str">
        <f>UPPER([1]Sheet1!E2078)</f>
        <v>N/A</v>
      </c>
      <c r="F1788" s="1" t="str">
        <f>UPPER([1]Sheet1!F2078)</f>
        <v xml:space="preserve"> CREATE NEW CONTACT PAGE SHOULD DISPLAY</v>
      </c>
    </row>
    <row r="1789" spans="1:6" ht="15.95" customHeight="1">
      <c r="A1789" s="12"/>
      <c r="C1789" s="1" t="str">
        <f>UPPER([1]Sheet1!C2079)</f>
        <v>5</v>
      </c>
      <c r="D1789" s="1" t="str">
        <f>UPPER([1]Sheet1!D2079)</f>
        <v>ENTER VALID INPUT WHICH IS 10 CHARACTERS IN TEXT FIELD</v>
      </c>
      <c r="E1789" s="1" t="str">
        <f>UPPER([1]Sheet1!E2079)</f>
        <v>9153565673</v>
      </c>
      <c r="F1789" s="1" t="str">
        <f>UPPER([1]Sheet1!F2079)</f>
        <v>IT SHOULD ACCEPT VALID INPUT</v>
      </c>
    </row>
    <row r="1790" spans="1:6" ht="15.95" customHeight="1">
      <c r="A1790" s="11"/>
    </row>
    <row r="1791" spans="1:6" ht="15.95" customHeight="1">
      <c r="A1791" s="11" t="s">
        <v>502</v>
      </c>
      <c r="B1791" s="1" t="str">
        <f>UPPER([1]Sheet1!B2081)</f>
        <v>TO VERIFY THAT TEXT FIELD NOT ACCEPTING INVALID INPUT</v>
      </c>
      <c r="C1791" s="1" t="str">
        <f>UPPER([1]Sheet1!C2081)</f>
        <v>1</v>
      </c>
      <c r="D1791" s="1" t="str">
        <f>UPPER([1]Sheet1!D2081)</f>
        <v>LAUNCH AN EMPTY BROWSER AND ENTER THE TEST URL</v>
      </c>
      <c r="E1791" s="1" t="str">
        <f>UPPER([1]Sheet1!E2081)</f>
        <v>HTTPS://WWW.ZOHO.COM</v>
      </c>
      <c r="F1791" s="1" t="str">
        <f>UPPER([1]Sheet1!F2081)</f>
        <v>IT SHOULD DISPLAY SIGN IN PAGE</v>
      </c>
    </row>
    <row r="1792" spans="1:6" ht="15.95" customHeight="1">
      <c r="A1792" s="12"/>
      <c r="C1792" s="1" t="str">
        <f>UPPER([1]Sheet1!C2082)</f>
        <v>2</v>
      </c>
      <c r="D1792" s="1" t="str">
        <f>UPPER([1]Sheet1!D2082)</f>
        <v>ENTER VALID USERNAME, PASSWORD AND CLICK ON SIGN IN BUTTON</v>
      </c>
      <c r="E1792" s="1" t="str">
        <f>UPPER([1]Sheet1!E2082)</f>
        <v>USERNAME: RASHMI@DELL.COM  PASSWORD: 123456</v>
      </c>
      <c r="F1792" s="1" t="str">
        <f>UPPER([1]Sheet1!F2082)</f>
        <v>HOME PAGE SHOULD DISPLAY</v>
      </c>
    </row>
    <row r="1793" spans="1:6" ht="15.95" customHeight="1">
      <c r="A1793" s="12"/>
      <c r="C1793" s="1" t="str">
        <f>UPPER([1]Sheet1!C2083)</f>
        <v>3</v>
      </c>
      <c r="D1793" s="1" t="str">
        <f>UPPER([1]Sheet1!D2083)</f>
        <v xml:space="preserve">CLICK ON CONTACTS MODULE </v>
      </c>
      <c r="E1793" s="1" t="str">
        <f>UPPER([1]Sheet1!E2083)</f>
        <v>N/A</v>
      </c>
      <c r="F1793" s="1" t="str">
        <f>UPPER([1]Sheet1!F2083)</f>
        <v xml:space="preserve"> CONTACT LIST PAGE SHOULD DISPLAY</v>
      </c>
    </row>
    <row r="1794" spans="1:6" ht="15.95" customHeight="1">
      <c r="A1794" s="12"/>
      <c r="C1794" s="1" t="str">
        <f>UPPER([1]Sheet1!C2084)</f>
        <v>4</v>
      </c>
      <c r="D1794" s="1" t="str">
        <f>UPPER([1]Sheet1!D2084)</f>
        <v>CLICK ON NEW CONTACTS BUTTON</v>
      </c>
      <c r="E1794" s="1" t="str">
        <f>UPPER([1]Sheet1!E2084)</f>
        <v>N/A</v>
      </c>
      <c r="F1794" s="1" t="str">
        <f>UPPER([1]Sheet1!F2084)</f>
        <v xml:space="preserve"> CREATE NEW CONTACT PAGE SHOULD DISPLAY</v>
      </c>
    </row>
    <row r="1795" spans="1:6" ht="15.95" customHeight="1">
      <c r="A1795" s="12"/>
      <c r="C1795" s="1" t="str">
        <f>UPPER([1]Sheet1!C2085)</f>
        <v>5</v>
      </c>
      <c r="D1795" s="1" t="str">
        <f>UPPER([1]Sheet1!D2085)</f>
        <v>ENTER THE INPUT WHICH IS LESS THAN 10 CHARACTERS IN TEXT FIELD</v>
      </c>
      <c r="E1795" s="1" t="str">
        <f>UPPER([1]Sheet1!E2085)</f>
        <v>8888899, 8556699</v>
      </c>
      <c r="F1795" s="1" t="str">
        <f>UPPER([1]Sheet1!F2085)</f>
        <v>ERROR MESSAGE SHOULD DISPLAY</v>
      </c>
    </row>
    <row r="1796" spans="1:6" ht="15.95" customHeight="1">
      <c r="A1796" s="11"/>
    </row>
    <row r="1797" spans="1:6" ht="15.95" customHeight="1">
      <c r="A1797" s="11" t="s">
        <v>503</v>
      </c>
      <c r="B1797" s="1" t="str">
        <f>UPPER([1]Sheet1!B2087)</f>
        <v xml:space="preserve">TO VERIFY THAT TEXT FIELD NOT ACCEPTING ALPHABET CHARACTERS </v>
      </c>
      <c r="C1797" s="1" t="str">
        <f>UPPER([1]Sheet1!C2087)</f>
        <v>1</v>
      </c>
      <c r="D1797" s="1" t="str">
        <f>UPPER([1]Sheet1!D2087)</f>
        <v>LAUNCH AN EMPTY BROWSER AND ENTER THE TEST URL</v>
      </c>
      <c r="E1797" s="1" t="str">
        <f>UPPER([1]Sheet1!E2087)</f>
        <v>HTTPS://WWW.ZOHO.COM</v>
      </c>
      <c r="F1797" s="1" t="str">
        <f>UPPER([1]Sheet1!F2087)</f>
        <v>IT SHOULD DISPLAY SIGN IN PAGE</v>
      </c>
    </row>
    <row r="1798" spans="1:6" ht="15.95" customHeight="1">
      <c r="A1798" s="12"/>
      <c r="C1798" s="1" t="str">
        <f>UPPER([1]Sheet1!C2088)</f>
        <v>2</v>
      </c>
      <c r="D1798" s="1" t="str">
        <f>UPPER([1]Sheet1!D2088)</f>
        <v>ENTER VALID USERNAME, PASSWORD AND CLICK ON SIGN IN BUTTON</v>
      </c>
      <c r="E1798" s="1" t="str">
        <f>UPPER([1]Sheet1!E2088)</f>
        <v>USERNAME: RASHMI@DELL.COM  PASSWORD: 123456</v>
      </c>
      <c r="F1798" s="1" t="str">
        <f>UPPER([1]Sheet1!F2088)</f>
        <v>HOME PAGE SHOULD DISPLAY</v>
      </c>
    </row>
    <row r="1799" spans="1:6" ht="15.95" customHeight="1">
      <c r="A1799" s="12"/>
      <c r="C1799" s="1" t="str">
        <f>UPPER([1]Sheet1!C2089)</f>
        <v>3</v>
      </c>
      <c r="D1799" s="1" t="str">
        <f>UPPER([1]Sheet1!D2089)</f>
        <v xml:space="preserve">CLICK ON CONTACTS MODULE </v>
      </c>
      <c r="E1799" s="1" t="str">
        <f>UPPER([1]Sheet1!E2089)</f>
        <v>N/A</v>
      </c>
      <c r="F1799" s="1" t="str">
        <f>UPPER([1]Sheet1!F2089)</f>
        <v xml:space="preserve"> CONTACT LIST PAGE SHOULD DISPLAY</v>
      </c>
    </row>
    <row r="1800" spans="1:6" ht="15.95" customHeight="1">
      <c r="A1800" s="12"/>
      <c r="C1800" s="1" t="str">
        <f>UPPER([1]Sheet1!C2090)</f>
        <v>4</v>
      </c>
      <c r="D1800" s="1" t="str">
        <f>UPPER([1]Sheet1!D2090)</f>
        <v>CLICK ON NEW CONTACTS BUTTON</v>
      </c>
      <c r="E1800" s="1" t="str">
        <f>UPPER([1]Sheet1!E2090)</f>
        <v>N/A</v>
      </c>
      <c r="F1800" s="1" t="str">
        <f>UPPER([1]Sheet1!F2090)</f>
        <v xml:space="preserve"> CREATE NEW CONTACT PAGE SHOULD DISPLAY</v>
      </c>
    </row>
    <row r="1801" spans="1:6" ht="15.95" customHeight="1">
      <c r="A1801" s="12"/>
      <c r="C1801" s="1" t="str">
        <f>UPPER([1]Sheet1!C2091)</f>
        <v>5</v>
      </c>
      <c r="D1801" s="1" t="str">
        <f>UPPER([1]Sheet1!D2091)</f>
        <v>ENTER INVALID INPUT WHICH IS ALPHABET CHARACRTERS IN TEXT FIELD</v>
      </c>
      <c r="E1801" s="1" t="str">
        <f>UPPER([1]Sheet1!E2091)</f>
        <v>DELL, DELL LAPTOP</v>
      </c>
      <c r="F1801" s="1" t="str">
        <f>UPPER([1]Sheet1!F2091)</f>
        <v>IT SHOULD NOT ACCEPT INVALID INPUT</v>
      </c>
    </row>
    <row r="1802" spans="1:6" ht="15.95" customHeight="1">
      <c r="A1802" s="11"/>
    </row>
    <row r="1803" spans="1:6" ht="15.95" customHeight="1">
      <c r="A1803" s="11" t="s">
        <v>504</v>
      </c>
      <c r="B1803" s="1" t="str">
        <f>UPPER([1]Sheet1!B2093)</f>
        <v>TO VERIFY THAT TEXT FIELD NOT ACCEPTING INVALID INPUT</v>
      </c>
      <c r="C1803" s="1" t="str">
        <f>UPPER([1]Sheet1!C2093)</f>
        <v>1</v>
      </c>
      <c r="D1803" s="1" t="str">
        <f>UPPER([1]Sheet1!D2093)</f>
        <v>LAUNCH AN EMPTY BROWSER AND ENTER THE TEST URL</v>
      </c>
      <c r="E1803" s="1" t="str">
        <f>UPPER([1]Sheet1!E2093)</f>
        <v>HTTPS://WWW.ZOHO.COM</v>
      </c>
      <c r="F1803" s="1" t="str">
        <f>UPPER([1]Sheet1!F2093)</f>
        <v>IT SHOULD DISPLAY SIGN IN PAGE</v>
      </c>
    </row>
    <row r="1804" spans="1:6" ht="15.95" customHeight="1">
      <c r="A1804" s="12"/>
      <c r="C1804" s="1" t="str">
        <f>UPPER([1]Sheet1!C2094)</f>
        <v>2</v>
      </c>
      <c r="D1804" s="1" t="str">
        <f>UPPER([1]Sheet1!D2094)</f>
        <v>ENTER VALID USERNAME, PASSWORD AND CLICK ON SIGN IN BUTTON</v>
      </c>
      <c r="E1804" s="1" t="str">
        <f>UPPER([1]Sheet1!E2094)</f>
        <v>USERNAME: RASHMI@DELL.COM  PASSWORD: 123456</v>
      </c>
      <c r="F1804" s="1" t="str">
        <f>UPPER([1]Sheet1!F2094)</f>
        <v>HOME PAGE SHOULD DISPLAY</v>
      </c>
    </row>
    <row r="1805" spans="1:6" ht="15.95" customHeight="1">
      <c r="A1805" s="12"/>
      <c r="C1805" s="1" t="str">
        <f>UPPER([1]Sheet1!C2095)</f>
        <v>3</v>
      </c>
      <c r="D1805" s="1" t="str">
        <f>UPPER([1]Sheet1!D2095)</f>
        <v xml:space="preserve">CLICK ON CONTACTS MODULE </v>
      </c>
      <c r="E1805" s="1" t="str">
        <f>UPPER([1]Sheet1!E2095)</f>
        <v>N/A</v>
      </c>
      <c r="F1805" s="1" t="str">
        <f>UPPER([1]Sheet1!F2095)</f>
        <v xml:space="preserve"> CONTACT LIST PAGE SHOULD DISPLAY</v>
      </c>
    </row>
    <row r="1806" spans="1:6" ht="15.95" customHeight="1">
      <c r="A1806" s="12"/>
      <c r="C1806" s="1" t="str">
        <f>UPPER([1]Sheet1!C2096)</f>
        <v>4</v>
      </c>
      <c r="D1806" s="1" t="str">
        <f>UPPER([1]Sheet1!D2096)</f>
        <v>CLICK ON NEW CONTACTS BUTTON</v>
      </c>
      <c r="E1806" s="1" t="str">
        <f>UPPER([1]Sheet1!E2096)</f>
        <v>N/A</v>
      </c>
      <c r="F1806" s="1" t="str">
        <f>UPPER([1]Sheet1!F2096)</f>
        <v xml:space="preserve"> CREATE NEW CONTACT PAGE SHOULD DISPLAY</v>
      </c>
    </row>
    <row r="1807" spans="1:6" ht="15.95" customHeight="1">
      <c r="A1807" s="12"/>
      <c r="C1807" s="1" t="str">
        <f>UPPER([1]Sheet1!C2097)</f>
        <v>5</v>
      </c>
      <c r="D1807" s="1" t="str">
        <f>UPPER([1]Sheet1!D2097)</f>
        <v>ENTER VALID INPUT WHICH IS SPECIAL CHARACTERS IN TEXT FIELD</v>
      </c>
      <c r="E1807" s="1" t="str">
        <f>UPPER([1]Sheet1!E2097)</f>
        <v>!@#$</v>
      </c>
      <c r="F1807" s="1" t="str">
        <f>UPPER([1]Sheet1!F2097)</f>
        <v>IT SHOULD NOT ACCEPT VALID INPUT</v>
      </c>
    </row>
    <row r="1808" spans="1:6" ht="15.95" customHeight="1">
      <c r="A1808" s="11"/>
    </row>
    <row r="1809" spans="1:6" ht="15.95" customHeight="1">
      <c r="A1809" s="11" t="s">
        <v>505</v>
      </c>
      <c r="B1809" s="1" t="str">
        <f>UPPER([1]Sheet1!B2099)</f>
        <v>TO VERIFY THAT TEXT FIELD NOT ACCEPTING INVALID INPUT</v>
      </c>
      <c r="C1809" s="1" t="str">
        <f>UPPER([1]Sheet1!C2099)</f>
        <v>1</v>
      </c>
      <c r="D1809" s="1" t="str">
        <f>UPPER([1]Sheet1!D2099)</f>
        <v>LAUNCH AN EMPTY BROWSER AND ENTER THE TEST URL</v>
      </c>
      <c r="E1809" s="1" t="str">
        <f>UPPER([1]Sheet1!E2099)</f>
        <v>HTTPS://WWW.ZOHO.COM</v>
      </c>
      <c r="F1809" s="1" t="str">
        <f>UPPER([1]Sheet1!F2099)</f>
        <v>IT SHOULD DISPLAY SIGN IN PAGE</v>
      </c>
    </row>
    <row r="1810" spans="1:6" ht="15.95" customHeight="1">
      <c r="A1810" s="12"/>
      <c r="C1810" s="1" t="str">
        <f>UPPER([1]Sheet1!C2100)</f>
        <v>2</v>
      </c>
      <c r="D1810" s="1" t="str">
        <f>UPPER([1]Sheet1!D2100)</f>
        <v>ENTER VALID USERNAME, PASSWORD AND CLICK ON SIGN IN BUTTON</v>
      </c>
      <c r="E1810" s="1" t="str">
        <f>UPPER([1]Sheet1!E2100)</f>
        <v>USERNAME: RASHMI@DELL.COM  PASSWORD: 123456</v>
      </c>
      <c r="F1810" s="1" t="str">
        <f>UPPER([1]Sheet1!F2100)</f>
        <v>HOME PAGE SHOULD DISPLAY</v>
      </c>
    </row>
    <row r="1811" spans="1:6" ht="15.95" customHeight="1">
      <c r="A1811" s="12"/>
      <c r="C1811" s="1" t="str">
        <f>UPPER([1]Sheet1!C2101)</f>
        <v>3</v>
      </c>
      <c r="D1811" s="1" t="str">
        <f>UPPER([1]Sheet1!D2101)</f>
        <v xml:space="preserve">CLICK ON CONTACTS MODULE </v>
      </c>
      <c r="E1811" s="1" t="str">
        <f>UPPER([1]Sheet1!E2101)</f>
        <v>N/A</v>
      </c>
      <c r="F1811" s="1" t="str">
        <f>UPPER([1]Sheet1!F2101)</f>
        <v xml:space="preserve"> CONTACT LIST PAGE SHOULD DISPLAY</v>
      </c>
    </row>
    <row r="1812" spans="1:6" ht="15.95" customHeight="1">
      <c r="A1812" s="12"/>
      <c r="C1812" s="1" t="str">
        <f>UPPER([1]Sheet1!C2102)</f>
        <v>4</v>
      </c>
      <c r="D1812" s="1" t="str">
        <f>UPPER([1]Sheet1!D2102)</f>
        <v>CLICK ON NEW CONTACTS BUTTON</v>
      </c>
      <c r="E1812" s="1" t="str">
        <f>UPPER([1]Sheet1!E2102)</f>
        <v>N/A</v>
      </c>
      <c r="F1812" s="1" t="str">
        <f>UPPER([1]Sheet1!F2102)</f>
        <v xml:space="preserve"> CREATE NEW CONTACT PAGE SHOULD DISPLAY</v>
      </c>
    </row>
    <row r="1813" spans="1:6" ht="15.95" customHeight="1">
      <c r="A1813" s="12"/>
      <c r="C1813" s="1" t="str">
        <f>UPPER([1]Sheet1!C2103)</f>
        <v>5</v>
      </c>
      <c r="D1813" s="1" t="str">
        <f>UPPER([1]Sheet1!D2103)</f>
        <v>ENTER INVALID INPUT WHICH IS  NEGATIVE CHARACTERS IN TEXT FIELD</v>
      </c>
      <c r="E1813" s="1" t="str">
        <f>UPPER([1]Sheet1!E2103)</f>
        <v>-9156458668</v>
      </c>
      <c r="F1813" s="1" t="str">
        <f>UPPER([1]Sheet1!F2103)</f>
        <v>IT NOT SHOULD ACCEPT INVALID INPUT</v>
      </c>
    </row>
    <row r="1814" spans="1:6" ht="15.75" customHeight="1">
      <c r="A1814" s="11"/>
    </row>
    <row r="1815" spans="1:6" ht="15.95" customHeight="1">
      <c r="A1815" s="11" t="s">
        <v>506</v>
      </c>
      <c r="B1815" s="1" t="str">
        <f>UPPER([1]Sheet1!B2105)</f>
        <v>TO VERIFY THAT TEXT FIELD ACCEPTING VALID INPUT</v>
      </c>
      <c r="C1815" s="1" t="str">
        <f>UPPER([1]Sheet1!C2105)</f>
        <v>1</v>
      </c>
      <c r="D1815" s="1" t="str">
        <f>UPPER([1]Sheet1!D2105)</f>
        <v>LAUNCH AN EMPTY BROWSER AND ENTER THE TEST URL</v>
      </c>
      <c r="E1815" s="1" t="str">
        <f>UPPER([1]Sheet1!E2105)</f>
        <v>HTTPS://WWW.ZOHO.COM</v>
      </c>
      <c r="F1815" s="1" t="str">
        <f>UPPER([1]Sheet1!F2105)</f>
        <v>IT SHOULD DISPLAY SIGN IN PAGE</v>
      </c>
    </row>
    <row r="1816" spans="1:6" ht="15.95" customHeight="1">
      <c r="A1816" s="12"/>
      <c r="C1816" s="1" t="str">
        <f>UPPER([1]Sheet1!C2106)</f>
        <v>2</v>
      </c>
      <c r="D1816" s="1" t="str">
        <f>UPPER([1]Sheet1!D2106)</f>
        <v>ENTER VALID USERNAME, PASSWORD AND CLICK ON SIGN IN BUTTON</v>
      </c>
      <c r="E1816" s="1" t="str">
        <f>UPPER([1]Sheet1!E2106)</f>
        <v>USERNAME: RASHMI@DELL.COM  PASSWORD: 123456</v>
      </c>
      <c r="F1816" s="1" t="str">
        <f>UPPER([1]Sheet1!F2106)</f>
        <v>HOME PAGE SHOULD DISPLAY</v>
      </c>
    </row>
    <row r="1817" spans="1:6" ht="15.95" customHeight="1">
      <c r="A1817" s="12"/>
      <c r="C1817" s="1" t="str">
        <f>UPPER([1]Sheet1!C2107)</f>
        <v>3</v>
      </c>
      <c r="D1817" s="1" t="str">
        <f>UPPER([1]Sheet1!D2107)</f>
        <v xml:space="preserve">CLICK ON CONTACTS MODULE </v>
      </c>
      <c r="E1817" s="1" t="str">
        <f>UPPER([1]Sheet1!E2107)</f>
        <v>N/A</v>
      </c>
      <c r="F1817" s="1" t="str">
        <f>UPPER([1]Sheet1!F2107)</f>
        <v xml:space="preserve"> CONTACT LIST PAGE SHOULD DISPLAY</v>
      </c>
    </row>
    <row r="1818" spans="1:6" ht="15.95" customHeight="1">
      <c r="A1818" s="12"/>
      <c r="C1818" s="1" t="str">
        <f>UPPER([1]Sheet1!C2108)</f>
        <v>4</v>
      </c>
      <c r="D1818" s="1" t="str">
        <f>UPPER([1]Sheet1!D2108)</f>
        <v>CLICK ON NEW CONTACTS BUTTON</v>
      </c>
      <c r="E1818" s="1" t="str">
        <f>UPPER([1]Sheet1!E2108)</f>
        <v>N/A</v>
      </c>
      <c r="F1818" s="1" t="str">
        <f>UPPER([1]Sheet1!F2108)</f>
        <v xml:space="preserve"> CREATE NEW CONTACT PAGE SHOULD DISPLAY</v>
      </c>
    </row>
    <row r="1819" spans="1:6" ht="15.95" customHeight="1">
      <c r="A1819" s="12"/>
      <c r="C1819" s="1" t="str">
        <f>UPPER([1]Sheet1!C2109)</f>
        <v>5</v>
      </c>
      <c r="D1819" s="1" t="str">
        <f>UPPER([1]Sheet1!D2109)</f>
        <v>ENTER THE INPUT WHICH IS POSITIVE CHARACTERS IN  TEXT FIELD</v>
      </c>
      <c r="E1819" s="1" t="str">
        <f>UPPER([1]Sheet1!E2109)</f>
        <v>9562656325</v>
      </c>
      <c r="F1819" s="1" t="str">
        <f>UPPER([1]Sheet1!F2109)</f>
        <v>IT SHOUL ACCEPT VALID INPUT</v>
      </c>
    </row>
    <row r="1820" spans="1:6" ht="15.95" customHeight="1">
      <c r="A1820" s="11"/>
    </row>
    <row r="1821" spans="1:6" ht="15.95" customHeight="1">
      <c r="A1821" s="11" t="s">
        <v>507</v>
      </c>
      <c r="B1821" s="1" t="str">
        <f>UPPER([1]Sheet1!B2111)</f>
        <v>VERIFY THAT THE CALENDAR COMPONENT SHOULD ACCEPT ONLY IN MM/DD/YYYY FORMAT</v>
      </c>
      <c r="C1821" s="1" t="str">
        <f>UPPER([1]Sheet1!C2111)</f>
        <v>1</v>
      </c>
      <c r="D1821" s="1" t="str">
        <f>UPPER([1]Sheet1!D2111)</f>
        <v>LAUNCH AN EMPTY BROWSER AND ENTER THE TEST URL</v>
      </c>
      <c r="E1821" s="1" t="str">
        <f>UPPER([1]Sheet1!E2111)</f>
        <v>HTTPS://WWW.ZOHO.COM</v>
      </c>
      <c r="F1821" s="1" t="str">
        <f>UPPER([1]Sheet1!F2111)</f>
        <v>IT SHOULD DISPLAY SIGN IN PAGE</v>
      </c>
    </row>
    <row r="1822" spans="1:6" ht="15.95" customHeight="1">
      <c r="A1822" s="12"/>
      <c r="C1822" s="1" t="str">
        <f>UPPER([1]Sheet1!C2112)</f>
        <v>2</v>
      </c>
      <c r="D1822" s="1" t="str">
        <f>UPPER([1]Sheet1!D2112)</f>
        <v>ENTER VALID USERNAME, PASSWORD AND CLICK ON SIGN IN BUTTON</v>
      </c>
      <c r="E1822" s="1" t="str">
        <f>UPPER([1]Sheet1!E2112)</f>
        <v>USERNAME: RASHMI@DELL.COM  PASSWORD: 123456</v>
      </c>
      <c r="F1822" s="1" t="str">
        <f>UPPER([1]Sheet1!F2112)</f>
        <v>HOME PAGE SHOULD DISPLAY</v>
      </c>
    </row>
    <row r="1823" spans="1:6" ht="15.95" customHeight="1">
      <c r="A1823" s="12"/>
      <c r="C1823" s="1" t="str">
        <f>UPPER([1]Sheet1!C2113)</f>
        <v>3</v>
      </c>
      <c r="D1823" s="1" t="str">
        <f>UPPER([1]Sheet1!D2113)</f>
        <v xml:space="preserve">CLICK ON CONTACTS MODULE </v>
      </c>
      <c r="E1823" s="1" t="str">
        <f>UPPER([1]Sheet1!E2113)</f>
        <v>N/A</v>
      </c>
      <c r="F1823" s="1" t="str">
        <f>UPPER([1]Sheet1!F2113)</f>
        <v xml:space="preserve"> CONTACT LIST PAGE SHOULD DISPLAY</v>
      </c>
    </row>
    <row r="1824" spans="1:6" ht="15.95" customHeight="1">
      <c r="A1824" s="12"/>
      <c r="C1824" s="1" t="str">
        <f>UPPER([1]Sheet1!C2114)</f>
        <v>4</v>
      </c>
      <c r="D1824" s="1" t="str">
        <f>UPPER([1]Sheet1!D2114)</f>
        <v>CLICK ON NEW CONTACTS BUTTON</v>
      </c>
      <c r="E1824" s="1" t="str">
        <f>UPPER([1]Sheet1!E2114)</f>
        <v>N/A</v>
      </c>
      <c r="F1824" s="1" t="str">
        <f>UPPER([1]Sheet1!F2114)</f>
        <v xml:space="preserve"> CREATE NEW CONTACT PAGE SHOULD DISPLAY</v>
      </c>
    </row>
    <row r="1825" spans="1:6" ht="15.95" customHeight="1">
      <c r="A1825" s="12"/>
      <c r="C1825" s="1" t="str">
        <f>UPPER([1]Sheet1!C2115)</f>
        <v>5</v>
      </c>
      <c r="D1825" s="1" t="str">
        <f>UPPER([1]Sheet1!D2115)</f>
        <v>ENTER THE INPUT IN MM/DD/YYYY FORMAT</v>
      </c>
      <c r="E1825" s="1" t="str">
        <f>UPPER([1]Sheet1!E2115)</f>
        <v>MM/DD/YYY</v>
      </c>
      <c r="F1825" s="1" t="str">
        <f>UPPER([1]Sheet1!F2115)</f>
        <v>IT SHOLUD ACCEPT THE MM/DD/YYYY FORMAT</v>
      </c>
    </row>
    <row r="1826" spans="1:6" ht="15.95" customHeight="1">
      <c r="A1826" s="11"/>
    </row>
    <row r="1827" spans="1:6" ht="15.95" customHeight="1">
      <c r="A1827" s="11" t="s">
        <v>508</v>
      </c>
      <c r="B1827" s="1" t="str">
        <f>UPPER([1]Sheet1!B2117)</f>
        <v>VERIFY THAT IT SHOULD NOT ACCEPT ANY ALPHABET CHARACTERS IN THE FIELD</v>
      </c>
      <c r="C1827" s="1" t="str">
        <f>UPPER([1]Sheet1!C2117)</f>
        <v>1</v>
      </c>
      <c r="D1827" s="1" t="str">
        <f>UPPER([1]Sheet1!D2117)</f>
        <v>LAUNCH AN EMPTY BROWSER AND ENTER THE TEST URL</v>
      </c>
      <c r="E1827" s="1" t="str">
        <f>UPPER([1]Sheet1!E2117)</f>
        <v>HTTPS://WWW.ZOHO.COM</v>
      </c>
      <c r="F1827" s="1" t="str">
        <f>UPPER([1]Sheet1!F2117)</f>
        <v>IT SHOULD DISPLAY SIGN IN PAGE</v>
      </c>
    </row>
    <row r="1828" spans="1:6" ht="15.95" customHeight="1">
      <c r="A1828" s="12"/>
      <c r="C1828" s="1" t="str">
        <f>UPPER([1]Sheet1!C2118)</f>
        <v>2</v>
      </c>
      <c r="D1828" s="1" t="str">
        <f>UPPER([1]Sheet1!D2118)</f>
        <v>ENTER VALID USERNAME, PASSWORD AND CLICK ON SIGN IN BUTTON</v>
      </c>
      <c r="E1828" s="1" t="str">
        <f>UPPER([1]Sheet1!E2118)</f>
        <v>USERNAME: RASHMI@DELL.COM  PASSWORD: 123456</v>
      </c>
      <c r="F1828" s="1" t="str">
        <f>UPPER([1]Sheet1!F2118)</f>
        <v>HOME PAGE SHOULD DISPLAY</v>
      </c>
    </row>
    <row r="1829" spans="1:6" ht="15.95" customHeight="1">
      <c r="A1829" s="12"/>
      <c r="C1829" s="1" t="str">
        <f>UPPER([1]Sheet1!C2119)</f>
        <v>3</v>
      </c>
      <c r="D1829" s="1" t="str">
        <f>UPPER([1]Sheet1!D2119)</f>
        <v xml:space="preserve">CLICK ON CONTACTS MODULE </v>
      </c>
      <c r="E1829" s="1" t="str">
        <f>UPPER([1]Sheet1!E2119)</f>
        <v>N/A</v>
      </c>
      <c r="F1829" s="1" t="str">
        <f>UPPER([1]Sheet1!F2119)</f>
        <v xml:space="preserve"> CONTACT LIST PAGE SHOULD DISPLAY</v>
      </c>
    </row>
    <row r="1830" spans="1:6" ht="15.95" customHeight="1">
      <c r="A1830" s="12"/>
      <c r="C1830" s="1" t="str">
        <f>UPPER([1]Sheet1!C2120)</f>
        <v>4</v>
      </c>
      <c r="D1830" s="1" t="str">
        <f>UPPER([1]Sheet1!D2120)</f>
        <v>CLICK ON NEW CONTACTS BUTTON</v>
      </c>
      <c r="E1830" s="1" t="str">
        <f>UPPER([1]Sheet1!E2120)</f>
        <v>N/A</v>
      </c>
      <c r="F1830" s="1" t="str">
        <f>UPPER([1]Sheet1!F2120)</f>
        <v xml:space="preserve"> CREATE NEW CONTACT PAGE SHOULD DISPLAY</v>
      </c>
    </row>
    <row r="1831" spans="1:6" ht="15.95" customHeight="1">
      <c r="A1831" s="12"/>
      <c r="C1831" s="1" t="str">
        <f>UPPER([1]Sheet1!C2121)</f>
        <v>5</v>
      </c>
      <c r="D1831" s="1" t="str">
        <f>UPPER([1]Sheet1!D2121)</f>
        <v>ENTER ANY ALPHABET CHARACTERS IN THE FIELD</v>
      </c>
      <c r="E1831" s="1" t="str">
        <f>UPPER([1]Sheet1!E2121)</f>
        <v>DELL LAPTOP, DELL</v>
      </c>
      <c r="F1831" s="1" t="str">
        <f>UPPER([1]Sheet1!F2121)</f>
        <v>IT SHOULD NOT ACCEPT ALPHABET CHARACTERS</v>
      </c>
    </row>
    <row r="1832" spans="1:6" ht="15.95" customHeight="1">
      <c r="A1832" s="11"/>
    </row>
    <row r="1833" spans="1:6" ht="15.95" customHeight="1">
      <c r="A1833" s="11" t="s">
        <v>509</v>
      </c>
      <c r="B1833" s="1" t="str">
        <f>UPPER([1]Sheet1!B2123)</f>
        <v>VERIFY THAT IT SHOULD NOT ACCEPT 2 DIGIT FOR THE YEAR IN FIELD</v>
      </c>
      <c r="C1833" s="1" t="str">
        <f>UPPER([1]Sheet1!C2123)</f>
        <v>1</v>
      </c>
      <c r="D1833" s="1" t="str">
        <f>UPPER([1]Sheet1!D2123)</f>
        <v>LAUNCH AN EMPTY BROWSER AND ENTER THE TEST URL</v>
      </c>
      <c r="E1833" s="1" t="str">
        <f>UPPER([1]Sheet1!E2123)</f>
        <v>HTTPS://WWW.ZOHO.COM</v>
      </c>
      <c r="F1833" s="1" t="str">
        <f>UPPER([1]Sheet1!F2123)</f>
        <v>IT SHOULD DISPLAY SIGN IN PAGE</v>
      </c>
    </row>
    <row r="1834" spans="1:6" ht="15.95" customHeight="1">
      <c r="A1834" s="12"/>
      <c r="C1834" s="1" t="str">
        <f>UPPER([1]Sheet1!C2124)</f>
        <v>2</v>
      </c>
      <c r="D1834" s="1" t="str">
        <f>UPPER([1]Sheet1!D2124)</f>
        <v>ENTER VALID USERNAME, PASSWORD AND CLICK ON SIGN IN BUTTON</v>
      </c>
      <c r="E1834" s="1" t="str">
        <f>UPPER([1]Sheet1!E2124)</f>
        <v>USERNAME: RASHMI@DELL.COM  PASSWORD: 123456</v>
      </c>
      <c r="F1834" s="1" t="str">
        <f>UPPER([1]Sheet1!F2124)</f>
        <v>HOME PAGE SHOULD DISPLAY</v>
      </c>
    </row>
    <row r="1835" spans="1:6" ht="15.95" customHeight="1">
      <c r="A1835" s="12"/>
      <c r="C1835" s="1" t="str">
        <f>UPPER([1]Sheet1!C2125)</f>
        <v>3</v>
      </c>
      <c r="D1835" s="1" t="str">
        <f>UPPER([1]Sheet1!D2125)</f>
        <v xml:space="preserve">CLICK ON CONTACTS MODULE </v>
      </c>
      <c r="E1835" s="1" t="str">
        <f>UPPER([1]Sheet1!E2125)</f>
        <v>N/A</v>
      </c>
      <c r="F1835" s="1" t="str">
        <f>UPPER([1]Sheet1!F2125)</f>
        <v xml:space="preserve"> CONTACT LIST PAGE SHOULD DISPLAY</v>
      </c>
    </row>
    <row r="1836" spans="1:6" ht="15.95" customHeight="1">
      <c r="A1836" s="12"/>
      <c r="C1836" s="1" t="str">
        <f>UPPER([1]Sheet1!C2126)</f>
        <v>4</v>
      </c>
      <c r="D1836" s="1" t="str">
        <f>UPPER([1]Sheet1!D2126)</f>
        <v>CLICK ON NEW CONTACTS BUTTON</v>
      </c>
      <c r="E1836" s="1" t="str">
        <f>UPPER([1]Sheet1!E2126)</f>
        <v>N/A</v>
      </c>
      <c r="F1836" s="1" t="str">
        <f>UPPER([1]Sheet1!F2126)</f>
        <v xml:space="preserve"> CREATE NEW CONTACT PAGE SHOULD DISPLAY</v>
      </c>
    </row>
    <row r="1837" spans="1:6" ht="15.95" customHeight="1">
      <c r="A1837" s="12"/>
      <c r="C1837" s="1" t="str">
        <f>UPPER([1]Sheet1!C2127)</f>
        <v>5</v>
      </c>
      <c r="D1837" s="1" t="str">
        <f>UPPER([1]Sheet1!D2127)</f>
        <v>ENTER THE 2 DIGITS IN THE YEAR FORMAT  (YY)</v>
      </c>
      <c r="E1837" s="1" t="str">
        <f>UPPER([1]Sheet1!E2127)</f>
        <v>22, 23, 99 (YY)</v>
      </c>
      <c r="F1837" s="1" t="str">
        <f>UPPER([1]Sheet1!F2127)</f>
        <v>IT SHOULD NOT ACCEPT 2 DIGITS IN THE FIELD FOR YEAR OF YYYY FORMAT</v>
      </c>
    </row>
    <row r="1838" spans="1:6" ht="15.95" customHeight="1">
      <c r="A1838" s="11"/>
    </row>
    <row r="1839" spans="1:6" ht="15.95" customHeight="1">
      <c r="A1839" s="11" t="s">
        <v>510</v>
      </c>
      <c r="B1839" s="1" t="str">
        <f>UPPER([1]Sheet1!B2129)</f>
        <v>VERIFY THAT IT SHOULD ACCEPT 4 DIGIT FOR THE YEAR IN DATE FIE</v>
      </c>
      <c r="C1839" s="1" t="str">
        <f>UPPER([1]Sheet1!C2129)</f>
        <v>1</v>
      </c>
      <c r="D1839" s="1" t="str">
        <f>UPPER([1]Sheet1!D2129)</f>
        <v>LAUNCH AN EMPTY BROWSER AND ENTER THE TEST URL</v>
      </c>
      <c r="E1839" s="1" t="str">
        <f>UPPER([1]Sheet1!E2129)</f>
        <v>HTTPS://WWW.ZOHO.COM</v>
      </c>
      <c r="F1839" s="1" t="str">
        <f>UPPER([1]Sheet1!F2129)</f>
        <v>IT SHOULD DISPLAY SIGN IN PAGE</v>
      </c>
    </row>
    <row r="1840" spans="1:6" ht="15.95" customHeight="1">
      <c r="A1840" s="12"/>
      <c r="C1840" s="1" t="str">
        <f>UPPER([1]Sheet1!C2130)</f>
        <v>2</v>
      </c>
      <c r="D1840" s="1" t="str">
        <f>UPPER([1]Sheet1!D2130)</f>
        <v>ENTER VALID USERNAME, PASSWORD AND CLICK ON SIGN IN BUTTON</v>
      </c>
      <c r="E1840" s="1" t="str">
        <f>UPPER([1]Sheet1!E2130)</f>
        <v>USERNAME: RASHMI@DELL.COM  PASSWORD: 123456</v>
      </c>
      <c r="F1840" s="1" t="str">
        <f>UPPER([1]Sheet1!F2130)</f>
        <v>HOME PAGE SHOULD DISPLAY</v>
      </c>
    </row>
    <row r="1841" spans="1:6" ht="15.95" customHeight="1">
      <c r="A1841" s="12"/>
      <c r="C1841" s="1" t="str">
        <f>UPPER([1]Sheet1!C2131)</f>
        <v>3</v>
      </c>
      <c r="D1841" s="1" t="str">
        <f>UPPER([1]Sheet1!D2131)</f>
        <v xml:space="preserve">CLICK ON CONTACTS MODULE </v>
      </c>
      <c r="E1841" s="1" t="str">
        <f>UPPER([1]Sheet1!E2131)</f>
        <v>N/A</v>
      </c>
      <c r="F1841" s="1" t="str">
        <f>UPPER([1]Sheet1!F2131)</f>
        <v xml:space="preserve"> CONTACT LIST PAGE SHOULD DISPLAY</v>
      </c>
    </row>
    <row r="1842" spans="1:6" ht="15.95" customHeight="1">
      <c r="A1842" s="12"/>
      <c r="C1842" s="1" t="str">
        <f>UPPER([1]Sheet1!C2132)</f>
        <v>4</v>
      </c>
      <c r="D1842" s="1" t="str">
        <f>UPPER([1]Sheet1!D2132)</f>
        <v>CLICK ON NEW CONTACTS BUTTON</v>
      </c>
      <c r="E1842" s="1" t="str">
        <f>UPPER([1]Sheet1!E2132)</f>
        <v>N/A</v>
      </c>
      <c r="F1842" s="1" t="str">
        <f>UPPER([1]Sheet1!F2132)</f>
        <v xml:space="preserve"> CREATE NEW CONTACT PAGE SHOULD DISPLAY</v>
      </c>
    </row>
    <row r="1843" spans="1:6" ht="15.95" customHeight="1">
      <c r="A1843" s="12"/>
      <c r="C1843" s="1" t="str">
        <f>UPPER([1]Sheet1!C2133)</f>
        <v>5</v>
      </c>
      <c r="D1843" s="1" t="str">
        <f>UPPER([1]Sheet1!D2133)</f>
        <v>ENTER THE 4 DIGITS IN THE YEAR FORMAT  (YYYY)</v>
      </c>
      <c r="E1843" s="1" t="str">
        <f>UPPER([1]Sheet1!E2133)</f>
        <v>2022, 2023, 2024 (YYYY)</v>
      </c>
      <c r="F1843" s="1" t="str">
        <f>UPPER([1]Sheet1!F2133)</f>
        <v xml:space="preserve">IT SHOULD ACCEPT 4 DIGITS IN THE FIELD </v>
      </c>
    </row>
    <row r="1844" spans="1:6" ht="15.95" customHeight="1">
      <c r="A1844" s="11"/>
    </row>
    <row r="1845" spans="1:6" ht="15.95" customHeight="1">
      <c r="A1845" s="11" t="s">
        <v>511</v>
      </c>
      <c r="B1845" s="1" t="str">
        <f>UPPER([1]Sheet1!B2135)</f>
        <v>VERIFY THAT THE IT SHOULD NOT ACCEPT ANY SPECIAL AND ALPHANUMERIC CONTENT</v>
      </c>
      <c r="C1845" s="1" t="str">
        <f>UPPER([1]Sheet1!C2135)</f>
        <v>1</v>
      </c>
      <c r="D1845" s="1" t="str">
        <f>UPPER([1]Sheet1!D2135)</f>
        <v>LAUNCH AN EMPTY BROWSER AND ENTER THE TEST URL</v>
      </c>
      <c r="E1845" s="1" t="str">
        <f>UPPER([1]Sheet1!E2135)</f>
        <v>HTTPS://WWW.ZOHO.COM</v>
      </c>
      <c r="F1845" s="1" t="str">
        <f>UPPER([1]Sheet1!F2135)</f>
        <v>IT SHOULD DISPLAY SIGN IN PAGE</v>
      </c>
    </row>
    <row r="1846" spans="1:6" ht="15.95" customHeight="1">
      <c r="A1846" s="12"/>
      <c r="C1846" s="1" t="str">
        <f>UPPER([1]Sheet1!C2136)</f>
        <v>2</v>
      </c>
      <c r="D1846" s="1" t="str">
        <f>UPPER([1]Sheet1!D2136)</f>
        <v>ENTER VALID USERNAME, PASSWORD AND CLICK ON SIGN IN BUTTON</v>
      </c>
      <c r="E1846" s="1" t="str">
        <f>UPPER([1]Sheet1!E2136)</f>
        <v>USERNAME: RASHMI@DELL.COM  PASSWORD: 123456</v>
      </c>
      <c r="F1846" s="1" t="str">
        <f>UPPER([1]Sheet1!F2136)</f>
        <v>HOME PAGE SHOULD DISPLAY</v>
      </c>
    </row>
    <row r="1847" spans="1:6" ht="15.95" customHeight="1">
      <c r="A1847" s="12"/>
      <c r="C1847" s="1" t="str">
        <f>UPPER([1]Sheet1!C2137)</f>
        <v>3</v>
      </c>
      <c r="D1847" s="1" t="str">
        <f>UPPER([1]Sheet1!D2137)</f>
        <v xml:space="preserve">CLICK ON CONTACTS MODULE </v>
      </c>
      <c r="E1847" s="1" t="str">
        <f>UPPER([1]Sheet1!E2137)</f>
        <v>N/A</v>
      </c>
      <c r="F1847" s="1" t="str">
        <f>UPPER([1]Sheet1!F2137)</f>
        <v xml:space="preserve"> CONTACT LIST PAGE SHOULD DISPLAY</v>
      </c>
    </row>
    <row r="1848" spans="1:6" ht="15.95" customHeight="1">
      <c r="A1848" s="12"/>
      <c r="C1848" s="1" t="str">
        <f>UPPER([1]Sheet1!C2138)</f>
        <v>4</v>
      </c>
      <c r="D1848" s="1" t="str">
        <f>UPPER([1]Sheet1!D2138)</f>
        <v>CLICK ON NEW CONTACTS BUTTON</v>
      </c>
      <c r="E1848" s="1" t="str">
        <f>UPPER([1]Sheet1!E2138)</f>
        <v>N/A</v>
      </c>
      <c r="F1848" s="1" t="str">
        <f>UPPER([1]Sheet1!F2138)</f>
        <v xml:space="preserve"> CREATE NEW CONTACT PAGE SHOULD DISPLAY</v>
      </c>
    </row>
    <row r="1849" spans="1:6" ht="15.95" customHeight="1">
      <c r="A1849" s="12"/>
      <c r="C1849" s="1" t="str">
        <f>UPPER([1]Sheet1!C2139)</f>
        <v>5</v>
      </c>
      <c r="D1849" s="1" t="str">
        <f>UPPER([1]Sheet1!D2139)</f>
        <v xml:space="preserve">ENTER THE SPECIAL AND ALPHANUMERIC CHARACTERS IN THE FIELD  </v>
      </c>
      <c r="E1849" s="1" t="str">
        <f>UPPER([1]Sheet1!E2139)</f>
        <v>!@#$%, DELL123</v>
      </c>
      <c r="F1849" s="1" t="str">
        <f>UPPER([1]Sheet1!F2139)</f>
        <v>IT SHOULD NOT ACCEPT ALPHANUMERIC AND SPECIAL CHARACTERS</v>
      </c>
    </row>
    <row r="1850" spans="1:6" ht="15.95" customHeight="1">
      <c r="A1850" s="11"/>
    </row>
    <row r="1851" spans="1:6" ht="15.95" customHeight="1">
      <c r="A1851" s="11" t="s">
        <v>512</v>
      </c>
      <c r="B1851" s="1" t="str">
        <f>UPPER([1]Sheet1!B2141)</f>
        <v>TO VERIFY THAT TEXT FIELD ACCEPTING VALID INPUT</v>
      </c>
      <c r="C1851" s="1" t="str">
        <f>UPPER([1]Sheet1!C2141)</f>
        <v>1</v>
      </c>
      <c r="D1851" s="1" t="str">
        <f>UPPER([1]Sheet1!D2141)</f>
        <v>LAUNCH AN EMPTY BROWSER AND ENTER THE TEST URL</v>
      </c>
      <c r="E1851" s="1" t="str">
        <f>UPPER([1]Sheet1!E2141)</f>
        <v>HTTPS://WWW.ZOHO.COM</v>
      </c>
      <c r="F1851" s="1" t="str">
        <f>UPPER([1]Sheet1!F2141)</f>
        <v>IT SHOULD DISPLAY SIGN IN PAGE</v>
      </c>
    </row>
    <row r="1852" spans="1:6" ht="15.95" customHeight="1">
      <c r="A1852" s="12"/>
      <c r="C1852" s="1" t="str">
        <f>UPPER([1]Sheet1!C2142)</f>
        <v>2</v>
      </c>
      <c r="D1852" s="1" t="str">
        <f>UPPER([1]Sheet1!D2142)</f>
        <v>ENTER VALID USERNAME, PASSWORD AND CLICK ON SIGN IN BUTTON</v>
      </c>
      <c r="E1852" s="1" t="str">
        <f>UPPER([1]Sheet1!E2142)</f>
        <v>USERNAME: RASHMI@DELL.COM  PASSWORD: 123456</v>
      </c>
      <c r="F1852" s="1" t="str">
        <f>UPPER([1]Sheet1!F2142)</f>
        <v>HOME PAGE SHOULD DISPLAY</v>
      </c>
    </row>
    <row r="1853" spans="1:6" ht="15.95" customHeight="1">
      <c r="A1853" s="12"/>
      <c r="C1853" s="1" t="str">
        <f>UPPER([1]Sheet1!C2143)</f>
        <v>3</v>
      </c>
      <c r="D1853" s="1" t="str">
        <f>UPPER([1]Sheet1!D2143)</f>
        <v xml:space="preserve">CLICK ON CONTACTS MODULE </v>
      </c>
      <c r="E1853" s="1" t="str">
        <f>UPPER([1]Sheet1!E2143)</f>
        <v>N/A</v>
      </c>
      <c r="F1853" s="1" t="str">
        <f>UPPER([1]Sheet1!F2143)</f>
        <v xml:space="preserve"> CONTACT LIST PAGE SHOULD DISPLAY</v>
      </c>
    </row>
    <row r="1854" spans="1:6" ht="15.95" customHeight="1">
      <c r="A1854" s="12"/>
      <c r="C1854" s="1" t="str">
        <f>UPPER([1]Sheet1!C2144)</f>
        <v>4</v>
      </c>
      <c r="D1854" s="1" t="str">
        <f>UPPER([1]Sheet1!D2144)</f>
        <v>CLICK ON NEW CONTACTS BUTTON</v>
      </c>
      <c r="E1854" s="1" t="str">
        <f>UPPER([1]Sheet1!E2144)</f>
        <v>N/A</v>
      </c>
      <c r="F1854" s="1" t="str">
        <f>UPPER([1]Sheet1!F2144)</f>
        <v xml:space="preserve"> CREATE NEW CONTACT PAGE SHOULD DISPLAY</v>
      </c>
    </row>
    <row r="1855" spans="1:6" ht="15.95" customHeight="1">
      <c r="A1855" s="12"/>
      <c r="C1855" s="1" t="str">
        <f>UPPER([1]Sheet1!C2145)</f>
        <v>5</v>
      </c>
      <c r="D1855" s="1" t="str">
        <f>UPPER([1]Sheet1!D2145)</f>
        <v>ENTER VALID INPUT WHICH IS 10 CHARACTERS IN TEXT FIELD</v>
      </c>
      <c r="E1855" s="1" t="str">
        <f>UPPER([1]Sheet1!E2145)</f>
        <v>9153565673</v>
      </c>
      <c r="F1855" s="1" t="str">
        <f>UPPER([1]Sheet1!F2145)</f>
        <v>IT SHOULD ACCEPT VALID INPUT</v>
      </c>
    </row>
    <row r="1856" spans="1:6" ht="15.95" customHeight="1">
      <c r="A1856" s="11"/>
    </row>
    <row r="1857" spans="1:6" ht="15.95" customHeight="1">
      <c r="A1857" s="11" t="s">
        <v>513</v>
      </c>
      <c r="B1857" s="1" t="str">
        <f>UPPER([1]Sheet1!B2147)</f>
        <v>TO VERIFY THAT TEXT FIELD NOT ACCEPTING INVALID INPUT</v>
      </c>
      <c r="C1857" s="1" t="str">
        <f>UPPER([1]Sheet1!C2147)</f>
        <v>1</v>
      </c>
      <c r="D1857" s="1" t="str">
        <f>UPPER([1]Sheet1!D2147)</f>
        <v>LAUNCH AN EMPTY BROWSER AND ENTER THE TEST URL</v>
      </c>
      <c r="E1857" s="1" t="str">
        <f>UPPER([1]Sheet1!E2147)</f>
        <v>HTTPS://WWW.ZOHO.COM</v>
      </c>
      <c r="F1857" s="1" t="str">
        <f>UPPER([1]Sheet1!F2147)</f>
        <v>IT SHOULD DISPLAY SIGN IN PAGE</v>
      </c>
    </row>
    <row r="1858" spans="1:6" ht="15.95" customHeight="1">
      <c r="A1858" s="12"/>
      <c r="C1858" s="1" t="str">
        <f>UPPER([1]Sheet1!C2148)</f>
        <v>2</v>
      </c>
      <c r="D1858" s="1" t="str">
        <f>UPPER([1]Sheet1!D2148)</f>
        <v>ENTER VALID USERNAME, PASSWORD AND CLICK ON SIGN IN BUTTON</v>
      </c>
      <c r="E1858" s="1" t="str">
        <f>UPPER([1]Sheet1!E2148)</f>
        <v>USERNAME: RASHMI@DELL.COM  PASSWORD: 123456</v>
      </c>
      <c r="F1858" s="1" t="str">
        <f>UPPER([1]Sheet1!F2148)</f>
        <v>HOME PAGE SHOULD DISPLAY</v>
      </c>
    </row>
    <row r="1859" spans="1:6" ht="15.95" customHeight="1">
      <c r="A1859" s="12"/>
      <c r="C1859" s="1" t="str">
        <f>UPPER([1]Sheet1!C2149)</f>
        <v>3</v>
      </c>
      <c r="D1859" s="1" t="str">
        <f>UPPER([1]Sheet1!D2149)</f>
        <v xml:space="preserve">CLICK ON CONTACTS MODULE </v>
      </c>
      <c r="E1859" s="1" t="str">
        <f>UPPER([1]Sheet1!E2149)</f>
        <v>N/A</v>
      </c>
      <c r="F1859" s="1" t="str">
        <f>UPPER([1]Sheet1!F2149)</f>
        <v xml:space="preserve"> CONTACT LIST PAGE SHOULD DISPLAY</v>
      </c>
    </row>
    <row r="1860" spans="1:6" ht="15.95" customHeight="1">
      <c r="A1860" s="12"/>
      <c r="C1860" s="1" t="str">
        <f>UPPER([1]Sheet1!C2150)</f>
        <v>4</v>
      </c>
      <c r="D1860" s="1" t="str">
        <f>UPPER([1]Sheet1!D2150)</f>
        <v>CLICK ON NEW CONTACTS BUTTON</v>
      </c>
      <c r="E1860" s="1" t="str">
        <f>UPPER([1]Sheet1!E2150)</f>
        <v>N/A</v>
      </c>
      <c r="F1860" s="1" t="str">
        <f>UPPER([1]Sheet1!F2150)</f>
        <v xml:space="preserve"> CREATE NEW CONTACT PAGE SHOULD DISPLAY</v>
      </c>
    </row>
    <row r="1861" spans="1:6" ht="15.95" customHeight="1">
      <c r="A1861" s="12"/>
      <c r="C1861" s="1" t="str">
        <f>UPPER([1]Sheet1!C2151)</f>
        <v>5</v>
      </c>
      <c r="D1861" s="1" t="str">
        <f>UPPER([1]Sheet1!D2151)</f>
        <v>ENTER THE INPUT WHICH IS LESS THAN 10 CHARACTERS IN TEXT FIELD</v>
      </c>
      <c r="E1861" s="1" t="str">
        <f>UPPER([1]Sheet1!E2151)</f>
        <v>8888899, 8556699</v>
      </c>
      <c r="F1861" s="1" t="str">
        <f>UPPER([1]Sheet1!F2151)</f>
        <v>ERROR MESSAGE SHOULD DISPLAY</v>
      </c>
    </row>
    <row r="1862" spans="1:6" ht="15.95" customHeight="1">
      <c r="A1862" s="11"/>
    </row>
    <row r="1863" spans="1:6" ht="15.95" customHeight="1">
      <c r="A1863" s="11" t="s">
        <v>514</v>
      </c>
      <c r="B1863" s="1" t="str">
        <f>UPPER([1]Sheet1!B2153)</f>
        <v xml:space="preserve">TO VERIFY THAT TEXT FIELD NOT ACCEPTING ALPHABET CHARACTERS </v>
      </c>
      <c r="C1863" s="1" t="str">
        <f>UPPER([1]Sheet1!C2153)</f>
        <v>1</v>
      </c>
      <c r="D1863" s="1" t="str">
        <f>UPPER([1]Sheet1!D2153)</f>
        <v>LAUNCH AN EMPTY BROWSER AND ENTER THE TEST URL</v>
      </c>
      <c r="E1863" s="1" t="str">
        <f>UPPER([1]Sheet1!E2153)</f>
        <v>HTTPS://WWW.ZOHO.COM</v>
      </c>
      <c r="F1863" s="1" t="str">
        <f>UPPER([1]Sheet1!F2153)</f>
        <v>IT SHOULD DISPLAY SIGN IN PAGE</v>
      </c>
    </row>
    <row r="1864" spans="1:6" ht="15.95" customHeight="1">
      <c r="A1864" s="12"/>
      <c r="C1864" s="1" t="str">
        <f>UPPER([1]Sheet1!C2154)</f>
        <v>2</v>
      </c>
      <c r="D1864" s="1" t="str">
        <f>UPPER([1]Sheet1!D2154)</f>
        <v>ENTER VALID USERNAME, PASSWORD AND CLICK ON SIGN IN BUTTON</v>
      </c>
      <c r="E1864" s="1" t="str">
        <f>UPPER([1]Sheet1!E2154)</f>
        <v>USERNAME: RASHMI@DELL.COM  PASSWORD: 123456</v>
      </c>
      <c r="F1864" s="1" t="str">
        <f>UPPER([1]Sheet1!F2154)</f>
        <v>HOME PAGE SHOULD DISPLAY</v>
      </c>
    </row>
    <row r="1865" spans="1:6" ht="15.95" customHeight="1">
      <c r="A1865" s="12"/>
      <c r="C1865" s="1" t="str">
        <f>UPPER([1]Sheet1!C2155)</f>
        <v>3</v>
      </c>
      <c r="D1865" s="1" t="str">
        <f>UPPER([1]Sheet1!D2155)</f>
        <v xml:space="preserve">CLICK ON CONTACTS MODULE </v>
      </c>
      <c r="E1865" s="1" t="str">
        <f>UPPER([1]Sheet1!E2155)</f>
        <v>N/A</v>
      </c>
      <c r="F1865" s="1" t="str">
        <f>UPPER([1]Sheet1!F2155)</f>
        <v xml:space="preserve"> CONTACT LIST PAGE SHOULD DISPLAY</v>
      </c>
    </row>
    <row r="1866" spans="1:6" ht="15.95" customHeight="1">
      <c r="A1866" s="12"/>
      <c r="C1866" s="1" t="str">
        <f>UPPER([1]Sheet1!C2156)</f>
        <v>4</v>
      </c>
      <c r="D1866" s="1" t="str">
        <f>UPPER([1]Sheet1!D2156)</f>
        <v>CLICK ON NEW CONTACTS BUTTON</v>
      </c>
      <c r="E1866" s="1" t="str">
        <f>UPPER([1]Sheet1!E2156)</f>
        <v>N/A</v>
      </c>
      <c r="F1866" s="1" t="str">
        <f>UPPER([1]Sheet1!F2156)</f>
        <v xml:space="preserve"> CREATE NEW CONTACT PAGE SHOULD DISPLAY</v>
      </c>
    </row>
    <row r="1867" spans="1:6" ht="15.95" customHeight="1">
      <c r="A1867" s="12"/>
      <c r="C1867" s="1" t="str">
        <f>UPPER([1]Sheet1!C2157)</f>
        <v>5</v>
      </c>
      <c r="D1867" s="1" t="str">
        <f>UPPER([1]Sheet1!D2157)</f>
        <v>ENTER INVALID INPUT WHICH IS ALPHABET CHARACRTERS IN TEXT FIELD</v>
      </c>
      <c r="E1867" s="1" t="str">
        <f>UPPER([1]Sheet1!E2157)</f>
        <v>DELL, DELL LAPTOP</v>
      </c>
      <c r="F1867" s="1" t="str">
        <f>UPPER([1]Sheet1!F2157)</f>
        <v>IT SHOULD NOT ACCEPT INVALID INPUT</v>
      </c>
    </row>
    <row r="1868" spans="1:6" ht="15.95" customHeight="1">
      <c r="A1868" s="11"/>
    </row>
    <row r="1869" spans="1:6" ht="15.95" customHeight="1">
      <c r="A1869" s="11" t="s">
        <v>515</v>
      </c>
      <c r="B1869" s="1" t="str">
        <f>UPPER([1]Sheet1!B2159)</f>
        <v>TO VERIFY THAT TEXT FIELD NOT ACCEPTING INVALID INPUT</v>
      </c>
      <c r="C1869" s="1" t="str">
        <f>UPPER([1]Sheet1!C2159)</f>
        <v>1</v>
      </c>
      <c r="D1869" s="1" t="str">
        <f>UPPER([1]Sheet1!D2159)</f>
        <v>LAUNCH AN EMPTY BROWSER AND ENTER THE TEST URL</v>
      </c>
      <c r="E1869" s="1" t="str">
        <f>UPPER([1]Sheet1!E2159)</f>
        <v>HTTPS://WWW.ZOHO.COM</v>
      </c>
      <c r="F1869" s="1" t="str">
        <f>UPPER([1]Sheet1!F2159)</f>
        <v>IT SHOULD DISPLAY SIGN IN PAGE</v>
      </c>
    </row>
    <row r="1870" spans="1:6" ht="15.95" customHeight="1">
      <c r="A1870" s="12"/>
      <c r="C1870" s="1" t="str">
        <f>UPPER([1]Sheet1!C2160)</f>
        <v>2</v>
      </c>
      <c r="D1870" s="1" t="str">
        <f>UPPER([1]Sheet1!D2160)</f>
        <v>ENTER VALID USERNAME, PASSWORD AND CLICK ON SIGN IN BUTTON</v>
      </c>
      <c r="E1870" s="1" t="str">
        <f>UPPER([1]Sheet1!E2160)</f>
        <v>USERNAME: RASHMI@DELL.COM  PASSWORD: 123456</v>
      </c>
      <c r="F1870" s="1" t="str">
        <f>UPPER([1]Sheet1!F2160)</f>
        <v>HOME PAGE SHOULD DISPLAY</v>
      </c>
    </row>
    <row r="1871" spans="1:6" ht="15.95" customHeight="1">
      <c r="A1871" s="12"/>
      <c r="C1871" s="1" t="str">
        <f>UPPER([1]Sheet1!C2161)</f>
        <v>3</v>
      </c>
      <c r="D1871" s="1" t="str">
        <f>UPPER([1]Sheet1!D2161)</f>
        <v xml:space="preserve">CLICK ON CONTACTS MODULE </v>
      </c>
      <c r="E1871" s="1" t="str">
        <f>UPPER([1]Sheet1!E2161)</f>
        <v>N/A</v>
      </c>
      <c r="F1871" s="1" t="str">
        <f>UPPER([1]Sheet1!F2161)</f>
        <v xml:space="preserve"> CONTACT LIST PAGE SHOULD DISPLAY</v>
      </c>
    </row>
    <row r="1872" spans="1:6" ht="15.95" customHeight="1">
      <c r="A1872" s="12"/>
      <c r="C1872" s="1" t="str">
        <f>UPPER([1]Sheet1!C2162)</f>
        <v>4</v>
      </c>
      <c r="D1872" s="1" t="str">
        <f>UPPER([1]Sheet1!D2162)</f>
        <v>CLICK ON NEW CONTACTS BUTTON</v>
      </c>
      <c r="E1872" s="1" t="str">
        <f>UPPER([1]Sheet1!E2162)</f>
        <v>N/A</v>
      </c>
      <c r="F1872" s="1" t="str">
        <f>UPPER([1]Sheet1!F2162)</f>
        <v xml:space="preserve"> CREATE NEW CONTACT PAGE SHOULD DISPLAY</v>
      </c>
    </row>
    <row r="1873" spans="1:6" ht="15.75" customHeight="1">
      <c r="A1873" s="12"/>
      <c r="C1873" s="1" t="str">
        <f>UPPER([1]Sheet1!C2163)</f>
        <v>5</v>
      </c>
      <c r="D1873" s="1" t="str">
        <f>UPPER([1]Sheet1!D2163)</f>
        <v>ENTER VALID INPUT WHICH IS SPECIAL CHARACTERS IN TEXT FIELD</v>
      </c>
      <c r="E1873" s="1" t="str">
        <f>UPPER([1]Sheet1!E2163)</f>
        <v>!@#$</v>
      </c>
      <c r="F1873" s="1" t="str">
        <f>UPPER([1]Sheet1!F2163)</f>
        <v>IT SHOULD NOT ACCEPT VALID INPUT</v>
      </c>
    </row>
    <row r="1874" spans="1:6" ht="15.95" customHeight="1">
      <c r="A1874" s="11"/>
    </row>
    <row r="1875" spans="1:6" ht="15.95" customHeight="1">
      <c r="A1875" s="11" t="s">
        <v>516</v>
      </c>
      <c r="B1875" s="1" t="str">
        <f>UPPER([1]Sheet1!B2165)</f>
        <v>TO VERIFY THAT TEXT FIELD NOT ACCEPTING INVALID INPUT</v>
      </c>
      <c r="C1875" s="1" t="str">
        <f>UPPER([1]Sheet1!C2165)</f>
        <v>1</v>
      </c>
      <c r="D1875" s="1" t="str">
        <f>UPPER([1]Sheet1!D2165)</f>
        <v>LAUNCH AN EMPTY BROWSER AND ENTER THE TEST URL</v>
      </c>
      <c r="E1875" s="1" t="str">
        <f>UPPER([1]Sheet1!E2165)</f>
        <v>HTTPS://WWW.ZOHO.COM</v>
      </c>
      <c r="F1875" s="1" t="str">
        <f>UPPER([1]Sheet1!F2165)</f>
        <v>IT SHOULD DISPLAY SIGN IN PAGE</v>
      </c>
    </row>
    <row r="1876" spans="1:6" ht="15.95" customHeight="1">
      <c r="A1876" s="12"/>
      <c r="C1876" s="1" t="str">
        <f>UPPER([1]Sheet1!C2166)</f>
        <v>2</v>
      </c>
      <c r="D1876" s="1" t="str">
        <f>UPPER([1]Sheet1!D2166)</f>
        <v>ENTER VALID USERNAME, PASSWORD AND CLICK ON SIGN IN BUTTON</v>
      </c>
      <c r="E1876" s="1" t="str">
        <f>UPPER([1]Sheet1!E2166)</f>
        <v>USERNAME: RASHMI@DELL.COM  PASSWORD: 123456</v>
      </c>
      <c r="F1876" s="1" t="str">
        <f>UPPER([1]Sheet1!F2166)</f>
        <v>HOME PAGE SHOULD DISPLAY</v>
      </c>
    </row>
    <row r="1877" spans="1:6" ht="15.95" customHeight="1">
      <c r="A1877" s="12"/>
      <c r="C1877" s="1" t="str">
        <f>UPPER([1]Sheet1!C2167)</f>
        <v>3</v>
      </c>
      <c r="D1877" s="1" t="str">
        <f>UPPER([1]Sheet1!D2167)</f>
        <v xml:space="preserve">CLICK ON CONTACTS MODULE </v>
      </c>
      <c r="E1877" s="1" t="str">
        <f>UPPER([1]Sheet1!E2167)</f>
        <v>N/A</v>
      </c>
      <c r="F1877" s="1" t="str">
        <f>UPPER([1]Sheet1!F2167)</f>
        <v xml:space="preserve"> CONTACT LIST PAGE SHOULD DISPLAY</v>
      </c>
    </row>
    <row r="1878" spans="1:6" ht="15.95" customHeight="1">
      <c r="A1878" s="12"/>
      <c r="C1878" s="1" t="str">
        <f>UPPER([1]Sheet1!C2168)</f>
        <v>4</v>
      </c>
      <c r="D1878" s="1" t="str">
        <f>UPPER([1]Sheet1!D2168)</f>
        <v>CLICK ON NEW CONTACTS BUTTON</v>
      </c>
      <c r="E1878" s="1" t="str">
        <f>UPPER([1]Sheet1!E2168)</f>
        <v>N/A</v>
      </c>
      <c r="F1878" s="1" t="str">
        <f>UPPER([1]Sheet1!F2168)</f>
        <v xml:space="preserve"> CREATE NEW CONTACT PAGE SHOULD DISPLAY</v>
      </c>
    </row>
    <row r="1879" spans="1:6" ht="15.95" customHeight="1">
      <c r="A1879" s="12"/>
      <c r="C1879" s="1" t="str">
        <f>UPPER([1]Sheet1!C2169)</f>
        <v>5</v>
      </c>
      <c r="D1879" s="1" t="str">
        <f>UPPER([1]Sheet1!D2169)</f>
        <v>ENTER INVALID INPUT WHICH IS  NEGATIVE CHARACTERS IN TEXT FIELD</v>
      </c>
      <c r="E1879" s="1" t="str">
        <f>UPPER([1]Sheet1!E2169)</f>
        <v>-9156458668</v>
      </c>
      <c r="F1879" s="1" t="str">
        <f>UPPER([1]Sheet1!F2169)</f>
        <v>IT NOT SHOULD ACCEPT INVALID INPUT</v>
      </c>
    </row>
    <row r="1880" spans="1:6" ht="15.95" customHeight="1">
      <c r="A1880" s="11"/>
    </row>
    <row r="1881" spans="1:6" ht="15.95" customHeight="1">
      <c r="A1881" s="11" t="s">
        <v>517</v>
      </c>
      <c r="B1881" s="1" t="str">
        <f>UPPER([1]Sheet1!B2171)</f>
        <v>TO VERIFY THAT TEXT FIELD ACCEPTING VALID INPUT</v>
      </c>
      <c r="C1881" s="1" t="str">
        <f>UPPER([1]Sheet1!C2171)</f>
        <v>1</v>
      </c>
      <c r="D1881" s="1" t="str">
        <f>UPPER([1]Sheet1!D2171)</f>
        <v>LAUNCH AN EMPTY BROWSER AND ENTER THE TEST URL</v>
      </c>
      <c r="E1881" s="1" t="str">
        <f>UPPER([1]Sheet1!E2171)</f>
        <v>HTTPS://WWW.ZOHO.COM</v>
      </c>
      <c r="F1881" s="1" t="str">
        <f>UPPER([1]Sheet1!F2171)</f>
        <v>IT SHOULD DISPLAY SIGN IN PAGE</v>
      </c>
    </row>
    <row r="1882" spans="1:6" ht="15.95" customHeight="1">
      <c r="A1882" s="12"/>
      <c r="C1882" s="1" t="str">
        <f>UPPER([1]Sheet1!C2172)</f>
        <v>2</v>
      </c>
      <c r="D1882" s="1" t="str">
        <f>UPPER([1]Sheet1!D2172)</f>
        <v>ENTER VALID USERNAME, PASSWORD AND CLICK ON SIGN IN BUTTON</v>
      </c>
      <c r="E1882" s="1" t="str">
        <f>UPPER([1]Sheet1!E2172)</f>
        <v>USERNAME: RASHMI@DELL.COM  PASSWORD: 123456</v>
      </c>
      <c r="F1882" s="1" t="str">
        <f>UPPER([1]Sheet1!F2172)</f>
        <v>HOME PAGE SHOULD DISPLAY</v>
      </c>
    </row>
    <row r="1883" spans="1:6" ht="15.95" customHeight="1">
      <c r="A1883" s="12"/>
      <c r="C1883" s="1" t="str">
        <f>UPPER([1]Sheet1!C2173)</f>
        <v>3</v>
      </c>
      <c r="D1883" s="1" t="str">
        <f>UPPER([1]Sheet1!D2173)</f>
        <v xml:space="preserve">CLICK ON CONTACTS MODULE </v>
      </c>
      <c r="E1883" s="1" t="str">
        <f>UPPER([1]Sheet1!E2173)</f>
        <v>N/A</v>
      </c>
      <c r="F1883" s="1" t="str">
        <f>UPPER([1]Sheet1!F2173)</f>
        <v xml:space="preserve"> CONTACT LIST PAGE SHOULD DISPLAY</v>
      </c>
    </row>
    <row r="1884" spans="1:6" ht="15.95" customHeight="1">
      <c r="A1884" s="12"/>
      <c r="C1884" s="1" t="str">
        <f>UPPER([1]Sheet1!C2174)</f>
        <v>4</v>
      </c>
      <c r="D1884" s="1" t="str">
        <f>UPPER([1]Sheet1!D2174)</f>
        <v>CLICK ON NEW CONTACTS BUTTON</v>
      </c>
      <c r="E1884" s="1" t="str">
        <f>UPPER([1]Sheet1!E2174)</f>
        <v>N/A</v>
      </c>
      <c r="F1884" s="1" t="str">
        <f>UPPER([1]Sheet1!F2174)</f>
        <v xml:space="preserve"> CREATE NEW CONTACT PAGE SHOULD DISPLAY</v>
      </c>
    </row>
    <row r="1885" spans="1:6" ht="15.95" customHeight="1">
      <c r="A1885" s="12"/>
      <c r="C1885" s="1" t="str">
        <f>UPPER([1]Sheet1!C2175)</f>
        <v>5</v>
      </c>
      <c r="D1885" s="1" t="str">
        <f>UPPER([1]Sheet1!D2175)</f>
        <v>ENTER THE INPUT WHICH IS POSITIVE CHARACTERS IN  TEXT FIELD</v>
      </c>
      <c r="E1885" s="1" t="str">
        <f>UPPER([1]Sheet1!E2175)</f>
        <v>9562656325</v>
      </c>
      <c r="F1885" s="1" t="str">
        <f>UPPER([1]Sheet1!F2175)</f>
        <v>IT SHOUL ACCEPT VALID INPUT</v>
      </c>
    </row>
    <row r="1886" spans="1:6" ht="15.95" customHeight="1">
      <c r="A1886" s="11"/>
    </row>
    <row r="1887" spans="1:6" ht="15.95" customHeight="1">
      <c r="A1887" s="11" t="s">
        <v>518</v>
      </c>
      <c r="B1887" s="1" t="str">
        <f>UPPER([1]Sheet1!B2177)</f>
        <v>TO VERIFY THAT TEXT FIELD  ACCEPTING VALID INPUT</v>
      </c>
      <c r="C1887" s="1" t="str">
        <f>UPPER([1]Sheet1!C2177)</f>
        <v>1</v>
      </c>
      <c r="D1887" s="1" t="str">
        <f>UPPER([1]Sheet1!D2177)</f>
        <v>LAUNCH AN EMPTY BROWSER AND ENTER THE TEST URL</v>
      </c>
      <c r="E1887" s="1" t="str">
        <f>UPPER([1]Sheet1!E2177)</f>
        <v>HTTPS://WWW.ZOHO.COM</v>
      </c>
      <c r="F1887" s="1" t="str">
        <f>UPPER([1]Sheet1!F2177)</f>
        <v>IT SHOULD DISPLAY SIGN IN PAGE</v>
      </c>
    </row>
    <row r="1888" spans="1:6" ht="15.95" customHeight="1">
      <c r="A1888" s="12"/>
      <c r="C1888" s="1" t="str">
        <f>UPPER([1]Sheet1!C2178)</f>
        <v>2</v>
      </c>
      <c r="D1888" s="1" t="str">
        <f>UPPER([1]Sheet1!D2178)</f>
        <v>ENTER VALID USERNAME, PASSWORD AND CLICK ON SIGN IN BUTTON</v>
      </c>
      <c r="E1888" s="1" t="str">
        <f>UPPER([1]Sheet1!E2178)</f>
        <v>USERNAME: RASHMI@DELL.COM  PASSWORD: 123456</v>
      </c>
      <c r="F1888" s="1" t="str">
        <f>UPPER([1]Sheet1!F2178)</f>
        <v>HOME PAGE SHOULD DISPLAY</v>
      </c>
    </row>
    <row r="1889" spans="1:6" ht="15.95" customHeight="1">
      <c r="A1889" s="12"/>
      <c r="C1889" s="1" t="str">
        <f>UPPER([1]Sheet1!C2179)</f>
        <v>3</v>
      </c>
      <c r="D1889" s="1" t="str">
        <f>UPPER([1]Sheet1!D2179)</f>
        <v xml:space="preserve">CLICK ON CONTACTS MODULE </v>
      </c>
      <c r="E1889" s="1" t="str">
        <f>UPPER([1]Sheet1!E2179)</f>
        <v>N/A</v>
      </c>
      <c r="F1889" s="1" t="str">
        <f>UPPER([1]Sheet1!F2179)</f>
        <v xml:space="preserve"> CONTACT LIST PAGE SHOULD DISPLAY</v>
      </c>
    </row>
    <row r="1890" spans="1:6" ht="15.95" customHeight="1">
      <c r="A1890" s="12"/>
      <c r="C1890" s="1" t="str">
        <f>UPPER([1]Sheet1!C2180)</f>
        <v>4</v>
      </c>
      <c r="D1890" s="1" t="str">
        <f>UPPER([1]Sheet1!D2180)</f>
        <v>CLICK ON NEW CONTACTS BUTTON</v>
      </c>
      <c r="E1890" s="1" t="str">
        <f>UPPER([1]Sheet1!E2180)</f>
        <v>N/A</v>
      </c>
      <c r="F1890" s="1" t="str">
        <f>UPPER([1]Sheet1!F2180)</f>
        <v xml:space="preserve"> CREATE NEW CONTACT PAGE SHOULD DISPLAY</v>
      </c>
    </row>
    <row r="1891" spans="1:6" ht="15.95" customHeight="1">
      <c r="A1891" s="12"/>
      <c r="C1891" s="1" t="str">
        <f>UPPER([1]Sheet1!C2181)</f>
        <v>5</v>
      </c>
      <c r="D1891" s="1" t="str">
        <f>UPPER([1]Sheet1!D2181)</f>
        <v>ENTER THE INPUT WHICH IS 4 CHARACTERS IN TEXT FIELD</v>
      </c>
      <c r="E1891" s="1" t="str">
        <f>UPPER([1]Sheet1!E2181)</f>
        <v>DELL</v>
      </c>
      <c r="F1891" s="1" t="str">
        <f>UPPER([1]Sheet1!F2181)</f>
        <v>IT SHOULD ACCEPT VALID INPUT</v>
      </c>
    </row>
    <row r="1892" spans="1:6" ht="15.95" customHeight="1">
      <c r="A1892" s="11"/>
    </row>
    <row r="1893" spans="1:6" ht="15.95" customHeight="1">
      <c r="A1893" s="11" t="s">
        <v>519</v>
      </c>
      <c r="B1893" s="1" t="str">
        <f>UPPER([1]Sheet1!B2183)</f>
        <v>TO VERIFY THAT TEXT FIELD NOT ACCEPTING INVALID INPUT</v>
      </c>
      <c r="C1893" s="1" t="str">
        <f>UPPER([1]Sheet1!C2183)</f>
        <v>1</v>
      </c>
      <c r="D1893" s="1" t="str">
        <f>UPPER([1]Sheet1!D2183)</f>
        <v>LAUNCH AN EMPTY BROWSER AND ENTER THE TEST URL</v>
      </c>
      <c r="E1893" s="1" t="str">
        <f>UPPER([1]Sheet1!E2183)</f>
        <v>HTTPS://WWW.ZOHO.COM</v>
      </c>
      <c r="F1893" s="1" t="str">
        <f>UPPER([1]Sheet1!F2183)</f>
        <v>IT SHOULD DISPLAY SIGN IN PAGE</v>
      </c>
    </row>
    <row r="1894" spans="1:6" ht="15.95" customHeight="1">
      <c r="A1894" s="12"/>
      <c r="C1894" s="1" t="str">
        <f>UPPER([1]Sheet1!C2184)</f>
        <v>2</v>
      </c>
      <c r="D1894" s="1" t="str">
        <f>UPPER([1]Sheet1!D2184)</f>
        <v>ENTER VALID USERNAME, PASSWORD AND CLICK ON SIGN IN BUTTON</v>
      </c>
      <c r="E1894" s="1" t="str">
        <f>UPPER([1]Sheet1!E2184)</f>
        <v>USERNAME: RASHMI@DELL.COM  PASSWORD: 123456</v>
      </c>
      <c r="F1894" s="1" t="str">
        <f>UPPER([1]Sheet1!F2184)</f>
        <v>HOME PAGE SHOULD DISPLAY</v>
      </c>
    </row>
    <row r="1895" spans="1:6" ht="15.95" customHeight="1">
      <c r="A1895" s="12"/>
      <c r="C1895" s="1" t="str">
        <f>UPPER([1]Sheet1!C2185)</f>
        <v>3</v>
      </c>
      <c r="D1895" s="1" t="str">
        <f>UPPER([1]Sheet1!D2185)</f>
        <v xml:space="preserve">CLICK ON CONTACTS MODULE </v>
      </c>
      <c r="E1895" s="1" t="str">
        <f>UPPER([1]Sheet1!E2185)</f>
        <v>N/A</v>
      </c>
      <c r="F1895" s="1" t="str">
        <f>UPPER([1]Sheet1!F2185)</f>
        <v xml:space="preserve"> CONTACT LIST PAGE SHOULD DISPLAY</v>
      </c>
    </row>
    <row r="1896" spans="1:6" ht="15.95" customHeight="1">
      <c r="A1896" s="12"/>
      <c r="C1896" s="1" t="str">
        <f>UPPER([1]Sheet1!C2186)</f>
        <v>4</v>
      </c>
      <c r="D1896" s="1" t="str">
        <f>UPPER([1]Sheet1!D2186)</f>
        <v>CLICK ON NEW CONTACTS BUTTON</v>
      </c>
      <c r="E1896" s="1" t="str">
        <f>UPPER([1]Sheet1!E2186)</f>
        <v>N/A</v>
      </c>
      <c r="F1896" s="1" t="str">
        <f>UPPER([1]Sheet1!F2186)</f>
        <v xml:space="preserve"> CREATE NEW CONTACT PAGE SHOULD DISPLAY</v>
      </c>
    </row>
    <row r="1897" spans="1:6" ht="15.95" customHeight="1">
      <c r="A1897" s="12"/>
      <c r="C1897" s="1" t="str">
        <f>UPPER([1]Sheet1!C2187)</f>
        <v>5</v>
      </c>
      <c r="D1897" s="1" t="str">
        <f>UPPER([1]Sheet1!D2187)</f>
        <v>ENTER THE INPUT WHICH IS  LESS THAN 4 CHARACTERS IN TEXT FIELD</v>
      </c>
      <c r="E1897" s="1" t="str">
        <f>UPPER([1]Sheet1!E2187)</f>
        <v>DEL, DE, D</v>
      </c>
      <c r="F1897" s="1" t="str">
        <f>UPPER([1]Sheet1!F2187)</f>
        <v>ERROR MESSAGE SHOULD DISPLAY</v>
      </c>
    </row>
    <row r="1898" spans="1:6" ht="15.95" customHeight="1">
      <c r="A1898" s="11"/>
    </row>
    <row r="1899" spans="1:6" ht="15.95" customHeight="1">
      <c r="A1899" s="11" t="s">
        <v>520</v>
      </c>
      <c r="B1899" s="1" t="str">
        <f>UPPER([1]Sheet1!B2189)</f>
        <v>TO VERIFY THAT TEXT FIELD ACCEPTING VALID INPUT</v>
      </c>
      <c r="C1899" s="1" t="str">
        <f>UPPER([1]Sheet1!C2189)</f>
        <v>1</v>
      </c>
      <c r="D1899" s="1" t="str">
        <f>UPPER([1]Sheet1!D2189)</f>
        <v>LAUNCH AN EMPTY BROWSER AND ENTER THE TEST URL</v>
      </c>
      <c r="E1899" s="1" t="str">
        <f>UPPER([1]Sheet1!E2189)</f>
        <v>HTTPS://WWW.ZOHO.COM</v>
      </c>
      <c r="F1899" s="1" t="str">
        <f>UPPER([1]Sheet1!F2189)</f>
        <v>IT SHOULD DISPLAY SIGN IN PAGE</v>
      </c>
    </row>
    <row r="1900" spans="1:6" ht="15.95" customHeight="1">
      <c r="A1900" s="12"/>
      <c r="C1900" s="1" t="str">
        <f>UPPER([1]Sheet1!C2190)</f>
        <v>2</v>
      </c>
      <c r="D1900" s="1" t="str">
        <f>UPPER([1]Sheet1!D2190)</f>
        <v>ENTER VALID USERNAME, PASSWORD AND CLICK ON SIGN IN BUTTON</v>
      </c>
      <c r="E1900" s="1" t="str">
        <f>UPPER([1]Sheet1!E2190)</f>
        <v>USERNAME: RASHMI@DELL.COM  PASSWORD: 123456</v>
      </c>
      <c r="F1900" s="1" t="str">
        <f>UPPER([1]Sheet1!F2190)</f>
        <v>HOME PAGE SHOULD DISPLAY</v>
      </c>
    </row>
    <row r="1901" spans="1:6" ht="15.95" customHeight="1">
      <c r="A1901" s="12"/>
      <c r="C1901" s="1" t="str">
        <f>UPPER([1]Sheet1!C2191)</f>
        <v>3</v>
      </c>
      <c r="D1901" s="1" t="str">
        <f>UPPER([1]Sheet1!D2191)</f>
        <v xml:space="preserve">CLICK ON CONTACTS MODULE </v>
      </c>
      <c r="E1901" s="1" t="str">
        <f>UPPER([1]Sheet1!E2191)</f>
        <v>N/A</v>
      </c>
      <c r="F1901" s="1" t="str">
        <f>UPPER([1]Sheet1!F2191)</f>
        <v xml:space="preserve"> CONTACT LIST PAGE SHOULD DISPLAY</v>
      </c>
    </row>
    <row r="1902" spans="1:6" ht="15.95" customHeight="1">
      <c r="A1902" s="12"/>
      <c r="C1902" s="1" t="str">
        <f>UPPER([1]Sheet1!C2192)</f>
        <v>4</v>
      </c>
      <c r="D1902" s="1" t="str">
        <f>UPPER([1]Sheet1!D2192)</f>
        <v>CLICK ON NEW CONTACTS BUTTON</v>
      </c>
      <c r="E1902" s="1" t="str">
        <f>UPPER([1]Sheet1!E2192)</f>
        <v>N/A</v>
      </c>
      <c r="F1902" s="1" t="str">
        <f>UPPER([1]Sheet1!F2192)</f>
        <v xml:space="preserve"> CREATE NEW CONTACT PAGE SHOULD DISPLAY</v>
      </c>
    </row>
    <row r="1903" spans="1:6" ht="15.95" customHeight="1">
      <c r="A1903" s="12"/>
      <c r="C1903" s="1" t="str">
        <f>UPPER([1]Sheet1!C2193)</f>
        <v>5</v>
      </c>
      <c r="D1903" s="1" t="str">
        <f>UPPER([1]Sheet1!D2193)</f>
        <v>ENTER VALID INPUT WHICH IS MORE THAN 4 CHARACTERS IN TEXT FIELD</v>
      </c>
      <c r="E1903" s="1" t="str">
        <f>UPPER([1]Sheet1!E2193)</f>
        <v>DELLLAPTOP</v>
      </c>
      <c r="F1903" s="1" t="str">
        <f>UPPER([1]Sheet1!F2193)</f>
        <v>IT SHOULD ACCEPT VALID INPUT</v>
      </c>
    </row>
    <row r="1904" spans="1:6" ht="15.95" customHeight="1">
      <c r="A1904" s="11"/>
    </row>
    <row r="1905" spans="1:6" ht="15.95" customHeight="1">
      <c r="A1905" s="11" t="s">
        <v>520</v>
      </c>
      <c r="B1905" s="1" t="str">
        <f>UPPER([1]Sheet1!B2195)</f>
        <v>TO VERIFY THAT TEXT FIELD ACCEPTING VALID INPUT</v>
      </c>
      <c r="C1905" s="1" t="str">
        <f>UPPER([1]Sheet1!C2195)</f>
        <v>1</v>
      </c>
      <c r="D1905" s="1" t="str">
        <f>UPPER([1]Sheet1!D2195)</f>
        <v>LAUNCH AN EMPTY BROWSER AND ENTER THE TEST URL</v>
      </c>
      <c r="E1905" s="1" t="str">
        <f>UPPER([1]Sheet1!E2195)</f>
        <v>HTTPS://WWW.ZOHO.COM</v>
      </c>
      <c r="F1905" s="1" t="str">
        <f>UPPER([1]Sheet1!F2195)</f>
        <v>IT SHOULD DISPLAY SIGN IN PAGE</v>
      </c>
    </row>
    <row r="1906" spans="1:6" ht="15.95" customHeight="1">
      <c r="A1906" s="12"/>
      <c r="C1906" s="1" t="str">
        <f>UPPER([1]Sheet1!C2196)</f>
        <v>2</v>
      </c>
      <c r="D1906" s="1" t="str">
        <f>UPPER([1]Sheet1!D2196)</f>
        <v>ENTER VALID USERNAME, PASSWORD AND CLICK ON SIGN IN BUTTON</v>
      </c>
      <c r="E1906" s="1" t="str">
        <f>UPPER([1]Sheet1!E2196)</f>
        <v>USERNAME: RASHMI@DELL.COM  PASSWORD: 123456</v>
      </c>
      <c r="F1906" s="1" t="str">
        <f>UPPER([1]Sheet1!F2196)</f>
        <v>HOME PAGE SHOULD DISPLAY</v>
      </c>
    </row>
    <row r="1907" spans="1:6" ht="15.95" customHeight="1">
      <c r="A1907" s="12"/>
      <c r="C1907" s="1" t="str">
        <f>UPPER([1]Sheet1!C2197)</f>
        <v>3</v>
      </c>
      <c r="D1907" s="1" t="str">
        <f>UPPER([1]Sheet1!D2197)</f>
        <v xml:space="preserve">CLICK ON CONTACTS MODULE </v>
      </c>
      <c r="E1907" s="1" t="str">
        <f>UPPER([1]Sheet1!E2197)</f>
        <v>N/A</v>
      </c>
      <c r="F1907" s="1" t="str">
        <f>UPPER([1]Sheet1!F2197)</f>
        <v xml:space="preserve"> CONTACT LIST PAGE SHOULD DISPLAY</v>
      </c>
    </row>
    <row r="1908" spans="1:6" ht="15.95" customHeight="1">
      <c r="A1908" s="12"/>
      <c r="C1908" s="1" t="str">
        <f>UPPER([1]Sheet1!C2198)</f>
        <v>4</v>
      </c>
      <c r="D1908" s="1" t="str">
        <f>UPPER([1]Sheet1!D2198)</f>
        <v>CLICK ON NEW CONTACTS BUTTON</v>
      </c>
      <c r="E1908" s="1" t="str">
        <f>UPPER([1]Sheet1!E2198)</f>
        <v>N/A</v>
      </c>
      <c r="F1908" s="1" t="str">
        <f>UPPER([1]Sheet1!F2198)</f>
        <v xml:space="preserve"> CREATE NEW CONTACT PAGE SHOULD DISPLAY</v>
      </c>
    </row>
    <row r="1909" spans="1:6" ht="15.95" customHeight="1">
      <c r="A1909" s="12"/>
      <c r="C1909" s="1" t="str">
        <f>UPPER([1]Sheet1!C2199)</f>
        <v>5</v>
      </c>
      <c r="D1909" s="1" t="str">
        <f>UPPER([1]Sheet1!D2199)</f>
        <v>ENTER VALID INPUT WHICH IS 120 CHARACTERS IN TEXT FIELD</v>
      </c>
      <c r="E1909" s="1" t="str">
        <f>UPPER([1]Sheet1!E2199)</f>
        <v xml:space="preserve">      SOFTWARE TESTING IS A METHOD TO CHECK WHETHER THE ACTUAL SOFTWARE PRODUCT MATCHES EXPECTED REQUIREMENTS AND TO ENSURE THAT SOFTWARE PRODUCT </v>
      </c>
      <c r="F1909" s="1" t="str">
        <f>UPPER([1]Sheet1!F2199)</f>
        <v>IT SHOULD ACCEPT VALID INPUT</v>
      </c>
    </row>
    <row r="1910" spans="1:6" ht="15.95" customHeight="1">
      <c r="A1910" s="11"/>
    </row>
    <row r="1911" spans="1:6" ht="15.95" customHeight="1">
      <c r="A1911" s="11" t="s">
        <v>521</v>
      </c>
      <c r="B1911" s="1" t="str">
        <f>UPPER([1]Sheet1!B2201)</f>
        <v>TO VERIFY THAT TEXT FIELD ACCEPTING VALID INPUT</v>
      </c>
      <c r="C1911" s="1" t="str">
        <f>UPPER([1]Sheet1!C2201)</f>
        <v>1</v>
      </c>
      <c r="D1911" s="1" t="str">
        <f>UPPER([1]Sheet1!D2201)</f>
        <v>LAUNCH AN EMPTY BROWSER AND ENTER THE TEST URL</v>
      </c>
      <c r="E1911" s="1" t="str">
        <f>UPPER([1]Sheet1!E2201)</f>
        <v>HTTPS://WWW.ZOHO.COM</v>
      </c>
      <c r="F1911" s="1" t="str">
        <f>UPPER([1]Sheet1!F2201)</f>
        <v>IT SHOULD DISPLAY SIGN IN PAGE</v>
      </c>
    </row>
    <row r="1912" spans="1:6" ht="15.95" customHeight="1">
      <c r="A1912" s="12"/>
      <c r="C1912" s="1" t="str">
        <f>UPPER([1]Sheet1!C2202)</f>
        <v>2</v>
      </c>
      <c r="D1912" s="1" t="str">
        <f>UPPER([1]Sheet1!D2202)</f>
        <v>ENTER VALID USERNAME, PASSWORD AND CLICK ON SIGN IN BUTTON</v>
      </c>
      <c r="E1912" s="1" t="str">
        <f>UPPER([1]Sheet1!E2202)</f>
        <v>USERNAME: RASHMI@DELL.COM  PASSWORD: 123456</v>
      </c>
      <c r="F1912" s="1" t="str">
        <f>UPPER([1]Sheet1!F2202)</f>
        <v>HOME PAGE SHOULD DISPLAY</v>
      </c>
    </row>
    <row r="1913" spans="1:6" ht="15.95" customHeight="1">
      <c r="A1913" s="12"/>
      <c r="C1913" s="1" t="str">
        <f>UPPER([1]Sheet1!C2203)</f>
        <v>3</v>
      </c>
      <c r="D1913" s="1" t="str">
        <f>UPPER([1]Sheet1!D2203)</f>
        <v xml:space="preserve">CLICK ON CONTACTS MODULE </v>
      </c>
      <c r="E1913" s="1" t="str">
        <f>UPPER([1]Sheet1!E2203)</f>
        <v>N/A</v>
      </c>
      <c r="F1913" s="1" t="str">
        <f>UPPER([1]Sheet1!F2203)</f>
        <v xml:space="preserve"> CONTACT LIST PAGE SHOULD DISPLAY</v>
      </c>
    </row>
    <row r="1914" spans="1:6" ht="15.95" customHeight="1">
      <c r="A1914" s="12"/>
      <c r="C1914" s="1" t="str">
        <f>UPPER([1]Sheet1!C2204)</f>
        <v>4</v>
      </c>
      <c r="D1914" s="1" t="str">
        <f>UPPER([1]Sheet1!D2204)</f>
        <v>CLICK ON NEW CONTACTS BUTTON</v>
      </c>
      <c r="E1914" s="1" t="str">
        <f>UPPER([1]Sheet1!E2204)</f>
        <v>N/A</v>
      </c>
      <c r="F1914" s="1" t="str">
        <f>UPPER([1]Sheet1!F2204)</f>
        <v xml:space="preserve"> CREATE NEW CONTACT PAGE SHOULD DISPLAY</v>
      </c>
    </row>
    <row r="1915" spans="1:6" ht="15.95" customHeight="1">
      <c r="A1915" s="12"/>
      <c r="C1915" s="1" t="str">
        <f>UPPER([1]Sheet1!C2205)</f>
        <v>5</v>
      </c>
      <c r="D1915" s="1" t="str">
        <f>UPPER([1]Sheet1!D2205)</f>
        <v>ENTER VALID INPUT WHICH IS LESS THAN 120 CHARACTERS IN TEXT FIELD</v>
      </c>
      <c r="E1915" s="1" t="str">
        <f>UPPER([1]Sheet1!E2205)</f>
        <v>DELLLAPTOP</v>
      </c>
      <c r="F1915" s="1" t="str">
        <f>UPPER([1]Sheet1!F2205)</f>
        <v>IT SHOULD ACCEPT VALID INPUT</v>
      </c>
    </row>
    <row r="1916" spans="1:6" ht="15.75" customHeight="1">
      <c r="A1916" s="11"/>
    </row>
    <row r="1917" spans="1:6" ht="15.95" customHeight="1">
      <c r="A1917" s="11" t="s">
        <v>522</v>
      </c>
      <c r="B1917" s="1" t="str">
        <f>UPPER([1]Sheet1!B2207)</f>
        <v>TO VERIFY THAT FIELD NOT ACCEPTING INVALID INPUT</v>
      </c>
      <c r="C1917" s="1" t="str">
        <f>UPPER([1]Sheet1!C2207)</f>
        <v>1</v>
      </c>
      <c r="D1917" s="1" t="str">
        <f>UPPER([1]Sheet1!D2207)</f>
        <v>LAUNCH AN EMPTY BROWSER AND ENTER THE TEST URL</v>
      </c>
      <c r="E1917" s="1" t="str">
        <f>UPPER([1]Sheet1!E2207)</f>
        <v>HTTPS://WWW.ZOHO.COM</v>
      </c>
      <c r="F1917" s="1" t="str">
        <f>UPPER([1]Sheet1!F2207)</f>
        <v>IT SHOULD DISPLAY SIGN IN PAGE</v>
      </c>
    </row>
    <row r="1918" spans="1:6" ht="15.95" customHeight="1">
      <c r="A1918" s="12"/>
      <c r="C1918" s="1" t="str">
        <f>UPPER([1]Sheet1!C2208)</f>
        <v>2</v>
      </c>
      <c r="D1918" s="1" t="str">
        <f>UPPER([1]Sheet1!D2208)</f>
        <v>ENTER VALID USERNAME, PASSWORD AND CLICK ON SIGN IN BUTTON</v>
      </c>
      <c r="E1918" s="1" t="str">
        <f>UPPER([1]Sheet1!E2208)</f>
        <v>USERNAME: RASHMI@DELL.COM  PASSWORD: 123456</v>
      </c>
      <c r="F1918" s="1" t="str">
        <f>UPPER([1]Sheet1!F2208)</f>
        <v>HOME PAGE SHOULD DISPLAY</v>
      </c>
    </row>
    <row r="1919" spans="1:6" ht="15.95" customHeight="1">
      <c r="A1919" s="12"/>
      <c r="C1919" s="1" t="str">
        <f>UPPER([1]Sheet1!C2209)</f>
        <v>3</v>
      </c>
      <c r="D1919" s="1" t="str">
        <f>UPPER([1]Sheet1!D2209)</f>
        <v xml:space="preserve">CLICK ON CONTACTS MODULE </v>
      </c>
      <c r="E1919" s="1" t="str">
        <f>UPPER([1]Sheet1!E2209)</f>
        <v>N/A</v>
      </c>
      <c r="F1919" s="1" t="str">
        <f>UPPER([1]Sheet1!F2209)</f>
        <v xml:space="preserve"> CONTACT LIST PAGE SHOULD DISPLAY</v>
      </c>
    </row>
    <row r="1920" spans="1:6" ht="15.95" customHeight="1">
      <c r="A1920" s="12"/>
      <c r="C1920" s="1" t="str">
        <f>UPPER([1]Sheet1!C2210)</f>
        <v>4</v>
      </c>
      <c r="D1920" s="1" t="str">
        <f>UPPER([1]Sheet1!D2210)</f>
        <v>CLICK ON NEW CONTACTS BUTTON</v>
      </c>
      <c r="E1920" s="1" t="str">
        <f>UPPER([1]Sheet1!E2210)</f>
        <v>N/A</v>
      </c>
      <c r="F1920" s="1" t="str">
        <f>UPPER([1]Sheet1!F2210)</f>
        <v xml:space="preserve"> CREATE NEW CONTACT PAGE SHOULD DISPLAY</v>
      </c>
    </row>
    <row r="1921" spans="1:6" ht="15.95" customHeight="1">
      <c r="A1921" s="12"/>
      <c r="C1921" s="1" t="str">
        <f>UPPER([1]Sheet1!C2211)</f>
        <v>5</v>
      </c>
      <c r="D1921" s="1" t="str">
        <f>UPPER([1]Sheet1!D2211)</f>
        <v>ENTER THE INPUT WHICH IS MORE THAN 120 CHARACTERS IN TEXT FIELD</v>
      </c>
      <c r="E1921" s="1" t="str">
        <f>UPPER([1]Sheet1!E2211)</f>
        <v>SOFTWARE TESTING IS A METHOD TO CHECK WHETHER THE ACTUAL SOFTWARE PRODUCT MATCHES EXPECTED REQUIREMENTS AND TO ENSURE THAT SOFTWARE PRODUCT IS DEFECT FREE</v>
      </c>
      <c r="F1921" s="1" t="str">
        <f>UPPER([1]Sheet1!F2211)</f>
        <v>ERROR MESSAGE SHOULD DISPLAY</v>
      </c>
    </row>
    <row r="1922" spans="1:6" ht="15.95" customHeight="1">
      <c r="A1922" s="11"/>
    </row>
    <row r="1923" spans="1:6" ht="15.95" customHeight="1">
      <c r="A1923" s="11" t="s">
        <v>523</v>
      </c>
      <c r="B1923" s="1" t="str">
        <f>UPPER([1]Sheet1!B2213)</f>
        <v>TO VERIFY THAT FIELD NOT ACCEPTING INVALID INPUT</v>
      </c>
      <c r="C1923" s="1" t="str">
        <f>UPPER([1]Sheet1!C2213)</f>
        <v>1</v>
      </c>
      <c r="D1923" s="1" t="str">
        <f>UPPER([1]Sheet1!D2213)</f>
        <v>LAUNCH AN EMPTY BROWSER AND ENTER THE TEST URL</v>
      </c>
      <c r="E1923" s="1" t="str">
        <f>UPPER([1]Sheet1!E2213)</f>
        <v>HTTPS://WWW.ZOHO.COM</v>
      </c>
      <c r="F1923" s="1" t="str">
        <f>UPPER([1]Sheet1!F2213)</f>
        <v>IT SHOULD DISPLAY SIGN IN PAGE</v>
      </c>
    </row>
    <row r="1924" spans="1:6" ht="15.95" customHeight="1">
      <c r="A1924" s="12"/>
      <c r="C1924" s="1" t="str">
        <f>UPPER([1]Sheet1!C2214)</f>
        <v>2</v>
      </c>
      <c r="D1924" s="1" t="str">
        <f>UPPER([1]Sheet1!D2214)</f>
        <v>ENTER VALID USERNAME, PASSWORD AND CLICK ON SIGN IN BUTTON</v>
      </c>
      <c r="E1924" s="1" t="str">
        <f>UPPER([1]Sheet1!E2214)</f>
        <v>USERNAME: RASHMI@DELL.COM  PASSWORD: 123456</v>
      </c>
      <c r="F1924" s="1" t="str">
        <f>UPPER([1]Sheet1!F2214)</f>
        <v>HOME PAGE SHOULD DISPLAY</v>
      </c>
    </row>
    <row r="1925" spans="1:6" ht="15.95" customHeight="1">
      <c r="A1925" s="12"/>
      <c r="C1925" s="1" t="str">
        <f>UPPER([1]Sheet1!C2215)</f>
        <v>3</v>
      </c>
      <c r="D1925" s="1" t="str">
        <f>UPPER([1]Sheet1!D2215)</f>
        <v xml:space="preserve">CLICK ON CONTACTS MODULE </v>
      </c>
      <c r="E1925" s="1" t="str">
        <f>UPPER([1]Sheet1!E2215)</f>
        <v>N/A</v>
      </c>
      <c r="F1925" s="1" t="str">
        <f>UPPER([1]Sheet1!F2215)</f>
        <v xml:space="preserve"> CONTACT LIST PAGE SHOULD DISPLAY</v>
      </c>
    </row>
    <row r="1926" spans="1:6" ht="15.95" customHeight="1">
      <c r="A1926" s="12"/>
      <c r="C1926" s="1" t="str">
        <f>UPPER([1]Sheet1!C2216)</f>
        <v>4</v>
      </c>
      <c r="D1926" s="1" t="str">
        <f>UPPER([1]Sheet1!D2216)</f>
        <v>CLICK ON NEW CONTACTS BUTTON</v>
      </c>
      <c r="E1926" s="1" t="str">
        <f>UPPER([1]Sheet1!E2216)</f>
        <v>N/A</v>
      </c>
      <c r="F1926" s="1" t="str">
        <f>UPPER([1]Sheet1!F2216)</f>
        <v xml:space="preserve"> CREATE NEW CONTACT PAGE SHOULD DISPLAY</v>
      </c>
    </row>
    <row r="1927" spans="1:6" ht="15.95" customHeight="1">
      <c r="A1927" s="12"/>
      <c r="C1927" s="1" t="str">
        <f>UPPER([1]Sheet1!C2217)</f>
        <v>5</v>
      </c>
      <c r="D1927" s="1" t="str">
        <f>UPPER([1]Sheet1!D2217)</f>
        <v>ENTER INVALID INPUT LIKE NUMERIC  VALUES ,  ALPHANUMERIC VALUES AND SPECIAL CHARACTERS IN  TEXT FIELD</v>
      </c>
      <c r="E1927" s="1" t="str">
        <f>UPPER([1]Sheet1!E2217)</f>
        <v>1234, DELL123, @!#$%</v>
      </c>
      <c r="F1927" s="1" t="str">
        <f>UPPER([1]Sheet1!F2217)</f>
        <v>ERROR MESSAGE SHOULD DISPLAY</v>
      </c>
    </row>
    <row r="1928" spans="1:6" ht="15.95" customHeight="1">
      <c r="A1928" s="11"/>
    </row>
    <row r="1929" spans="1:6" ht="15.95" customHeight="1">
      <c r="A1929" s="11" t="s">
        <v>524</v>
      </c>
      <c r="B1929" s="1" t="str">
        <f>UPPER([1]Sheet1!B2219)</f>
        <v>TO VERIFY THAT TEXT FIELD  ACCEPTING VALID INPUT</v>
      </c>
      <c r="C1929" s="1" t="str">
        <f>UPPER([1]Sheet1!C2219)</f>
        <v>1</v>
      </c>
      <c r="D1929" s="1" t="str">
        <f>UPPER([1]Sheet1!D2219)</f>
        <v>LAUNCH AN EMPTY BROWSER AND ENTER THE TEST URL</v>
      </c>
      <c r="E1929" s="1" t="str">
        <f>UPPER([1]Sheet1!E2219)</f>
        <v>HTTPS://WWW.ZOHO.COM</v>
      </c>
      <c r="F1929" s="1" t="str">
        <f>UPPER([1]Sheet1!F2219)</f>
        <v>IT SHOULD DISPLAY SIGN IN PAGE</v>
      </c>
    </row>
    <row r="1930" spans="1:6" ht="15.95" customHeight="1">
      <c r="A1930" s="12"/>
      <c r="C1930" s="1" t="str">
        <f>UPPER([1]Sheet1!C2220)</f>
        <v>2</v>
      </c>
      <c r="D1930" s="1" t="str">
        <f>UPPER([1]Sheet1!D2220)</f>
        <v>ENTER VALID USERNAME, PASSWORD AND CLICK ON SIGN IN BUTTON</v>
      </c>
      <c r="E1930" s="1" t="str">
        <f>UPPER([1]Sheet1!E2220)</f>
        <v>USERNAME: RASHMI@DELL.COM  PASSWORD: 123456</v>
      </c>
      <c r="F1930" s="1" t="str">
        <f>UPPER([1]Sheet1!F2220)</f>
        <v>HOME PAGE SHOULD DISPLAY</v>
      </c>
    </row>
    <row r="1931" spans="1:6" ht="15.95" customHeight="1">
      <c r="A1931" s="12"/>
      <c r="C1931" s="1" t="str">
        <f>UPPER([1]Sheet1!C2221)</f>
        <v>3</v>
      </c>
      <c r="D1931" s="1" t="str">
        <f>UPPER([1]Sheet1!D2221)</f>
        <v xml:space="preserve">CLICK ON CONTACTS MODULE </v>
      </c>
      <c r="E1931" s="1" t="str">
        <f>UPPER([1]Sheet1!E2221)</f>
        <v>N/A</v>
      </c>
      <c r="F1931" s="1" t="str">
        <f>UPPER([1]Sheet1!F2221)</f>
        <v xml:space="preserve"> CONTACT LIST PAGE SHOULD DISPLAY</v>
      </c>
    </row>
    <row r="1932" spans="1:6" ht="15.95" customHeight="1">
      <c r="A1932" s="12"/>
      <c r="C1932" s="1" t="str">
        <f>UPPER([1]Sheet1!C2222)</f>
        <v>4</v>
      </c>
      <c r="D1932" s="1" t="str">
        <f>UPPER([1]Sheet1!D2222)</f>
        <v>CLICK ON NEW CONTACTS BUTTON</v>
      </c>
      <c r="E1932" s="1" t="str">
        <f>UPPER([1]Sheet1!E2222)</f>
        <v>N/A</v>
      </c>
      <c r="F1932" s="1" t="str">
        <f>UPPER([1]Sheet1!F2222)</f>
        <v xml:space="preserve"> CREATE NEW CONTACT PAGE SHOULD DISPLAY</v>
      </c>
    </row>
    <row r="1933" spans="1:6" ht="15.95" customHeight="1">
      <c r="A1933" s="12"/>
      <c r="C1933" s="1" t="str">
        <f>UPPER([1]Sheet1!C2223)</f>
        <v>5</v>
      </c>
      <c r="D1933" s="1" t="str">
        <f>UPPER([1]Sheet1!D2223)</f>
        <v>ENTER THE INPUT WHICH IS 4 CHARACTERS IN TEXT FIELD</v>
      </c>
      <c r="E1933" s="1" t="str">
        <f>UPPER([1]Sheet1!E2223)</f>
        <v>DELL</v>
      </c>
      <c r="F1933" s="1" t="str">
        <f>UPPER([1]Sheet1!F2223)</f>
        <v>IT SHOULD ACCEPT VALID INPUT</v>
      </c>
    </row>
    <row r="1934" spans="1:6" ht="15.95" customHeight="1">
      <c r="A1934" s="11"/>
    </row>
    <row r="1935" spans="1:6" ht="15.95" customHeight="1">
      <c r="A1935" s="11" t="s">
        <v>525</v>
      </c>
      <c r="B1935" s="1" t="str">
        <f>UPPER([1]Sheet1!B2225)</f>
        <v>TO VERIFY THAT TEXT FIELD NOT ACCEPTING INVALID INPUT</v>
      </c>
      <c r="C1935" s="1" t="str">
        <f>UPPER([1]Sheet1!C2225)</f>
        <v>1</v>
      </c>
      <c r="D1935" s="1" t="str">
        <f>UPPER([1]Sheet1!D2225)</f>
        <v>LAUNCH AN EMPTY BROWSER AND ENTER THE TEST URL</v>
      </c>
      <c r="E1935" s="1" t="str">
        <f>UPPER([1]Sheet1!E2225)</f>
        <v>HTTPS://WWW.ZOHO.COM</v>
      </c>
      <c r="F1935" s="1" t="str">
        <f>UPPER([1]Sheet1!F2225)</f>
        <v>IT SHOULD DISPLAY SIGN IN PAGE</v>
      </c>
    </row>
    <row r="1936" spans="1:6" ht="15.95" customHeight="1">
      <c r="A1936" s="12"/>
      <c r="C1936" s="1" t="str">
        <f>UPPER([1]Sheet1!C2226)</f>
        <v>2</v>
      </c>
      <c r="D1936" s="1" t="str">
        <f>UPPER([1]Sheet1!D2226)</f>
        <v>ENTER VALID USERNAME, PASSWORD AND CLICK ON SIGN IN BUTTON</v>
      </c>
      <c r="E1936" s="1" t="str">
        <f>UPPER([1]Sheet1!E2226)</f>
        <v>USERNAME: RASHMI@DELL.COM  PASSWORD: 123456</v>
      </c>
      <c r="F1936" s="1" t="str">
        <f>UPPER([1]Sheet1!F2226)</f>
        <v>HOME PAGE SHOULD DISPLAY</v>
      </c>
    </row>
    <row r="1937" spans="1:6" ht="15.95" customHeight="1">
      <c r="A1937" s="12"/>
      <c r="C1937" s="1" t="str">
        <f>UPPER([1]Sheet1!C2227)</f>
        <v>3</v>
      </c>
      <c r="D1937" s="1" t="str">
        <f>UPPER([1]Sheet1!D2227)</f>
        <v xml:space="preserve">CLICK ON CONTACTS MODULE </v>
      </c>
      <c r="E1937" s="1" t="str">
        <f>UPPER([1]Sheet1!E2227)</f>
        <v>N/A</v>
      </c>
      <c r="F1937" s="1" t="str">
        <f>UPPER([1]Sheet1!F2227)</f>
        <v xml:space="preserve"> CONTACT LIST PAGE SHOULD DISPLAY</v>
      </c>
    </row>
    <row r="1938" spans="1:6" ht="15.95" customHeight="1">
      <c r="A1938" s="12"/>
      <c r="C1938" s="1" t="str">
        <f>UPPER([1]Sheet1!C2228)</f>
        <v>4</v>
      </c>
      <c r="D1938" s="1" t="str">
        <f>UPPER([1]Sheet1!D2228)</f>
        <v>CLICK ON NEW CONTACTS BUTTON</v>
      </c>
      <c r="E1938" s="1" t="str">
        <f>UPPER([1]Sheet1!E2228)</f>
        <v>N/A</v>
      </c>
      <c r="F1938" s="1" t="str">
        <f>UPPER([1]Sheet1!F2228)</f>
        <v xml:space="preserve"> CREATE NEW CONTACT PAGE SHOULD DISPLAY</v>
      </c>
    </row>
    <row r="1939" spans="1:6" ht="15.95" customHeight="1">
      <c r="A1939" s="12"/>
      <c r="C1939" s="1" t="str">
        <f>UPPER([1]Sheet1!C2229)</f>
        <v>5</v>
      </c>
      <c r="D1939" s="1" t="str">
        <f>UPPER([1]Sheet1!D2229)</f>
        <v>ENTER THE INPUT WHICH IS  LESS THAN 4 CHARACTERS IN TEXT FIELD</v>
      </c>
      <c r="E1939" s="1" t="str">
        <f>UPPER([1]Sheet1!E2229)</f>
        <v>DEL, DE, D</v>
      </c>
      <c r="F1939" s="1" t="str">
        <f>UPPER([1]Sheet1!F2229)</f>
        <v>ERROR MESSAGE SHOULD DISPLAY</v>
      </c>
    </row>
    <row r="1940" spans="1:6" ht="15.95" customHeight="1">
      <c r="A1940" s="11"/>
    </row>
    <row r="1941" spans="1:6" ht="15.95" customHeight="1">
      <c r="A1941" s="11" t="s">
        <v>526</v>
      </c>
      <c r="B1941" s="1" t="str">
        <f>UPPER([1]Sheet1!B2231)</f>
        <v>TO VERIFY THAT TEXT FIELD ACCEPTING VALID INPUT</v>
      </c>
      <c r="C1941" s="1" t="str">
        <f>UPPER([1]Sheet1!C2231)</f>
        <v>1</v>
      </c>
      <c r="D1941" s="1" t="str">
        <f>UPPER([1]Sheet1!D2231)</f>
        <v>LAUNCH AN EMPTY BROWSER AND ENTER THE TEST URL</v>
      </c>
      <c r="E1941" s="1" t="str">
        <f>UPPER([1]Sheet1!E2231)</f>
        <v>HTTPS://WWW.ZOHO.COM</v>
      </c>
      <c r="F1941" s="1" t="str">
        <f>UPPER([1]Sheet1!F2231)</f>
        <v>IT SHOULD DISPLAY SIGN IN PAGE</v>
      </c>
    </row>
    <row r="1942" spans="1:6" ht="15.95" customHeight="1">
      <c r="A1942" s="12"/>
      <c r="C1942" s="1" t="str">
        <f>UPPER([1]Sheet1!C2232)</f>
        <v>2</v>
      </c>
      <c r="D1942" s="1" t="str">
        <f>UPPER([1]Sheet1!D2232)</f>
        <v>ENTER VALID USERNAME, PASSWORD AND CLICK ON SIGN IN BUTTON</v>
      </c>
      <c r="E1942" s="1" t="str">
        <f>UPPER([1]Sheet1!E2232)</f>
        <v>USERNAME: RASHMI@DELL.COM  PASSWORD: 123456</v>
      </c>
      <c r="F1942" s="1" t="str">
        <f>UPPER([1]Sheet1!F2232)</f>
        <v>HOME PAGE SHOULD DISPLAY</v>
      </c>
    </row>
    <row r="1943" spans="1:6" ht="15.95" customHeight="1">
      <c r="A1943" s="12"/>
      <c r="C1943" s="1" t="str">
        <f>UPPER([1]Sheet1!C2233)</f>
        <v>3</v>
      </c>
      <c r="D1943" s="1" t="str">
        <f>UPPER([1]Sheet1!D2233)</f>
        <v xml:space="preserve">CLICK ON CONTACTS MODULE </v>
      </c>
      <c r="E1943" s="1" t="str">
        <f>UPPER([1]Sheet1!E2233)</f>
        <v>N/A</v>
      </c>
      <c r="F1943" s="1" t="str">
        <f>UPPER([1]Sheet1!F2233)</f>
        <v xml:space="preserve"> CONTACT LIST PAGE SHOULD DISPLAY</v>
      </c>
    </row>
    <row r="1944" spans="1:6" ht="15.95" customHeight="1">
      <c r="A1944" s="12"/>
      <c r="C1944" s="1" t="str">
        <f>UPPER([1]Sheet1!C2234)</f>
        <v>4</v>
      </c>
      <c r="D1944" s="1" t="str">
        <f>UPPER([1]Sheet1!D2234)</f>
        <v>CLICK ON NEW CONTACTS BUTTON</v>
      </c>
      <c r="E1944" s="1" t="str">
        <f>UPPER([1]Sheet1!E2234)</f>
        <v>N/A</v>
      </c>
      <c r="F1944" s="1" t="str">
        <f>UPPER([1]Sheet1!F2234)</f>
        <v xml:space="preserve"> CREATE NEW CONTACT PAGE SHOULD DISPLAY</v>
      </c>
    </row>
    <row r="1945" spans="1:6" ht="15.95" customHeight="1">
      <c r="A1945" s="12"/>
      <c r="C1945" s="1" t="str">
        <f>UPPER([1]Sheet1!C2235)</f>
        <v>5</v>
      </c>
      <c r="D1945" s="1" t="str">
        <f>UPPER([1]Sheet1!D2235)</f>
        <v>ENTER VALID INPUT WHICH IS MORE THAN 4 CHARACTERS IN TEXT FIELD</v>
      </c>
      <c r="E1945" s="1" t="str">
        <f>UPPER([1]Sheet1!E2235)</f>
        <v>DELLLAPTOP</v>
      </c>
      <c r="F1945" s="1" t="str">
        <f>UPPER([1]Sheet1!F2235)</f>
        <v>IT SHOULD ACCEPT VALID INPUT</v>
      </c>
    </row>
    <row r="1946" spans="1:6" ht="15.95" customHeight="1">
      <c r="A1946" s="11"/>
    </row>
    <row r="1947" spans="1:6" ht="15.95" customHeight="1">
      <c r="A1947" s="11" t="s">
        <v>527</v>
      </c>
      <c r="B1947" s="1" t="str">
        <f>UPPER([1]Sheet1!B2237)</f>
        <v>TO VERIFY THAT TEXT FIELD ACCEPTING VALID INPUT</v>
      </c>
      <c r="C1947" s="1" t="str">
        <f>UPPER([1]Sheet1!C2237)</f>
        <v>1</v>
      </c>
      <c r="D1947" s="1" t="str">
        <f>UPPER([1]Sheet1!D2237)</f>
        <v>LAUNCH AN EMPTY BROWSER AND ENTER THE TEST URL</v>
      </c>
      <c r="E1947" s="1" t="str">
        <f>UPPER([1]Sheet1!E2237)</f>
        <v>HTTPS://WWW.ZOHO.COM</v>
      </c>
      <c r="F1947" s="1" t="str">
        <f>UPPER([1]Sheet1!F2237)</f>
        <v>IT SHOULD DISPLAY SIGN IN PAGE</v>
      </c>
    </row>
    <row r="1948" spans="1:6" ht="15.95" customHeight="1">
      <c r="A1948" s="12"/>
      <c r="C1948" s="1" t="str">
        <f>UPPER([1]Sheet1!C2238)</f>
        <v>2</v>
      </c>
      <c r="D1948" s="1" t="str">
        <f>UPPER([1]Sheet1!D2238)</f>
        <v>ENTER VALID USERNAME, PASSWORD AND CLICK ON SIGN IN BUTTON</v>
      </c>
      <c r="E1948" s="1" t="str">
        <f>UPPER([1]Sheet1!E2238)</f>
        <v>USERNAME: RASHMI@DELL.COM  PASSWORD: 123456</v>
      </c>
      <c r="F1948" s="1" t="str">
        <f>UPPER([1]Sheet1!F2238)</f>
        <v>HOME PAGE SHOULD DISPLAY</v>
      </c>
    </row>
    <row r="1949" spans="1:6" ht="15.95" customHeight="1">
      <c r="A1949" s="12"/>
      <c r="C1949" s="1" t="str">
        <f>UPPER([1]Sheet1!C2239)</f>
        <v>3</v>
      </c>
      <c r="D1949" s="1" t="str">
        <f>UPPER([1]Sheet1!D2239)</f>
        <v xml:space="preserve">CLICK ON CONTACTS MODULE </v>
      </c>
      <c r="E1949" s="1" t="str">
        <f>UPPER([1]Sheet1!E2239)</f>
        <v>N/A</v>
      </c>
      <c r="F1949" s="1" t="str">
        <f>UPPER([1]Sheet1!F2239)</f>
        <v xml:space="preserve"> CONTACT LIST PAGE SHOULD DISPLAY</v>
      </c>
    </row>
    <row r="1950" spans="1:6" ht="15.95" customHeight="1">
      <c r="A1950" s="12"/>
      <c r="C1950" s="1" t="str">
        <f>UPPER([1]Sheet1!C2240)</f>
        <v>4</v>
      </c>
      <c r="D1950" s="1" t="str">
        <f>UPPER([1]Sheet1!D2240)</f>
        <v>CLICK ON NEW CONTACTS BUTTON</v>
      </c>
      <c r="E1950" s="1" t="str">
        <f>UPPER([1]Sheet1!E2240)</f>
        <v>N/A</v>
      </c>
      <c r="F1950" s="1" t="str">
        <f>UPPER([1]Sheet1!F2240)</f>
        <v xml:space="preserve"> CREATE NEW CONTACT PAGE SHOULD DISPLAY</v>
      </c>
    </row>
    <row r="1951" spans="1:6" ht="15.95" customHeight="1">
      <c r="A1951" s="12"/>
      <c r="C1951" s="1" t="str">
        <f>UPPER([1]Sheet1!C2241)</f>
        <v>5</v>
      </c>
      <c r="D1951" s="1" t="str">
        <f>UPPER([1]Sheet1!D2241)</f>
        <v>ENTER VALID INPUT WHICH IS 120 CHARACTERS IN TEXT FIELD</v>
      </c>
      <c r="E1951" s="1" t="str">
        <f>UPPER([1]Sheet1!E2241)</f>
        <v xml:space="preserve">      SOFTWARE TESTING IS A METHOD TO CHECK WHETHER THE ACTUAL SOFTWARE PRODUCT MATCHES EXPECTED REQUIREMENTS AND TO ENSURE THAT SOFTWARE PRODUCT </v>
      </c>
      <c r="F1951" s="1" t="str">
        <f>UPPER([1]Sheet1!F2241)</f>
        <v>IT SHOULD ACCEPT VALID INPUT</v>
      </c>
    </row>
    <row r="1952" spans="1:6" ht="15.95" customHeight="1">
      <c r="A1952" s="11"/>
    </row>
    <row r="1953" spans="1:6" ht="15.95" customHeight="1">
      <c r="A1953" s="11" t="s">
        <v>528</v>
      </c>
      <c r="B1953" s="1" t="str">
        <f>UPPER([1]Sheet1!B2243)</f>
        <v>TO VERIFY THAT TEXT FIELD ACCEPTING VALID INPUT</v>
      </c>
      <c r="C1953" s="1" t="str">
        <f>UPPER([1]Sheet1!C2243)</f>
        <v>1</v>
      </c>
      <c r="D1953" s="1" t="str">
        <f>UPPER([1]Sheet1!D2243)</f>
        <v>LAUNCH AN EMPTY BROWSER AND ENTER THE TEST URL</v>
      </c>
      <c r="E1953" s="1" t="str">
        <f>UPPER([1]Sheet1!E2243)</f>
        <v>HTTPS://WWW.ZOHO.COM</v>
      </c>
      <c r="F1953" s="1" t="str">
        <f>UPPER([1]Sheet1!F2243)</f>
        <v>IT SHOULD DISPLAY SIGN IN PAGE</v>
      </c>
    </row>
    <row r="1954" spans="1:6" ht="15.95" customHeight="1">
      <c r="A1954" s="12"/>
      <c r="C1954" s="1" t="str">
        <f>UPPER([1]Sheet1!C2244)</f>
        <v>2</v>
      </c>
      <c r="D1954" s="1" t="str">
        <f>UPPER([1]Sheet1!D2244)</f>
        <v>ENTER VALID USERNAME, PASSWORD AND CLICK ON SIGN IN BUTTON</v>
      </c>
      <c r="E1954" s="1" t="str">
        <f>UPPER([1]Sheet1!E2244)</f>
        <v>USERNAME: RASHMI@DELL.COM  PASSWORD: 123456</v>
      </c>
      <c r="F1954" s="1" t="str">
        <f>UPPER([1]Sheet1!F2244)</f>
        <v>HOME PAGE SHOULD DISPLAY</v>
      </c>
    </row>
    <row r="1955" spans="1:6" ht="15.95" customHeight="1">
      <c r="A1955" s="12"/>
      <c r="C1955" s="1" t="str">
        <f>UPPER([1]Sheet1!C2245)</f>
        <v>3</v>
      </c>
      <c r="D1955" s="1" t="str">
        <f>UPPER([1]Sheet1!D2245)</f>
        <v xml:space="preserve">CLICK ON CONTACTS MODULE </v>
      </c>
      <c r="E1955" s="1" t="str">
        <f>UPPER([1]Sheet1!E2245)</f>
        <v>N/A</v>
      </c>
      <c r="F1955" s="1" t="str">
        <f>UPPER([1]Sheet1!F2245)</f>
        <v xml:space="preserve">CAMPAIGN LIST PAGE SHOULD DISPLAY </v>
      </c>
    </row>
    <row r="1956" spans="1:6" ht="15.95" customHeight="1">
      <c r="A1956" s="12"/>
      <c r="C1956" s="1" t="str">
        <f>UPPER([1]Sheet1!C2246)</f>
        <v>4</v>
      </c>
      <c r="D1956" s="1" t="str">
        <f>UPPER([1]Sheet1!D2246)</f>
        <v>CLICK ON NEW CONTACTS BUTTON</v>
      </c>
      <c r="E1956" s="1" t="str">
        <f>UPPER([1]Sheet1!E2246)</f>
        <v>N/A</v>
      </c>
      <c r="F1956" s="1" t="str">
        <f>UPPER([1]Sheet1!F2246)</f>
        <v xml:space="preserve"> CONTACT LIST PAGE SHOULD DISPLAY</v>
      </c>
    </row>
    <row r="1957" spans="1:6" ht="15.95" customHeight="1">
      <c r="A1957" s="12"/>
      <c r="C1957" s="1" t="str">
        <f>UPPER([1]Sheet1!C2247)</f>
        <v>5</v>
      </c>
      <c r="D1957" s="1" t="str">
        <f>UPPER([1]Sheet1!D2247)</f>
        <v>ENTER VALID INPUT WHICH IS LESS THAN 120 CHARACTERS IN TEXT FIELD</v>
      </c>
      <c r="E1957" s="1" t="str">
        <f>UPPER([1]Sheet1!E2247)</f>
        <v>DELLLAPTOP</v>
      </c>
      <c r="F1957" s="1" t="str">
        <f>UPPER([1]Sheet1!F2247)</f>
        <v xml:space="preserve"> CREATE NEW CONTACT PAGE SHOULD DISPLAY</v>
      </c>
    </row>
    <row r="1958" spans="1:6" ht="15.95" customHeight="1">
      <c r="A1958" s="11"/>
    </row>
    <row r="1959" spans="1:6" ht="15.95" customHeight="1">
      <c r="A1959" s="11" t="s">
        <v>529</v>
      </c>
      <c r="B1959" s="1" t="str">
        <f>UPPER([1]Sheet1!B2249)</f>
        <v>TO VERIFY THAT FIELD NOT ACCEPTING INVALID INPUT</v>
      </c>
      <c r="C1959" s="1" t="str">
        <f>UPPER([1]Sheet1!C2249)</f>
        <v>1</v>
      </c>
      <c r="D1959" s="1" t="str">
        <f>UPPER([1]Sheet1!D2249)</f>
        <v>LAUNCH AN EMPTY BROWSER AND ENTER THE TEST URL</v>
      </c>
      <c r="E1959" s="1" t="str">
        <f>UPPER([1]Sheet1!E2249)</f>
        <v>HTTPS://WWW.ZOHO.COM</v>
      </c>
      <c r="F1959" s="1" t="str">
        <f>UPPER([1]Sheet1!F2249)</f>
        <v>IT SHOULD DISPLAY SIGN IN PAGE</v>
      </c>
    </row>
    <row r="1960" spans="1:6" ht="15.95" customHeight="1">
      <c r="A1960" s="12"/>
      <c r="C1960" s="1" t="str">
        <f>UPPER([1]Sheet1!C2250)</f>
        <v>2</v>
      </c>
      <c r="D1960" s="1" t="str">
        <f>UPPER([1]Sheet1!D2250)</f>
        <v>ENTER VALID USERNAME, PASSWORD AND CLICK ON SIGN IN BUTTON</v>
      </c>
      <c r="E1960" s="1" t="str">
        <f>UPPER([1]Sheet1!E2250)</f>
        <v>USERNAME: RASHMI@DELL.COM  PASSWORD: 123456</v>
      </c>
      <c r="F1960" s="1" t="str">
        <f>UPPER([1]Sheet1!F2250)</f>
        <v>HOME PAGE SHOULD DISPLAY</v>
      </c>
    </row>
    <row r="1961" spans="1:6" ht="15.95" customHeight="1">
      <c r="A1961" s="12"/>
      <c r="C1961" s="1" t="str">
        <f>UPPER([1]Sheet1!C2251)</f>
        <v>3</v>
      </c>
      <c r="D1961" s="1" t="str">
        <f>UPPER([1]Sheet1!D2251)</f>
        <v xml:space="preserve">CLICK ON CONTACTS MODULE </v>
      </c>
      <c r="E1961" s="1" t="str">
        <f>UPPER([1]Sheet1!E2251)</f>
        <v>N/A</v>
      </c>
      <c r="F1961" s="1" t="str">
        <f>UPPER([1]Sheet1!F2251)</f>
        <v xml:space="preserve"> CONTACT LIST PAGE SHOULD DISPLAY</v>
      </c>
    </row>
    <row r="1962" spans="1:6" ht="15.95" customHeight="1">
      <c r="A1962" s="12"/>
      <c r="C1962" s="1" t="str">
        <f>UPPER([1]Sheet1!C2252)</f>
        <v>4</v>
      </c>
      <c r="D1962" s="1" t="str">
        <f>UPPER([1]Sheet1!D2252)</f>
        <v>CLICK ON NEW CONTACTS BUTTON</v>
      </c>
      <c r="E1962" s="1" t="str">
        <f>UPPER([1]Sheet1!E2252)</f>
        <v>N/A</v>
      </c>
      <c r="F1962" s="1" t="str">
        <f>UPPER([1]Sheet1!F2252)</f>
        <v xml:space="preserve"> CREATE NEW CONTACT PAGE SHOULD DISPLAY</v>
      </c>
    </row>
    <row r="1963" spans="1:6" ht="15.95" customHeight="1">
      <c r="A1963" s="12"/>
      <c r="C1963" s="1" t="str">
        <f>UPPER([1]Sheet1!C2253)</f>
        <v>5</v>
      </c>
      <c r="D1963" s="1" t="str">
        <f>UPPER([1]Sheet1!D2253)</f>
        <v>ENTER THE INPUT WHICH IS MORE THAN 120 CHARACTERS IN TEXT FIELD</v>
      </c>
      <c r="E1963" s="1" t="str">
        <f>UPPER([1]Sheet1!E2253)</f>
        <v>SOFTWARE TESTING IS A METHOD TO CHECK WHETHER THE ACTUAL SOFTWARE PRODUCT MATCHES EXPECTED REQUIREMENTS AND TO ENSURE THAT SOFTWARE PRODUCT IS DEFECT FREE</v>
      </c>
      <c r="F1963" s="1" t="str">
        <f>UPPER([1]Sheet1!F2253)</f>
        <v>ERROR MESSAGE SHOULD DISPLAY</v>
      </c>
    </row>
    <row r="1964" spans="1:6" ht="15.95" customHeight="1">
      <c r="A1964" s="11"/>
    </row>
    <row r="1965" spans="1:6" ht="15.95" customHeight="1">
      <c r="A1965" s="11" t="s">
        <v>530</v>
      </c>
      <c r="B1965" s="1" t="str">
        <f>UPPER([1]Sheet1!B2255)</f>
        <v>TO VERIFY THAT FIELD ACCEPTING VALID INPUT</v>
      </c>
      <c r="C1965" s="1" t="str">
        <f>UPPER([1]Sheet1!C2255)</f>
        <v>1</v>
      </c>
      <c r="D1965" s="1" t="str">
        <f>UPPER([1]Sheet1!D2255)</f>
        <v>LAUNCH AN EMPTY BROWSER AND ENTER THE TEST URL</v>
      </c>
      <c r="E1965" s="1" t="str">
        <f>UPPER([1]Sheet1!E2255)</f>
        <v>HTTPS://WWW.ZOHO.COM</v>
      </c>
      <c r="F1965" s="1" t="str">
        <f>UPPER([1]Sheet1!F2255)</f>
        <v>IT SHOULD DISPLAY SIGN IN PAGE</v>
      </c>
    </row>
    <row r="1966" spans="1:6" ht="15.95" customHeight="1">
      <c r="A1966" s="12"/>
      <c r="C1966" s="1" t="str">
        <f>UPPER([1]Sheet1!C2256)</f>
        <v>2</v>
      </c>
      <c r="D1966" s="1" t="str">
        <f>UPPER([1]Sheet1!D2256)</f>
        <v>ENTER VALID USERNAME, PASSWORD AND CLICK ON SIGN IN BUTTON</v>
      </c>
      <c r="E1966" s="1" t="str">
        <f>UPPER([1]Sheet1!E2256)</f>
        <v>USERNAME: RASHMI@DELL.COM  PASSWORD: 123456</v>
      </c>
      <c r="F1966" s="1" t="str">
        <f>UPPER([1]Sheet1!F2256)</f>
        <v>HOME PAGE SHOULD DISPLAY</v>
      </c>
    </row>
    <row r="1967" spans="1:6" ht="15.95" customHeight="1">
      <c r="A1967" s="12"/>
      <c r="C1967" s="1" t="str">
        <f>UPPER([1]Sheet1!C2257)</f>
        <v>3</v>
      </c>
      <c r="D1967" s="1" t="str">
        <f>UPPER([1]Sheet1!D2257)</f>
        <v xml:space="preserve">CLICK ON CONTACTS MODULE </v>
      </c>
      <c r="E1967" s="1" t="str">
        <f>UPPER([1]Sheet1!E2257)</f>
        <v>N/A</v>
      </c>
      <c r="F1967" s="1" t="str">
        <f>UPPER([1]Sheet1!F2257)</f>
        <v xml:space="preserve"> CONTACT LIST PAGE SHOULD DISPLAY</v>
      </c>
    </row>
    <row r="1968" spans="1:6" ht="15.95" customHeight="1">
      <c r="A1968" s="12"/>
      <c r="C1968" s="1" t="str">
        <f>UPPER([1]Sheet1!C2258)</f>
        <v>4</v>
      </c>
      <c r="D1968" s="1" t="str">
        <f>UPPER([1]Sheet1!D2258)</f>
        <v>CLICK ON NEW CONTACTS BUTTON</v>
      </c>
      <c r="E1968" s="1" t="str">
        <f>UPPER([1]Sheet1!E2258)</f>
        <v>N/A</v>
      </c>
      <c r="F1968" s="1" t="str">
        <f>UPPER([1]Sheet1!F2258)</f>
        <v xml:space="preserve"> CREATE NEW CONTACT PAGE SHOULD DISPLAY</v>
      </c>
    </row>
    <row r="1969" spans="1:6" ht="15.95" customHeight="1">
      <c r="A1969" s="12"/>
      <c r="C1969" s="1" t="str">
        <f>UPPER([1]Sheet1!C2259)</f>
        <v>5</v>
      </c>
      <c r="D1969" s="1" t="str">
        <f>UPPER([1]Sheet1!D2259)</f>
        <v>ENTER INVALID INPUT LIKE NUMERIC  VALUES ,  ALPHANUMERIC VALUES AND SPECIAL CHARACTERS IN  TEXT FIELD</v>
      </c>
      <c r="E1969" s="1" t="str">
        <f>UPPER([1]Sheet1!E2259)</f>
        <v>1234, DELL123, @!#$%</v>
      </c>
      <c r="F1969" s="1" t="str">
        <f>UPPER([1]Sheet1!F2259)</f>
        <v>IT SHOULD ACCEPT VALID INPUT</v>
      </c>
    </row>
    <row r="1970" spans="1:6" ht="15.95" customHeight="1">
      <c r="A1970" s="11"/>
    </row>
    <row r="1971" spans="1:6" ht="15.95" customHeight="1">
      <c r="A1971" s="11" t="s">
        <v>531</v>
      </c>
      <c r="B1971" s="1" t="str">
        <f>UPPER([1]Sheet1!B2261)</f>
        <v>TO VERIFY THAT TEXT FIELD  ACCEPTING VALID INPUT</v>
      </c>
      <c r="C1971" s="1" t="str">
        <f>UPPER([1]Sheet1!C2261)</f>
        <v>1</v>
      </c>
      <c r="D1971" s="1" t="str">
        <f>UPPER([1]Sheet1!D2261)</f>
        <v>LAUNCH AN EMPTY BROWSER AND ENTER THE TEST URL</v>
      </c>
      <c r="E1971" s="1" t="str">
        <f>UPPER([1]Sheet1!E2261)</f>
        <v>HTTPS://WWW.ZOHO.COM</v>
      </c>
      <c r="F1971" s="1" t="str">
        <f>UPPER([1]Sheet1!F2261)</f>
        <v>IT SHOULD DISPLAY SIGN IN PAGE</v>
      </c>
    </row>
    <row r="1972" spans="1:6" ht="15.95" customHeight="1">
      <c r="A1972" s="12"/>
      <c r="C1972" s="1" t="str">
        <f>UPPER([1]Sheet1!C2262)</f>
        <v>2</v>
      </c>
      <c r="D1972" s="1" t="str">
        <f>UPPER([1]Sheet1!D2262)</f>
        <v>ENTER VALID USERNAME, PASSWORD AND CLICK ON SIGN IN BUTTON</v>
      </c>
      <c r="E1972" s="1" t="str">
        <f>UPPER([1]Sheet1!E2262)</f>
        <v>USERNAME: RASHMI@DELL.COM  PASSWORD: 123456</v>
      </c>
      <c r="F1972" s="1" t="str">
        <f>UPPER([1]Sheet1!F2262)</f>
        <v>HOME PAGE SHOULD DISPLAY</v>
      </c>
    </row>
    <row r="1973" spans="1:6" ht="15.95" customHeight="1">
      <c r="A1973" s="12"/>
      <c r="C1973" s="1" t="str">
        <f>UPPER([1]Sheet1!C2263)</f>
        <v>3</v>
      </c>
      <c r="D1973" s="1" t="str">
        <f>UPPER([1]Sheet1!D2263)</f>
        <v xml:space="preserve">CLICK ON CONTACTS MODULE </v>
      </c>
      <c r="E1973" s="1" t="str">
        <f>UPPER([1]Sheet1!E2263)</f>
        <v>N/A</v>
      </c>
      <c r="F1973" s="1" t="str">
        <f>UPPER([1]Sheet1!F2263)</f>
        <v xml:space="preserve"> CONTACT LIST PAGE SHOULD DISPLAY</v>
      </c>
    </row>
    <row r="1974" spans="1:6" ht="15.95" customHeight="1">
      <c r="A1974" s="12"/>
      <c r="C1974" s="1" t="str">
        <f>UPPER([1]Sheet1!C2264)</f>
        <v>4</v>
      </c>
      <c r="D1974" s="1" t="str">
        <f>UPPER([1]Sheet1!D2264)</f>
        <v>CLICK ON NEW CONTACTS BUTTON</v>
      </c>
      <c r="E1974" s="1" t="str">
        <f>UPPER([1]Sheet1!E2264)</f>
        <v>N/A</v>
      </c>
      <c r="F1974" s="1" t="str">
        <f>UPPER([1]Sheet1!F2264)</f>
        <v xml:space="preserve"> CREATE NEW CONTACT PAGE SHOULD DISPLAY</v>
      </c>
    </row>
    <row r="1975" spans="1:6" ht="15.95" customHeight="1">
      <c r="A1975" s="12"/>
      <c r="C1975" s="1" t="str">
        <f>UPPER([1]Sheet1!C2265)</f>
        <v>5</v>
      </c>
      <c r="D1975" s="1" t="str">
        <f>UPPER([1]Sheet1!D2265)</f>
        <v>ENTER THE INPUT WHICH IS 4 CHARACTERS IN TEXT FIELD</v>
      </c>
      <c r="E1975" s="1" t="str">
        <f>UPPER([1]Sheet1!E2265)</f>
        <v>DELL</v>
      </c>
      <c r="F1975" s="1" t="str">
        <f>UPPER([1]Sheet1!F2265)</f>
        <v>IT SHOULD ACCEPT VALID INPUT</v>
      </c>
    </row>
    <row r="1976" spans="1:6" ht="15.95" customHeight="1">
      <c r="A1976" s="11"/>
    </row>
    <row r="1977" spans="1:6" ht="15.95" customHeight="1">
      <c r="A1977" s="11" t="s">
        <v>532</v>
      </c>
      <c r="B1977" s="1" t="str">
        <f>UPPER([1]Sheet1!B2267)</f>
        <v>TO VERIFY THAT TEXT FIELD NOT ACCEPTING INVALID INPUT</v>
      </c>
      <c r="C1977" s="1" t="str">
        <f>UPPER([1]Sheet1!C2267)</f>
        <v>1</v>
      </c>
      <c r="D1977" s="1" t="str">
        <f>UPPER([1]Sheet1!D2267)</f>
        <v>LAUNCH AN EMPTY BROWSER AND ENTER THE TEST URL</v>
      </c>
      <c r="E1977" s="1" t="str">
        <f>UPPER([1]Sheet1!E2267)</f>
        <v>HTTPS://WWW.ZOHO.COM</v>
      </c>
      <c r="F1977" s="1" t="str">
        <f>UPPER([1]Sheet1!F2267)</f>
        <v>IT SHOULD DISPLAY SIGN IN PAGE</v>
      </c>
    </row>
    <row r="1978" spans="1:6" ht="15.95" customHeight="1">
      <c r="A1978" s="12"/>
      <c r="C1978" s="1" t="str">
        <f>UPPER([1]Sheet1!C2268)</f>
        <v>2</v>
      </c>
      <c r="D1978" s="1" t="str">
        <f>UPPER([1]Sheet1!D2268)</f>
        <v>ENTER VALID USERNAME, PASSWORD AND CLICK ON SIGN IN BUTTON</v>
      </c>
      <c r="E1978" s="1" t="str">
        <f>UPPER([1]Sheet1!E2268)</f>
        <v>USERNAME: RASHMI@DELL.COM  PASSWORD: 123456</v>
      </c>
      <c r="F1978" s="1" t="str">
        <f>UPPER([1]Sheet1!F2268)</f>
        <v>HOME PAGE SHOULD DISPLAY</v>
      </c>
    </row>
    <row r="1979" spans="1:6" ht="15.95" customHeight="1">
      <c r="A1979" s="12"/>
      <c r="C1979" s="1" t="str">
        <f>UPPER([1]Sheet1!C2269)</f>
        <v>3</v>
      </c>
      <c r="D1979" s="1" t="str">
        <f>UPPER([1]Sheet1!D2269)</f>
        <v xml:space="preserve">CLICK ON CONTACTS MODULE </v>
      </c>
      <c r="E1979" s="1" t="str">
        <f>UPPER([1]Sheet1!E2269)</f>
        <v>N/A</v>
      </c>
      <c r="F1979" s="1" t="str">
        <f>UPPER([1]Sheet1!F2269)</f>
        <v xml:space="preserve">CAMPAIGN LIST PAGE SHOULD DISPLAY </v>
      </c>
    </row>
    <row r="1980" spans="1:6" ht="15.95" customHeight="1">
      <c r="A1980" s="12"/>
      <c r="C1980" s="1" t="str">
        <f>UPPER([1]Sheet1!C2270)</f>
        <v>4</v>
      </c>
      <c r="D1980" s="1" t="str">
        <f>UPPER([1]Sheet1!D2270)</f>
        <v>CLICK ON NEW CONTACTS BUTTON</v>
      </c>
      <c r="E1980" s="1" t="str">
        <f>UPPER([1]Sheet1!E2270)</f>
        <v>N/A</v>
      </c>
      <c r="F1980" s="1" t="str">
        <f>UPPER([1]Sheet1!F2270)</f>
        <v xml:space="preserve"> CONTACT LIST PAGE SHOULD DISPLAY</v>
      </c>
    </row>
    <row r="1981" spans="1:6" ht="15.95" customHeight="1">
      <c r="A1981" s="12"/>
      <c r="C1981" s="1" t="str">
        <f>UPPER([1]Sheet1!C2271)</f>
        <v>5</v>
      </c>
      <c r="D1981" s="1" t="str">
        <f>UPPER([1]Sheet1!D2271)</f>
        <v>ENTER THE INPUT WHICH IS  LESS THAN 4 CHARACTERS IN TEXT FIELD</v>
      </c>
      <c r="E1981" s="1" t="str">
        <f>UPPER([1]Sheet1!E2271)</f>
        <v>DEL, DE, D</v>
      </c>
      <c r="F1981" s="1" t="str">
        <f>UPPER([1]Sheet1!F2271)</f>
        <v xml:space="preserve"> CREATE NEW CONTACT PAGE SHOULD DISPLAY</v>
      </c>
    </row>
    <row r="1982" spans="1:6" ht="15.95" customHeight="1">
      <c r="A1982" s="11"/>
    </row>
    <row r="1983" spans="1:6" ht="15.95" customHeight="1">
      <c r="A1983" s="11" t="s">
        <v>533</v>
      </c>
      <c r="B1983" s="1" t="str">
        <f>UPPER([1]Sheet1!B2273)</f>
        <v>TO VERIFY THAT TEXT FIELD ACCEPTING VALID INPUT</v>
      </c>
      <c r="C1983" s="1" t="str">
        <f>UPPER([1]Sheet1!C2273)</f>
        <v>1</v>
      </c>
      <c r="D1983" s="1" t="str">
        <f>UPPER([1]Sheet1!D2273)</f>
        <v>LAUNCH AN EMPTY BROWSER AND ENTER THE TEST URL</v>
      </c>
      <c r="E1983" s="1" t="str">
        <f>UPPER([1]Sheet1!E2273)</f>
        <v>HTTPS://WWW.ZOHO.COM</v>
      </c>
      <c r="F1983" s="1" t="str">
        <f>UPPER([1]Sheet1!F2273)</f>
        <v>IT SHOULD DISPLAY SIGN IN PAGE</v>
      </c>
    </row>
    <row r="1984" spans="1:6" ht="15.95" customHeight="1">
      <c r="A1984" s="12"/>
      <c r="C1984" s="1" t="str">
        <f>UPPER([1]Sheet1!C2274)</f>
        <v>2</v>
      </c>
      <c r="D1984" s="1" t="str">
        <f>UPPER([1]Sheet1!D2274)</f>
        <v>ENTER VALID USERNAME, PASSWORD AND CLICK ON SIGN IN BUTTON</v>
      </c>
      <c r="E1984" s="1" t="str">
        <f>UPPER([1]Sheet1!E2274)</f>
        <v>USERNAME: RASHMI@DELL.COM  PASSWORD: 123456</v>
      </c>
      <c r="F1984" s="1" t="str">
        <f>UPPER([1]Sheet1!F2274)</f>
        <v>HOME PAGE SHOULD DISPLAY</v>
      </c>
    </row>
    <row r="1985" spans="1:6" ht="15.95" customHeight="1">
      <c r="A1985" s="12"/>
      <c r="C1985" s="1" t="str">
        <f>UPPER([1]Sheet1!C2275)</f>
        <v>3</v>
      </c>
      <c r="D1985" s="1" t="str">
        <f>UPPER([1]Sheet1!D2275)</f>
        <v xml:space="preserve">CLICK ON CONTACTS MODULE </v>
      </c>
      <c r="E1985" s="1" t="str">
        <f>UPPER([1]Sheet1!E2275)</f>
        <v>N/A</v>
      </c>
      <c r="F1985" s="1" t="str">
        <f>UPPER([1]Sheet1!F2275)</f>
        <v xml:space="preserve"> CONTACT LIST PAGE SHOULD DISPLAY</v>
      </c>
    </row>
    <row r="1986" spans="1:6" ht="15.95" customHeight="1">
      <c r="A1986" s="12"/>
      <c r="C1986" s="1" t="str">
        <f>UPPER([1]Sheet1!C2276)</f>
        <v>4</v>
      </c>
      <c r="D1986" s="1" t="str">
        <f>UPPER([1]Sheet1!D2276)</f>
        <v>CLICK ON NEW CONTACTS BUTTON</v>
      </c>
      <c r="E1986" s="1" t="str">
        <f>UPPER([1]Sheet1!E2276)</f>
        <v>N/A</v>
      </c>
      <c r="F1986" s="1" t="str">
        <f>UPPER([1]Sheet1!F2276)</f>
        <v xml:space="preserve"> CREATE NEW CONTACT PAGE SHOULD DISPLAY</v>
      </c>
    </row>
    <row r="1987" spans="1:6" ht="15.95" customHeight="1">
      <c r="A1987" s="12"/>
      <c r="C1987" s="1" t="str">
        <f>UPPER([1]Sheet1!C2277)</f>
        <v>5</v>
      </c>
      <c r="D1987" s="1" t="str">
        <f>UPPER([1]Sheet1!D2277)</f>
        <v>ENTER VALID INPUT WHICH IS MORE THAN 4 CHARACTERS IN TEXT FIELD</v>
      </c>
      <c r="E1987" s="1" t="str">
        <f>UPPER([1]Sheet1!E2277)</f>
        <v>DELLLAPTOP</v>
      </c>
      <c r="F1987" s="1" t="str">
        <f>UPPER([1]Sheet1!F2277)</f>
        <v>IT SHOULD ACCEPT VALID INPUT</v>
      </c>
    </row>
    <row r="1988" spans="1:6" ht="15.95" customHeight="1">
      <c r="A1988" s="11"/>
    </row>
    <row r="1989" spans="1:6" ht="15.95" customHeight="1">
      <c r="A1989" s="11" t="s">
        <v>534</v>
      </c>
      <c r="B1989" s="1" t="str">
        <f>UPPER([1]Sheet1!B2279)</f>
        <v>TO VERIFY THAT TEXT FIELD ACCEPTING VALID INPUT</v>
      </c>
      <c r="C1989" s="1" t="str">
        <f>UPPER([1]Sheet1!C2279)</f>
        <v>1</v>
      </c>
      <c r="D1989" s="1" t="str">
        <f>UPPER([1]Sheet1!D2279)</f>
        <v>LAUNCH AN EMPTY BROWSER AND ENTER THE TEST URL</v>
      </c>
      <c r="E1989" s="1" t="str">
        <f>UPPER([1]Sheet1!E2279)</f>
        <v>HTTPS://WWW.ZOHO.COM</v>
      </c>
      <c r="F1989" s="1" t="str">
        <f>UPPER([1]Sheet1!F2279)</f>
        <v>IT SHOULD DISPLAY SIGN IN PAGE</v>
      </c>
    </row>
    <row r="1990" spans="1:6" ht="15.95" customHeight="1">
      <c r="A1990" s="12"/>
      <c r="C1990" s="1" t="str">
        <f>UPPER([1]Sheet1!C2280)</f>
        <v>2</v>
      </c>
      <c r="D1990" s="1" t="str">
        <f>UPPER([1]Sheet1!D2280)</f>
        <v>ENTER VALID USERNAME, PASSWORD AND CLICK ON SIGN IN BUTTON</v>
      </c>
      <c r="E1990" s="1" t="str">
        <f>UPPER([1]Sheet1!E2280)</f>
        <v>USERNAME: RASHMI@DELL.COM  PASSWORD: 123456</v>
      </c>
      <c r="F1990" s="1" t="str">
        <f>UPPER([1]Sheet1!F2280)</f>
        <v>HOME PAGE SHOULD DISPLAY</v>
      </c>
    </row>
    <row r="1991" spans="1:6" ht="15.95" customHeight="1">
      <c r="A1991" s="12"/>
      <c r="C1991" s="1" t="str">
        <f>UPPER([1]Sheet1!C2281)</f>
        <v>3</v>
      </c>
      <c r="D1991" s="1" t="str">
        <f>UPPER([1]Sheet1!D2281)</f>
        <v xml:space="preserve">CLICK ON CONTACTS MODULE </v>
      </c>
      <c r="E1991" s="1" t="str">
        <f>UPPER([1]Sheet1!E2281)</f>
        <v>N/A</v>
      </c>
      <c r="F1991" s="1" t="str">
        <f>UPPER([1]Sheet1!F2281)</f>
        <v xml:space="preserve"> CONTACT LIST PAGE SHOULD DISPLAY</v>
      </c>
    </row>
    <row r="1992" spans="1:6" ht="15.95" customHeight="1">
      <c r="A1992" s="12"/>
      <c r="C1992" s="1" t="str">
        <f>UPPER([1]Sheet1!C2282)</f>
        <v>4</v>
      </c>
      <c r="D1992" s="1" t="str">
        <f>UPPER([1]Sheet1!D2282)</f>
        <v>CLICK ON NEW CONTACTS BUTTON</v>
      </c>
      <c r="E1992" s="1" t="str">
        <f>UPPER([1]Sheet1!E2282)</f>
        <v>N/A</v>
      </c>
      <c r="F1992" s="1" t="str">
        <f>UPPER([1]Sheet1!F2282)</f>
        <v xml:space="preserve"> CREATE NEW CONTACT PAGE SHOULD DISPLAY</v>
      </c>
    </row>
    <row r="1993" spans="1:6" ht="15.95" customHeight="1">
      <c r="A1993" s="12"/>
      <c r="C1993" s="1" t="str">
        <f>UPPER([1]Sheet1!C2283)</f>
        <v>5</v>
      </c>
      <c r="D1993" s="1" t="str">
        <f>UPPER([1]Sheet1!D2283)</f>
        <v>ENTER VALID INPUT WHICH IS 120 CHARACTERS IN TEXT FIELD</v>
      </c>
      <c r="E1993" s="1" t="str">
        <f>UPPER([1]Sheet1!E2283)</f>
        <v xml:space="preserve">      SOFTWARE TESTING IS A METHOD TO CHECK WHETHER THE ACTUAL SOFTWARE PRODUCT MATCHES EXPECTED REQUIREMENTS AND TO ENSURE THAT SOFTWARE PRODUCT </v>
      </c>
      <c r="F1993" s="1" t="str">
        <f>UPPER([1]Sheet1!F2283)</f>
        <v>IT SHOULD ACCEPT VALID INPUT</v>
      </c>
    </row>
    <row r="1994" spans="1:6" ht="15.95" customHeight="1">
      <c r="A1994" s="11"/>
    </row>
    <row r="1995" spans="1:6" ht="15.95" customHeight="1">
      <c r="A1995" s="11" t="s">
        <v>535</v>
      </c>
      <c r="B1995" s="1" t="str">
        <f>UPPER([1]Sheet1!B2285)</f>
        <v>TO VERIFY THAT TEXT FIELD ACCEPTING VALID INPUT</v>
      </c>
      <c r="C1995" s="1" t="str">
        <f>UPPER([1]Sheet1!C2285)</f>
        <v>1</v>
      </c>
      <c r="D1995" s="1" t="str">
        <f>UPPER([1]Sheet1!D2285)</f>
        <v>LAUNCH AN EMPTY BROWSER AND ENTER THE TEST URL</v>
      </c>
      <c r="E1995" s="1" t="str">
        <f>UPPER([1]Sheet1!E2285)</f>
        <v>HTTPS://WWW.ZOHO.COM</v>
      </c>
      <c r="F1995" s="1" t="str">
        <f>UPPER([1]Sheet1!F2285)</f>
        <v>IT SHOULD DISPLAY SIGN IN PAGE</v>
      </c>
    </row>
    <row r="1996" spans="1:6" ht="15.95" customHeight="1">
      <c r="A1996" s="12"/>
      <c r="C1996" s="1" t="str">
        <f>UPPER([1]Sheet1!C2286)</f>
        <v>2</v>
      </c>
      <c r="D1996" s="1" t="str">
        <f>UPPER([1]Sheet1!D2286)</f>
        <v>ENTER VALID USERNAME, PASSWORD AND CLICK ON SIGN IN BUTTON</v>
      </c>
      <c r="E1996" s="1" t="str">
        <f>UPPER([1]Sheet1!E2286)</f>
        <v>USERNAME: RASHMI@DELL.COM  PASSWORD: 123456</v>
      </c>
      <c r="F1996" s="1" t="str">
        <f>UPPER([1]Sheet1!F2286)</f>
        <v>HOME PAGE SHOULD DISPLAY</v>
      </c>
    </row>
    <row r="1997" spans="1:6" ht="15.95" customHeight="1">
      <c r="A1997" s="12"/>
      <c r="C1997" s="1" t="str">
        <f>UPPER([1]Sheet1!C2287)</f>
        <v>3</v>
      </c>
      <c r="D1997" s="1" t="str">
        <f>UPPER([1]Sheet1!D2287)</f>
        <v xml:space="preserve">CLICK ON CONTACTS MODULE </v>
      </c>
      <c r="E1997" s="1" t="str">
        <f>UPPER([1]Sheet1!E2287)</f>
        <v>N/A</v>
      </c>
      <c r="F1997" s="1" t="str">
        <f>UPPER([1]Sheet1!F2287)</f>
        <v xml:space="preserve"> CONTACT LIST PAGE SHOULD DISPLAY</v>
      </c>
    </row>
    <row r="1998" spans="1:6" ht="15.95" customHeight="1">
      <c r="A1998" s="12"/>
      <c r="C1998" s="1" t="str">
        <f>UPPER([1]Sheet1!C2288)</f>
        <v>4</v>
      </c>
      <c r="D1998" s="1" t="str">
        <f>UPPER([1]Sheet1!D2288)</f>
        <v>CLICK ON NEW CONTACTS BUTTON</v>
      </c>
      <c r="E1998" s="1" t="str">
        <f>UPPER([1]Sheet1!E2288)</f>
        <v>N/A</v>
      </c>
      <c r="F1998" s="1" t="str">
        <f>UPPER([1]Sheet1!F2288)</f>
        <v xml:space="preserve"> CREATE NEW CONTACT PAGE SHOULD DISPLAY</v>
      </c>
    </row>
    <row r="1999" spans="1:6" ht="15.95" customHeight="1">
      <c r="A1999" s="12"/>
      <c r="C1999" s="1" t="str">
        <f>UPPER([1]Sheet1!C2289)</f>
        <v>5</v>
      </c>
      <c r="D1999" s="1" t="str">
        <f>UPPER([1]Sheet1!D2289)</f>
        <v>ENTER VALID INPUT WHICH IS LESS THAN 120 CHARACTERS IN TEXT FIELD</v>
      </c>
      <c r="E1999" s="1" t="str">
        <f>UPPER([1]Sheet1!E2289)</f>
        <v>DELLLAPTOP</v>
      </c>
      <c r="F1999" s="1" t="str">
        <f>UPPER([1]Sheet1!F2289)</f>
        <v>IT SHOULD ACCEPT VALID INPUT</v>
      </c>
    </row>
    <row r="2000" spans="1:6" ht="15.95" customHeight="1">
      <c r="A2000" s="11"/>
    </row>
    <row r="2001" spans="1:6" ht="15.95" customHeight="1">
      <c r="A2001" s="11" t="s">
        <v>536</v>
      </c>
      <c r="B2001" s="1" t="str">
        <f>UPPER([1]Sheet1!B2291)</f>
        <v>TO VERIFY THAT FIELD NOT ACCEPTING INVALID INPUT</v>
      </c>
      <c r="C2001" s="1" t="str">
        <f>UPPER([1]Sheet1!C2291)</f>
        <v>1</v>
      </c>
      <c r="D2001" s="1" t="str">
        <f>UPPER([1]Sheet1!D2291)</f>
        <v>LAUNCH AN EMPTY BROWSER AND ENTER THE TEST URL</v>
      </c>
      <c r="E2001" s="1" t="str">
        <f>UPPER([1]Sheet1!E2291)</f>
        <v>HTTPS://WWW.ZOHO.COM</v>
      </c>
      <c r="F2001" s="1" t="str">
        <f>UPPER([1]Sheet1!F2291)</f>
        <v>IT SHOULD DISPLAY SIGN IN PAGE</v>
      </c>
    </row>
    <row r="2002" spans="1:6" ht="15.95" customHeight="1">
      <c r="A2002" s="12"/>
      <c r="C2002" s="1" t="str">
        <f>UPPER([1]Sheet1!C2292)</f>
        <v>2</v>
      </c>
      <c r="D2002" s="1" t="str">
        <f>UPPER([1]Sheet1!D2292)</f>
        <v>ENTER VALID USERNAME, PASSWORD AND CLICK ON SIGN IN BUTTON</v>
      </c>
      <c r="E2002" s="1" t="str">
        <f>UPPER([1]Sheet1!E2292)</f>
        <v>USERNAME: RASHMI@DELL.COM  PASSWORD: 123456</v>
      </c>
      <c r="F2002" s="1" t="str">
        <f>UPPER([1]Sheet1!F2292)</f>
        <v>HOME PAGE SHOULD DISPLAY</v>
      </c>
    </row>
    <row r="2003" spans="1:6" ht="15.95" customHeight="1">
      <c r="A2003" s="12"/>
      <c r="C2003" s="1" t="str">
        <f>UPPER([1]Sheet1!C2293)</f>
        <v>3</v>
      </c>
      <c r="D2003" s="1" t="str">
        <f>UPPER([1]Sheet1!D2293)</f>
        <v xml:space="preserve">CLICK ON CONTACTS MODULE </v>
      </c>
      <c r="E2003" s="1" t="str">
        <f>UPPER([1]Sheet1!E2293)</f>
        <v>N/A</v>
      </c>
      <c r="F2003" s="1" t="str">
        <f>UPPER([1]Sheet1!F2293)</f>
        <v xml:space="preserve"> CONTACT LIST PAGE SHOULD DISPLAY</v>
      </c>
    </row>
    <row r="2004" spans="1:6" ht="15.95" customHeight="1">
      <c r="A2004" s="12"/>
      <c r="C2004" s="1" t="str">
        <f>UPPER([1]Sheet1!C2294)</f>
        <v>4</v>
      </c>
      <c r="D2004" s="1" t="str">
        <f>UPPER([1]Sheet1!D2294)</f>
        <v>CLICK ON NEW CONTACTS BUTTON</v>
      </c>
      <c r="E2004" s="1" t="str">
        <f>UPPER([1]Sheet1!E2294)</f>
        <v>N/A</v>
      </c>
      <c r="F2004" s="1" t="str">
        <f>UPPER([1]Sheet1!F2294)</f>
        <v xml:space="preserve"> CREATE NEW CONTACT PAGE SHOULD DISPLAY</v>
      </c>
    </row>
    <row r="2005" spans="1:6" ht="15.95" customHeight="1">
      <c r="A2005" s="12"/>
      <c r="C2005" s="1" t="str">
        <f>UPPER([1]Sheet1!C2295)</f>
        <v>5</v>
      </c>
      <c r="D2005" s="1" t="str">
        <f>UPPER([1]Sheet1!D2295)</f>
        <v>ENTER THE INPUT WHICH IS MORE THAN 120 CHARACTERS IN TEXT FIELD</v>
      </c>
      <c r="E2005" s="1" t="str">
        <f>UPPER([1]Sheet1!E2295)</f>
        <v>SOFTWARE TESTING IS A METHOD TO CHECK WHETHER THE ACTUAL SOFTWARE PRODUCT MATCHES EXPECTED REQUIREMENTS AND TO ENSURE THAT SOFTWARE PRODUCT IS DEFECT FREE</v>
      </c>
      <c r="F2005" s="1" t="str">
        <f>UPPER([1]Sheet1!F2295)</f>
        <v>ERROR MESSAGE SHOULD DISPLAY</v>
      </c>
    </row>
    <row r="2006" spans="1:6" ht="15.95" customHeight="1">
      <c r="A2006" s="11"/>
    </row>
    <row r="2007" spans="1:6" ht="15.95" customHeight="1">
      <c r="A2007" s="11" t="s">
        <v>537</v>
      </c>
      <c r="B2007" s="1" t="str">
        <f>UPPER([1]Sheet1!B2297)</f>
        <v>TO VERIFY THAT FIELD ACCEPTING VALID INPUT</v>
      </c>
      <c r="C2007" s="1" t="str">
        <f>UPPER([1]Sheet1!C2297)</f>
        <v>1</v>
      </c>
      <c r="D2007" s="1" t="str">
        <f>UPPER([1]Sheet1!D2297)</f>
        <v>LAUNCH AN EMPTY BROWSER AND ENTER THE TEST URL</v>
      </c>
      <c r="E2007" s="1" t="str">
        <f>UPPER([1]Sheet1!E2297)</f>
        <v>HTTPS://WWW.ZOHO.COM</v>
      </c>
      <c r="F2007" s="1" t="str">
        <f>UPPER([1]Sheet1!F2297)</f>
        <v>IT SHOULD DISPLAY SIGN IN PAGE</v>
      </c>
    </row>
    <row r="2008" spans="1:6" ht="15.95" customHeight="1">
      <c r="A2008" s="12"/>
      <c r="C2008" s="1" t="str">
        <f>UPPER([1]Sheet1!C2298)</f>
        <v>2</v>
      </c>
      <c r="D2008" s="1" t="str">
        <f>UPPER([1]Sheet1!D2298)</f>
        <v>ENTER VALID USERNAME, PASSWORD AND CLICK ON SIGN IN BUTTON</v>
      </c>
      <c r="E2008" s="1" t="str">
        <f>UPPER([1]Sheet1!E2298)</f>
        <v>USERNAME: RASHMI@DELL.COM  PASSWORD: 123456</v>
      </c>
      <c r="F2008" s="1" t="str">
        <f>UPPER([1]Sheet1!F2298)</f>
        <v>HOME PAGE SHOULD DISPLAY</v>
      </c>
    </row>
    <row r="2009" spans="1:6" ht="15.95" customHeight="1">
      <c r="A2009" s="12"/>
      <c r="C2009" s="1" t="str">
        <f>UPPER([1]Sheet1!C2299)</f>
        <v>3</v>
      </c>
      <c r="D2009" s="1" t="str">
        <f>UPPER([1]Sheet1!D2299)</f>
        <v xml:space="preserve">CLICK ON CONTACTS MODULE </v>
      </c>
      <c r="E2009" s="1" t="str">
        <f>UPPER([1]Sheet1!E2299)</f>
        <v>N/A</v>
      </c>
      <c r="F2009" s="1" t="str">
        <f>UPPER([1]Sheet1!F2299)</f>
        <v xml:space="preserve"> CONTACT LIST PAGE SHOULD DISPLAY</v>
      </c>
    </row>
    <row r="2010" spans="1:6" ht="15.95" customHeight="1">
      <c r="A2010" s="12"/>
      <c r="C2010" s="1" t="str">
        <f>UPPER([1]Sheet1!C2300)</f>
        <v>4</v>
      </c>
      <c r="D2010" s="1" t="str">
        <f>UPPER([1]Sheet1!D2300)</f>
        <v>CLICK ON NEW CONTACTS BUTTON</v>
      </c>
      <c r="E2010" s="1" t="str">
        <f>UPPER([1]Sheet1!E2300)</f>
        <v>N/A</v>
      </c>
      <c r="F2010" s="1" t="str">
        <f>UPPER([1]Sheet1!F2300)</f>
        <v xml:space="preserve"> CREATE NEW CONTACT PAGE SHOULD DISPLAY</v>
      </c>
    </row>
    <row r="2011" spans="1:6" ht="15.95" customHeight="1">
      <c r="A2011" s="12"/>
      <c r="C2011" s="1" t="str">
        <f>UPPER([1]Sheet1!C2301)</f>
        <v>5</v>
      </c>
      <c r="D2011" s="1" t="str">
        <f>UPPER([1]Sheet1!D2301)</f>
        <v>ENTER INVALID INPUT LIKE NUMERIC  VALUES ,  ALPHANUMERIC VALUES AND SPECIAL CHARACTERS IN  TEXT FIELD</v>
      </c>
      <c r="E2011" s="1" t="str">
        <f>UPPER([1]Sheet1!E2301)</f>
        <v>1234, DELL123, @!#$%</v>
      </c>
      <c r="F2011" s="1" t="str">
        <f>UPPER([1]Sheet1!F2301)</f>
        <v>IT SHOULD ACCEPT VALID INPUT</v>
      </c>
    </row>
    <row r="2012" spans="1:6" ht="15.95" customHeight="1">
      <c r="A2012" s="11"/>
    </row>
    <row r="2013" spans="1:6" ht="15.95" customHeight="1">
      <c r="A2013" s="11"/>
    </row>
    <row r="2014" spans="1:6" ht="15.95" customHeight="1">
      <c r="A2014" s="12"/>
      <c r="B2014" s="1" t="str">
        <f>UPPER([1]Sheet1!B2304)</f>
        <v>TO VERIFY THAT TEXT FIELD  ACCEPTING VALID INPUT</v>
      </c>
      <c r="C2014" s="1" t="str">
        <f>UPPER([1]Sheet1!C2304)</f>
        <v>1</v>
      </c>
      <c r="D2014" s="1" t="str">
        <f>UPPER([1]Sheet1!D2304)</f>
        <v>LAUNCH AN EMPTY BROWSER AND ENTER THE TEST URL</v>
      </c>
      <c r="E2014" s="1" t="str">
        <f>UPPER([1]Sheet1!E2304)</f>
        <v>HTTPS://WWW.ZOHO.COM</v>
      </c>
      <c r="F2014" s="1" t="str">
        <f>UPPER([1]Sheet1!F2304)</f>
        <v>IT SHOULD DISPLAY SIGN IN PAGE</v>
      </c>
    </row>
    <row r="2015" spans="1:6" ht="15.95" customHeight="1">
      <c r="A2015" s="12"/>
      <c r="C2015" s="1" t="str">
        <f>UPPER([1]Sheet1!C2305)</f>
        <v>2</v>
      </c>
      <c r="D2015" s="1" t="str">
        <f>UPPER([1]Sheet1!D2305)</f>
        <v>ENTER VALID USERNAME, PASSWORD AND CLICK ON SIGN IN BUTTON</v>
      </c>
      <c r="E2015" s="1" t="str">
        <f>UPPER([1]Sheet1!E2305)</f>
        <v>USERNAME: RASHMI@DELL.COM  PASSWORD: 123456</v>
      </c>
      <c r="F2015" s="1" t="str">
        <f>UPPER([1]Sheet1!F2305)</f>
        <v>HOME PAGE SHOULD DISPLAY</v>
      </c>
    </row>
    <row r="2016" spans="1:6" ht="15.95" customHeight="1">
      <c r="A2016" s="12"/>
      <c r="C2016" s="1" t="str">
        <f>UPPER([1]Sheet1!C2306)</f>
        <v>3</v>
      </c>
      <c r="D2016" s="1" t="str">
        <f>UPPER([1]Sheet1!D2306)</f>
        <v xml:space="preserve">CLICK ON CONTACTS MODULE </v>
      </c>
      <c r="E2016" s="1" t="str">
        <f>UPPER([1]Sheet1!E2306)</f>
        <v>N/A</v>
      </c>
      <c r="F2016" s="1" t="str">
        <f>UPPER([1]Sheet1!F2306)</f>
        <v xml:space="preserve"> CONTACT LIST PAGE SHOULD DISPLAY</v>
      </c>
    </row>
    <row r="2017" spans="1:6" ht="15.95" customHeight="1">
      <c r="A2017" s="12"/>
      <c r="C2017" s="1" t="str">
        <f>UPPER([1]Sheet1!C2307)</f>
        <v>4</v>
      </c>
      <c r="D2017" s="1" t="str">
        <f>UPPER([1]Sheet1!D2307)</f>
        <v>CLICK ON NEW CONTACTS BUTTON</v>
      </c>
      <c r="E2017" s="1" t="str">
        <f>UPPER([1]Sheet1!E2307)</f>
        <v>N/A</v>
      </c>
      <c r="F2017" s="1" t="str">
        <f>UPPER([1]Sheet1!F2307)</f>
        <v xml:space="preserve"> CREATE NEW CONTACT PAGE SHOULD DISPLAY</v>
      </c>
    </row>
    <row r="2018" spans="1:6" ht="15.95" customHeight="1">
      <c r="A2018" s="11" t="e">
        <v>#REF!</v>
      </c>
      <c r="C2018" s="1" t="str">
        <f>UPPER([1]Sheet1!C2308)</f>
        <v>5</v>
      </c>
      <c r="D2018" s="1" t="str">
        <f>UPPER([1]Sheet1!D2308)</f>
        <v>ENTER THE INPUT WHICH IS 4 CHARACTERS IN TEXT FIELD</v>
      </c>
      <c r="E2018" s="1" t="str">
        <f>UPPER([1]Sheet1!E2308)</f>
        <v>DELL</v>
      </c>
      <c r="F2018" s="1" t="str">
        <f>UPPER([1]Sheet1!F2308)</f>
        <v>IT SHOULD ACCEPT VALID INPUT</v>
      </c>
    </row>
    <row r="2019" spans="1:6" ht="15.95" customHeight="1">
      <c r="A2019" s="11"/>
    </row>
    <row r="2020" spans="1:6" ht="15.95" customHeight="1">
      <c r="A2020" s="11" t="s">
        <v>538</v>
      </c>
      <c r="B2020" s="1" t="str">
        <f>UPPER([1]Sheet1!B2310)</f>
        <v>TO VERIFY THAT TEXT FIELD NOT ACCEPTING INVALID INPUT</v>
      </c>
      <c r="C2020" s="1" t="str">
        <f>UPPER([1]Sheet1!C2310)</f>
        <v>1</v>
      </c>
      <c r="D2020" s="1" t="str">
        <f>UPPER([1]Sheet1!D2310)</f>
        <v>LAUNCH AN EMPTY BROWSER AND ENTER THE TEST URL</v>
      </c>
      <c r="E2020" s="1" t="str">
        <f>UPPER([1]Sheet1!E2310)</f>
        <v>HTTPS://WWW.ZOHO.COM</v>
      </c>
      <c r="F2020" s="1" t="str">
        <f>UPPER([1]Sheet1!F2310)</f>
        <v>IT SHOULD DISPLAY SIGN IN PAGE</v>
      </c>
    </row>
    <row r="2021" spans="1:6" ht="15.95" customHeight="1">
      <c r="A2021" s="12"/>
      <c r="C2021" s="1" t="str">
        <f>UPPER([1]Sheet1!C2311)</f>
        <v>2</v>
      </c>
      <c r="D2021" s="1" t="str">
        <f>UPPER([1]Sheet1!D2311)</f>
        <v>ENTER VALID USERNAME, PASSWORD AND CLICK ON SIGN IN BUTTON</v>
      </c>
      <c r="E2021" s="1" t="str">
        <f>UPPER([1]Sheet1!E2311)</f>
        <v>USERNAME: RASHMI@DELL.COM  PASSWORD: 123456</v>
      </c>
      <c r="F2021" s="1" t="str">
        <f>UPPER([1]Sheet1!F2311)</f>
        <v>HOME PAGE SHOULD DISPLAY</v>
      </c>
    </row>
    <row r="2022" spans="1:6" ht="15.95" customHeight="1">
      <c r="A2022" s="12"/>
      <c r="C2022" s="1" t="str">
        <f>UPPER([1]Sheet1!C2312)</f>
        <v>3</v>
      </c>
      <c r="D2022" s="1" t="str">
        <f>UPPER([1]Sheet1!D2312)</f>
        <v xml:space="preserve">CLICK ON CONTACTS MODULE </v>
      </c>
      <c r="E2022" s="1" t="str">
        <f>UPPER([1]Sheet1!E2312)</f>
        <v>N/A</v>
      </c>
      <c r="F2022" s="1" t="str">
        <f>UPPER([1]Sheet1!F2312)</f>
        <v xml:space="preserve"> CONTACT LIST PAGE SHOULD DISPLAY</v>
      </c>
    </row>
    <row r="2023" spans="1:6" ht="15.95" customHeight="1">
      <c r="A2023" s="12"/>
      <c r="C2023" s="1" t="str">
        <f>UPPER([1]Sheet1!C2313)</f>
        <v>4</v>
      </c>
      <c r="D2023" s="1" t="str">
        <f>UPPER([1]Sheet1!D2313)</f>
        <v>CLICK ON NEW CONTACTS BUTTON</v>
      </c>
      <c r="E2023" s="1" t="str">
        <f>UPPER([1]Sheet1!E2313)</f>
        <v>N/A</v>
      </c>
      <c r="F2023" s="1" t="str">
        <f>UPPER([1]Sheet1!F2313)</f>
        <v xml:space="preserve"> CREATE NEW CONTACT PAGE SHOULD DISPLAY</v>
      </c>
    </row>
    <row r="2024" spans="1:6" ht="15.95" customHeight="1">
      <c r="A2024" s="12"/>
      <c r="C2024" s="1" t="str">
        <f>UPPER([1]Sheet1!C2314)</f>
        <v>5</v>
      </c>
      <c r="D2024" s="1" t="str">
        <f>UPPER([1]Sheet1!D2314)</f>
        <v>ENTER THE INPUT WHICH IS  LESS THAN 4 CHARACTERS IN TEXT FIELD</v>
      </c>
      <c r="E2024" s="1" t="str">
        <f>UPPER([1]Sheet1!E2314)</f>
        <v>DEL, DE, D</v>
      </c>
      <c r="F2024" s="1" t="str">
        <f>UPPER([1]Sheet1!F2314)</f>
        <v>ERROR MESSAGE SHOULD DISPLAY</v>
      </c>
    </row>
    <row r="2025" spans="1:6" ht="15.95" customHeight="1">
      <c r="A2025" s="11"/>
    </row>
    <row r="2026" spans="1:6" ht="15.95" customHeight="1">
      <c r="A2026" s="11" t="s">
        <v>539</v>
      </c>
      <c r="B2026" s="1" t="str">
        <f>UPPER([1]Sheet1!B2316)</f>
        <v>TO VERIFY THAT TEXT FIELD ACCEPTING VALID INPUT</v>
      </c>
      <c r="C2026" s="1" t="str">
        <f>UPPER([1]Sheet1!C2316)</f>
        <v>1</v>
      </c>
      <c r="D2026" s="1" t="str">
        <f>UPPER([1]Sheet1!D2316)</f>
        <v>LAUNCH AN EMPTY BROWSER AND ENTER THE TEST URL</v>
      </c>
      <c r="E2026" s="1" t="str">
        <f>UPPER([1]Sheet1!E2316)</f>
        <v>HTTPS://WWW.ZOHO.COM</v>
      </c>
      <c r="F2026" s="1" t="str">
        <f>UPPER([1]Sheet1!F2316)</f>
        <v>IT SHOULD DISPLAY SIGN IN PAGE</v>
      </c>
    </row>
    <row r="2027" spans="1:6" ht="15.95" customHeight="1">
      <c r="A2027" s="12"/>
      <c r="C2027" s="1" t="str">
        <f>UPPER([1]Sheet1!C2317)</f>
        <v>2</v>
      </c>
      <c r="D2027" s="1" t="str">
        <f>UPPER([1]Sheet1!D2317)</f>
        <v>ENTER VALID USERNAME, PASSWORD AND CLICK ON SIGN IN BUTTON</v>
      </c>
      <c r="E2027" s="1" t="str">
        <f>UPPER([1]Sheet1!E2317)</f>
        <v>USERNAME: RASHMI@DELL.COM  PASSWORD: 123456</v>
      </c>
      <c r="F2027" s="1" t="str">
        <f>UPPER([1]Sheet1!F2317)</f>
        <v>HOME PAGE SHOULD DISPLAY</v>
      </c>
    </row>
    <row r="2028" spans="1:6" ht="15.95" customHeight="1">
      <c r="A2028" s="12"/>
      <c r="C2028" s="1" t="str">
        <f>UPPER([1]Sheet1!C2318)</f>
        <v>3</v>
      </c>
      <c r="D2028" s="1" t="str">
        <f>UPPER([1]Sheet1!D2318)</f>
        <v xml:space="preserve">CLICK ON CONTACTS MODULE </v>
      </c>
      <c r="E2028" s="1" t="str">
        <f>UPPER([1]Sheet1!E2318)</f>
        <v>N/A</v>
      </c>
      <c r="F2028" s="1" t="str">
        <f>UPPER([1]Sheet1!F2318)</f>
        <v xml:space="preserve"> CONTACT LIST PAGE SHOULD DISPLAY</v>
      </c>
    </row>
    <row r="2029" spans="1:6" ht="15.95" customHeight="1">
      <c r="A2029" s="12"/>
      <c r="C2029" s="1" t="str">
        <f>UPPER([1]Sheet1!C2319)</f>
        <v>4</v>
      </c>
      <c r="D2029" s="1" t="str">
        <f>UPPER([1]Sheet1!D2319)</f>
        <v>CLICK ON NEW CONTACTS BUTTON</v>
      </c>
      <c r="E2029" s="1" t="str">
        <f>UPPER([1]Sheet1!E2319)</f>
        <v>N/A</v>
      </c>
      <c r="F2029" s="1" t="str">
        <f>UPPER([1]Sheet1!F2319)</f>
        <v xml:space="preserve"> CREATE NEW CONTACT PAGE SHOULD DISPLAY</v>
      </c>
    </row>
    <row r="2030" spans="1:6" ht="15.95" customHeight="1">
      <c r="A2030" s="12"/>
      <c r="C2030" s="1" t="str">
        <f>UPPER([1]Sheet1!C2320)</f>
        <v>5</v>
      </c>
      <c r="D2030" s="1" t="str">
        <f>UPPER([1]Sheet1!D2320)</f>
        <v>ENTER VALID INPUT WHICH IS MORE THAN 4 CHARACTERS IN TEXT FIELD</v>
      </c>
      <c r="E2030" s="1" t="str">
        <f>UPPER([1]Sheet1!E2320)</f>
        <v>DELLLAPTOP</v>
      </c>
      <c r="F2030" s="1" t="str">
        <f>UPPER([1]Sheet1!F2320)</f>
        <v>IT SHOULD ACCEPT VALID INPUT</v>
      </c>
    </row>
    <row r="2031" spans="1:6" ht="15.95" customHeight="1">
      <c r="A2031" s="11"/>
    </row>
    <row r="2032" spans="1:6" ht="15.95" customHeight="1">
      <c r="A2032" s="11" t="s">
        <v>540</v>
      </c>
      <c r="B2032" s="1" t="str">
        <f>UPPER([1]Sheet1!B2322)</f>
        <v>TO VERIFY THAT TEXT FIELD ACCEPTING VALID INPUT</v>
      </c>
      <c r="C2032" s="1" t="str">
        <f>UPPER([1]Sheet1!C2322)</f>
        <v>1</v>
      </c>
      <c r="D2032" s="1" t="str">
        <f>UPPER([1]Sheet1!D2322)</f>
        <v>LAUNCH AN EMPTY BROWSER AND ENTER THE TEST URL</v>
      </c>
      <c r="E2032" s="1" t="str">
        <f>UPPER([1]Sheet1!E2322)</f>
        <v>HTTPS://WWW.ZOHO.COM</v>
      </c>
      <c r="F2032" s="1" t="str">
        <f>UPPER([1]Sheet1!F2322)</f>
        <v>IT SHOULD DISPLAY SIGN IN PAGE</v>
      </c>
    </row>
    <row r="2033" spans="1:6" ht="15.95" customHeight="1">
      <c r="A2033" s="12"/>
      <c r="C2033" s="1" t="str">
        <f>UPPER([1]Sheet1!C2323)</f>
        <v>2</v>
      </c>
      <c r="D2033" s="1" t="str">
        <f>UPPER([1]Sheet1!D2323)</f>
        <v>ENTER VALID USERNAME, PASSWORD AND CLICK ON SIGN IN BUTTON</v>
      </c>
      <c r="E2033" s="1" t="str">
        <f>UPPER([1]Sheet1!E2323)</f>
        <v>USERNAME: RASHMI@DELL.COM  PASSWORD: 123456</v>
      </c>
      <c r="F2033" s="1" t="str">
        <f>UPPER([1]Sheet1!F2323)</f>
        <v>HOME PAGE SHOULD DISPLAY</v>
      </c>
    </row>
    <row r="2034" spans="1:6" ht="15.95" customHeight="1">
      <c r="A2034" s="12"/>
      <c r="C2034" s="1" t="str">
        <f>UPPER([1]Sheet1!C2324)</f>
        <v>3</v>
      </c>
      <c r="D2034" s="1" t="str">
        <f>UPPER([1]Sheet1!D2324)</f>
        <v xml:space="preserve">CLICK ON CONTACTS MODULE </v>
      </c>
      <c r="E2034" s="1" t="str">
        <f>UPPER([1]Sheet1!E2324)</f>
        <v>N/A</v>
      </c>
      <c r="F2034" s="1" t="str">
        <f>UPPER([1]Sheet1!F2324)</f>
        <v xml:space="preserve"> CONTACT LIST PAGE SHOULD DISPLAY</v>
      </c>
    </row>
    <row r="2035" spans="1:6" ht="15.95" customHeight="1">
      <c r="A2035" s="12"/>
      <c r="C2035" s="1" t="str">
        <f>UPPER([1]Sheet1!C2325)</f>
        <v>4</v>
      </c>
      <c r="D2035" s="1" t="str">
        <f>UPPER([1]Sheet1!D2325)</f>
        <v>CLICK ON NEW CONTACTS BUTTON</v>
      </c>
      <c r="E2035" s="1" t="str">
        <f>UPPER([1]Sheet1!E2325)</f>
        <v>N/A</v>
      </c>
      <c r="F2035" s="1" t="str">
        <f>UPPER([1]Sheet1!F2325)</f>
        <v xml:space="preserve"> CREATE NEW CONTACT PAGE SHOULD DISPLAY</v>
      </c>
    </row>
    <row r="2036" spans="1:6" ht="15.95" customHeight="1">
      <c r="A2036" s="12"/>
      <c r="C2036" s="1" t="str">
        <f>UPPER([1]Sheet1!C2326)</f>
        <v>5</v>
      </c>
      <c r="D2036" s="1" t="str">
        <f>UPPER([1]Sheet1!D2326)</f>
        <v>ENTER VALID INPUT WHICH IS 120 CHARACTERS IN TEXT FIELD</v>
      </c>
      <c r="E2036" s="1" t="str">
        <f>UPPER([1]Sheet1!E2326)</f>
        <v xml:space="preserve">      SOFTWARE TESTING IS A METHOD TO CHECK WHETHER THE ACTUAL SOFTWARE PRODUCT MATCHES EXPECTED REQUIREMENTS AND TO ENSURE THAT SOFTWARE PRODUCT </v>
      </c>
      <c r="F2036" s="1" t="str">
        <f>UPPER([1]Sheet1!F2326)</f>
        <v>IT SHOULD ACCEPT VALID INPUT</v>
      </c>
    </row>
    <row r="2037" spans="1:6" ht="15.95" customHeight="1">
      <c r="A2037" s="11"/>
    </row>
    <row r="2038" spans="1:6" ht="15.95" customHeight="1">
      <c r="A2038" s="11" t="s">
        <v>541</v>
      </c>
      <c r="B2038" s="1" t="str">
        <f>UPPER([1]Sheet1!B2328)</f>
        <v>TO VERIFY THAT TEXT FIELD ACCEPTING VALID INPUT</v>
      </c>
      <c r="C2038" s="1" t="str">
        <f>UPPER([1]Sheet1!C2328)</f>
        <v>1</v>
      </c>
      <c r="D2038" s="1" t="str">
        <f>UPPER([1]Sheet1!D2328)</f>
        <v>LAUNCH AN EMPTY BROWSER AND ENTER THE TEST URL</v>
      </c>
      <c r="E2038" s="1" t="str">
        <f>UPPER([1]Sheet1!E2328)</f>
        <v>HTTPS://WWW.ZOHO.COM</v>
      </c>
      <c r="F2038" s="1" t="str">
        <f>UPPER([1]Sheet1!F2328)</f>
        <v>IT SHOULD DISPLAY SIGN IN PAGE</v>
      </c>
    </row>
    <row r="2039" spans="1:6" ht="15.95" customHeight="1">
      <c r="A2039" s="12"/>
      <c r="C2039" s="1" t="str">
        <f>UPPER([1]Sheet1!C2329)</f>
        <v>2</v>
      </c>
      <c r="D2039" s="1" t="str">
        <f>UPPER([1]Sheet1!D2329)</f>
        <v>ENTER VALID USERNAME, PASSWORD AND CLICK ON SIGN IN BUTTON</v>
      </c>
      <c r="E2039" s="1" t="str">
        <f>UPPER([1]Sheet1!E2329)</f>
        <v>USERNAME: RASHMI@DELL.COM  PASSWORD: 123456</v>
      </c>
      <c r="F2039" s="1" t="str">
        <f>UPPER([1]Sheet1!F2329)</f>
        <v>HOME PAGE SHOULD DISPLAY</v>
      </c>
    </row>
    <row r="2040" spans="1:6" ht="15.95" customHeight="1">
      <c r="A2040" s="12"/>
      <c r="C2040" s="1" t="str">
        <f>UPPER([1]Sheet1!C2330)</f>
        <v>3</v>
      </c>
      <c r="D2040" s="1" t="str">
        <f>UPPER([1]Sheet1!D2330)</f>
        <v xml:space="preserve">CLICK ON CONTACTS MODULE </v>
      </c>
      <c r="E2040" s="1" t="str">
        <f>UPPER([1]Sheet1!E2330)</f>
        <v>N/A</v>
      </c>
      <c r="F2040" s="1" t="str">
        <f>UPPER([1]Sheet1!F2330)</f>
        <v xml:space="preserve"> CONTACT LIST PAGE SHOULD DISPLAY</v>
      </c>
    </row>
    <row r="2041" spans="1:6" ht="15.95" customHeight="1">
      <c r="A2041" s="12"/>
      <c r="C2041" s="1" t="str">
        <f>UPPER([1]Sheet1!C2331)</f>
        <v>4</v>
      </c>
      <c r="D2041" s="1" t="str">
        <f>UPPER([1]Sheet1!D2331)</f>
        <v>CLICK ON NEW CONTACTS BUTTON</v>
      </c>
      <c r="E2041" s="1" t="str">
        <f>UPPER([1]Sheet1!E2331)</f>
        <v>N/A</v>
      </c>
      <c r="F2041" s="1" t="str">
        <f>UPPER([1]Sheet1!F2331)</f>
        <v xml:space="preserve"> CREATE NEW CONTACT PAGE SHOULD DISPLAY</v>
      </c>
    </row>
    <row r="2042" spans="1:6" ht="15.95" customHeight="1">
      <c r="A2042" s="12"/>
      <c r="C2042" s="1" t="str">
        <f>UPPER([1]Sheet1!C2332)</f>
        <v>5</v>
      </c>
      <c r="D2042" s="1" t="str">
        <f>UPPER([1]Sheet1!D2332)</f>
        <v>ENTER VALID INPUT WHICH IS LESS THAN 120 CHARACTERS IN TEXT FIELD</v>
      </c>
      <c r="E2042" s="1" t="str">
        <f>UPPER([1]Sheet1!E2332)</f>
        <v>DELLLAPTOP</v>
      </c>
      <c r="F2042" s="1" t="str">
        <f>UPPER([1]Sheet1!F2332)</f>
        <v>IT SHOULD ACCEPT VALID INPUT</v>
      </c>
    </row>
    <row r="2043" spans="1:6" ht="15.95" customHeight="1">
      <c r="A2043" s="11"/>
    </row>
    <row r="2044" spans="1:6" ht="15.95" customHeight="1">
      <c r="A2044" s="11" t="s">
        <v>542</v>
      </c>
      <c r="B2044" s="1" t="str">
        <f>UPPER([1]Sheet1!B2334)</f>
        <v>TO VERIFY THAT FIELD NOT ACCEPTING INVALID INPUT</v>
      </c>
      <c r="C2044" s="1" t="str">
        <f>UPPER([1]Sheet1!C2334)</f>
        <v>1</v>
      </c>
      <c r="D2044" s="1" t="str">
        <f>UPPER([1]Sheet1!D2334)</f>
        <v>LAUNCH AN EMPTY BROWSER AND ENTER THE TEST URL</v>
      </c>
      <c r="E2044" s="1" t="str">
        <f>UPPER([1]Sheet1!E2334)</f>
        <v>HTTPS://WWW.ZOHO.COM</v>
      </c>
      <c r="F2044" s="1" t="str">
        <f>UPPER([1]Sheet1!F2334)</f>
        <v>IT SHOULD DISPLAY SIGN IN PAGE</v>
      </c>
    </row>
    <row r="2045" spans="1:6" ht="15.95" customHeight="1">
      <c r="A2045" s="12"/>
      <c r="C2045" s="1" t="str">
        <f>UPPER([1]Sheet1!C2335)</f>
        <v>2</v>
      </c>
      <c r="D2045" s="1" t="str">
        <f>UPPER([1]Sheet1!D2335)</f>
        <v>ENTER VALID USERNAME, PASSWORD AND CLICK ON SIGN IN BUTTON</v>
      </c>
      <c r="E2045" s="1" t="str">
        <f>UPPER([1]Sheet1!E2335)</f>
        <v>USERNAME: RASHMI@DELL.COM  PASSWORD: 123456</v>
      </c>
      <c r="F2045" s="1" t="str">
        <f>UPPER([1]Sheet1!F2335)</f>
        <v>HOME PAGE SHOULD DISPLAY</v>
      </c>
    </row>
    <row r="2046" spans="1:6" ht="15.95" customHeight="1">
      <c r="A2046" s="12"/>
      <c r="C2046" s="1" t="str">
        <f>UPPER([1]Sheet1!C2336)</f>
        <v>3</v>
      </c>
      <c r="D2046" s="1" t="str">
        <f>UPPER([1]Sheet1!D2336)</f>
        <v xml:space="preserve">CLICK ON CONTACTS MODULE </v>
      </c>
      <c r="E2046" s="1" t="str">
        <f>UPPER([1]Sheet1!E2336)</f>
        <v>N/A</v>
      </c>
      <c r="F2046" s="1" t="str">
        <f>UPPER([1]Sheet1!F2336)</f>
        <v xml:space="preserve"> CONTACT LIST PAGE SHOULD DISPLAY</v>
      </c>
    </row>
    <row r="2047" spans="1:6" ht="15.95" customHeight="1">
      <c r="A2047" s="12"/>
      <c r="C2047" s="1" t="str">
        <f>UPPER([1]Sheet1!C2337)</f>
        <v>4</v>
      </c>
      <c r="D2047" s="1" t="str">
        <f>UPPER([1]Sheet1!D2337)</f>
        <v>CLICK ON NEW CONTACTS BUTTON</v>
      </c>
      <c r="E2047" s="1" t="str">
        <f>UPPER([1]Sheet1!E2337)</f>
        <v>N/A</v>
      </c>
      <c r="F2047" s="1" t="str">
        <f>UPPER([1]Sheet1!F2337)</f>
        <v xml:space="preserve"> CREATE NEW CONTACT PAGE SHOULD DISPLAY</v>
      </c>
    </row>
    <row r="2048" spans="1:6" ht="15.95" customHeight="1">
      <c r="A2048" s="12"/>
      <c r="C2048" s="1" t="str">
        <f>UPPER([1]Sheet1!C2338)</f>
        <v>5</v>
      </c>
      <c r="D2048" s="1" t="str">
        <f>UPPER([1]Sheet1!D2338)</f>
        <v>ENTER THE INPUT WHICH IS MORE THAN 120 CHARACTERS IN TEXT FIELD</v>
      </c>
      <c r="E2048" s="1" t="str">
        <f>UPPER([1]Sheet1!E2338)</f>
        <v>SOFTWARE TESTING IS A METHOD TO CHECK WHETHER THE ACTUAL SOFTWARE PRODUCT MATCHES EXPECTED REQUIREMENTS AND TO ENSURE THAT SOFTWARE PRODUCT IS DEFECT FREE</v>
      </c>
      <c r="F2048" s="1" t="str">
        <f>UPPER([1]Sheet1!F2338)</f>
        <v>ERROR MESSAGE SHOULD DISPLAY</v>
      </c>
    </row>
    <row r="2049" spans="1:6" ht="15.95" customHeight="1">
      <c r="A2049" s="11"/>
    </row>
    <row r="2050" spans="1:6" ht="15.95" customHeight="1">
      <c r="A2050" s="11" t="s">
        <v>543</v>
      </c>
      <c r="B2050" s="1" t="str">
        <f>UPPER([1]Sheet1!B2340)</f>
        <v>TO VERIFY THAT FIELD ACCEPTING VALID INPUT</v>
      </c>
      <c r="C2050" s="1" t="str">
        <f>UPPER([1]Sheet1!C2340)</f>
        <v>1</v>
      </c>
      <c r="D2050" s="1" t="str">
        <f>UPPER([1]Sheet1!D2340)</f>
        <v>LAUNCH AN EMPTY BROWSER AND ENTER THE TEST URL</v>
      </c>
      <c r="E2050" s="1" t="str">
        <f>UPPER([1]Sheet1!E2340)</f>
        <v>HTTPS://WWW.ZOHO.COM</v>
      </c>
      <c r="F2050" s="1" t="str">
        <f>UPPER([1]Sheet1!F2340)</f>
        <v>IT SHOULD DISPLAY SIGN IN PAGE</v>
      </c>
    </row>
    <row r="2051" spans="1:6" ht="15.95" customHeight="1">
      <c r="A2051" s="12"/>
      <c r="C2051" s="1" t="str">
        <f>UPPER([1]Sheet1!C2341)</f>
        <v>2</v>
      </c>
      <c r="D2051" s="1" t="str">
        <f>UPPER([1]Sheet1!D2341)</f>
        <v>ENTER VALID USERNAME, PASSWORD AND CLICK ON SIGN IN BUTTON</v>
      </c>
      <c r="E2051" s="1" t="str">
        <f>UPPER([1]Sheet1!E2341)</f>
        <v>USERNAME: RASHMI@DELL.COM  PASSWORD: 123456</v>
      </c>
      <c r="F2051" s="1" t="str">
        <f>UPPER([1]Sheet1!F2341)</f>
        <v>HOME PAGE SHOULD DISPLAY</v>
      </c>
    </row>
    <row r="2052" spans="1:6" ht="15.95" customHeight="1">
      <c r="A2052" s="12"/>
      <c r="C2052" s="1" t="str">
        <f>UPPER([1]Sheet1!C2342)</f>
        <v>3</v>
      </c>
      <c r="D2052" s="1" t="str">
        <f>UPPER([1]Sheet1!D2342)</f>
        <v xml:space="preserve">CLICK ON CONTACTS MODULE </v>
      </c>
      <c r="E2052" s="1" t="str">
        <f>UPPER([1]Sheet1!E2342)</f>
        <v>N/A</v>
      </c>
      <c r="F2052" s="1" t="str">
        <f>UPPER([1]Sheet1!F2342)</f>
        <v xml:space="preserve"> CONTACT LIST PAGE SHOULD DISPLAY</v>
      </c>
    </row>
    <row r="2053" spans="1:6" ht="15.95" customHeight="1">
      <c r="A2053" s="12"/>
      <c r="C2053" s="1" t="str">
        <f>UPPER([1]Sheet1!C2343)</f>
        <v>4</v>
      </c>
      <c r="D2053" s="1" t="str">
        <f>UPPER([1]Sheet1!D2343)</f>
        <v>CLICK ON NEW CONTACTS BUTTON</v>
      </c>
      <c r="E2053" s="1" t="str">
        <f>UPPER([1]Sheet1!E2343)</f>
        <v>N/A</v>
      </c>
      <c r="F2053" s="1" t="str">
        <f>UPPER([1]Sheet1!F2343)</f>
        <v xml:space="preserve"> CREATE NEW CONTACT PAGE SHOULD DISPLAY</v>
      </c>
    </row>
    <row r="2054" spans="1:6" ht="15.95" customHeight="1">
      <c r="A2054" s="12"/>
      <c r="C2054" s="1" t="str">
        <f>UPPER([1]Sheet1!C2344)</f>
        <v>5</v>
      </c>
      <c r="D2054" s="1" t="str">
        <f>UPPER([1]Sheet1!D2344)</f>
        <v>ENTER INVALID INPUT LIKE NUMERIC  VALUES ,  ALPHANUMERIC VALUES AND SPECIAL CHARACTERS IN  TEXT FIELD</v>
      </c>
      <c r="E2054" s="1" t="str">
        <f>UPPER([1]Sheet1!E2344)</f>
        <v>1234, DELL123, @!#$%</v>
      </c>
      <c r="F2054" s="1" t="str">
        <f>UPPER([1]Sheet1!F2344)</f>
        <v>IT SHOULD ACCEPT VALID INPUT</v>
      </c>
    </row>
    <row r="2055" spans="1:6" ht="15.95" customHeight="1">
      <c r="A2055" s="11"/>
    </row>
    <row r="2056" spans="1:6" ht="15.95" customHeight="1">
      <c r="A2056" s="11"/>
    </row>
    <row r="2057" spans="1:6" ht="15.95" customHeight="1">
      <c r="A2057" s="12"/>
    </row>
    <row r="2058" spans="1:6" ht="15.95" customHeight="1">
      <c r="A2058" s="12"/>
      <c r="B2058" s="1" t="str">
        <f>UPPER([1]Sheet1!B2348)</f>
        <v>TO VERIFY THAT TEXT FIELD  ACCEPTING VALID INPUT</v>
      </c>
      <c r="C2058" s="1" t="str">
        <f>UPPER([1]Sheet1!C2348)</f>
        <v>1</v>
      </c>
      <c r="D2058" s="1" t="str">
        <f>UPPER([1]Sheet1!D2348)</f>
        <v>LAUNCH AN EMPTY BROWSER AND ENTER THE TEST URL</v>
      </c>
      <c r="E2058" s="1" t="str">
        <f>UPPER([1]Sheet1!E2348)</f>
        <v>HTTPS://WWW.ZOHO.COM</v>
      </c>
      <c r="F2058" s="1" t="str">
        <f>UPPER([1]Sheet1!F2348)</f>
        <v>IT SHOULD DISPLAY SIGN IN PAGE</v>
      </c>
    </row>
    <row r="2059" spans="1:6" ht="15.95" customHeight="1">
      <c r="A2059" s="12"/>
      <c r="C2059" s="1" t="str">
        <f>UPPER([1]Sheet1!C2349)</f>
        <v>2</v>
      </c>
      <c r="D2059" s="1" t="str">
        <f>UPPER([1]Sheet1!D2349)</f>
        <v>ENTER VALID USERNAME, PASSWORD AND CLICK ON SIGN IN BUTTON</v>
      </c>
      <c r="E2059" s="1" t="str">
        <f>UPPER([1]Sheet1!E2349)</f>
        <v>USERNAME: RASHMI@DELL.COM  PASSWORD: 123456</v>
      </c>
      <c r="F2059" s="1" t="str">
        <f>UPPER([1]Sheet1!F2349)</f>
        <v>HOME PAGE SHOULD DISPLAY</v>
      </c>
    </row>
    <row r="2060" spans="1:6" ht="15.95" customHeight="1">
      <c r="A2060" s="12"/>
      <c r="C2060" s="1" t="str">
        <f>UPPER([1]Sheet1!C2350)</f>
        <v>3</v>
      </c>
      <c r="D2060" s="1" t="str">
        <f>UPPER([1]Sheet1!D2350)</f>
        <v xml:space="preserve">CLICK ON CONTACTS MODULE </v>
      </c>
      <c r="E2060" s="1" t="str">
        <f>UPPER([1]Sheet1!E2350)</f>
        <v>N/A</v>
      </c>
      <c r="F2060" s="1" t="str">
        <f>UPPER([1]Sheet1!F2350)</f>
        <v xml:space="preserve"> CONTACT LIST PAGE SHOULD DISPLAY</v>
      </c>
    </row>
    <row r="2061" spans="1:6" ht="15.95" customHeight="1">
      <c r="A2061" s="11" t="e">
        <v>#REF!</v>
      </c>
      <c r="C2061" s="1" t="str">
        <f>UPPER([1]Sheet1!C2351)</f>
        <v>4</v>
      </c>
      <c r="D2061" s="1" t="str">
        <f>UPPER([1]Sheet1!D2351)</f>
        <v>CLICK ON NEW CONTACTS BUTTON</v>
      </c>
      <c r="E2061" s="1" t="str">
        <f>UPPER([1]Sheet1!E2351)</f>
        <v>N/A</v>
      </c>
      <c r="F2061" s="1" t="str">
        <f>UPPER([1]Sheet1!F2351)</f>
        <v xml:space="preserve"> CREATE NEW CONTACT PAGE SHOULD DISPLAY</v>
      </c>
    </row>
    <row r="2062" spans="1:6" ht="15.95" customHeight="1">
      <c r="A2062" s="11" t="e">
        <v>#REF!</v>
      </c>
      <c r="C2062" s="1" t="str">
        <f>UPPER([1]Sheet1!C2352)</f>
        <v>5</v>
      </c>
      <c r="D2062" s="1" t="str">
        <f>UPPER([1]Sheet1!D2352)</f>
        <v>ENTER THE INPUT WHICH IS 4 CHARACTERS IN TEXT FIELD</v>
      </c>
      <c r="E2062" s="1" t="str">
        <f>UPPER([1]Sheet1!E2352)</f>
        <v>DELL</v>
      </c>
      <c r="F2062" s="1" t="str">
        <f>UPPER([1]Sheet1!F2352)</f>
        <v>IT SHOULD ACCEPT VALID INPUT</v>
      </c>
    </row>
    <row r="2063" spans="1:6" ht="15.95" customHeight="1">
      <c r="A2063" s="11"/>
    </row>
    <row r="2064" spans="1:6" ht="15.95" customHeight="1">
      <c r="A2064" s="11" t="s">
        <v>544</v>
      </c>
      <c r="B2064" s="1" t="str">
        <f>UPPER([1]Sheet1!B2354)</f>
        <v>TO VERIFY THAT TEXT FIELD NOT ACCEPTING INVALID INPUT</v>
      </c>
      <c r="C2064" s="1" t="str">
        <f>UPPER([1]Sheet1!C2354)</f>
        <v>1</v>
      </c>
      <c r="D2064" s="1" t="str">
        <f>UPPER([1]Sheet1!D2354)</f>
        <v>LAUNCH AN EMPTY BROWSER AND ENTER THE TEST URL</v>
      </c>
      <c r="E2064" s="1" t="str">
        <f>UPPER([1]Sheet1!E2354)</f>
        <v>HTTPS://WWW.ZOHO.COM</v>
      </c>
      <c r="F2064" s="1" t="str">
        <f>UPPER([1]Sheet1!F2354)</f>
        <v>IT SHOULD DISPLAY SIGN IN PAGE</v>
      </c>
    </row>
    <row r="2065" spans="1:6" ht="15.95" customHeight="1">
      <c r="A2065" s="12"/>
      <c r="C2065" s="1" t="str">
        <f>UPPER([1]Sheet1!C2355)</f>
        <v>2</v>
      </c>
      <c r="D2065" s="1" t="str">
        <f>UPPER([1]Sheet1!D2355)</f>
        <v>ENTER VALID USERNAME, PASSWORD AND CLICK ON SIGN IN BUTTON</v>
      </c>
      <c r="E2065" s="1" t="str">
        <f>UPPER([1]Sheet1!E2355)</f>
        <v>USERNAME: RASHMI@DELL.COM  PASSWORD: 123456</v>
      </c>
      <c r="F2065" s="1" t="str">
        <f>UPPER([1]Sheet1!F2355)</f>
        <v>HOME PAGE SHOULD DISPLAY</v>
      </c>
    </row>
    <row r="2066" spans="1:6" ht="15.95" customHeight="1">
      <c r="A2066" s="12"/>
      <c r="C2066" s="1" t="str">
        <f>UPPER([1]Sheet1!C2356)</f>
        <v>3</v>
      </c>
      <c r="D2066" s="1" t="str">
        <f>UPPER([1]Sheet1!D2356)</f>
        <v xml:space="preserve">CLICK ON CONTACTS MODULE </v>
      </c>
      <c r="E2066" s="1" t="str">
        <f>UPPER([1]Sheet1!E2356)</f>
        <v>N/A</v>
      </c>
      <c r="F2066" s="1" t="str">
        <f>UPPER([1]Sheet1!F2356)</f>
        <v xml:space="preserve"> CONTACT LIST PAGE SHOULD DISPLAY</v>
      </c>
    </row>
    <row r="2067" spans="1:6" ht="15.95" customHeight="1">
      <c r="A2067" s="12"/>
      <c r="C2067" s="1" t="str">
        <f>UPPER([1]Sheet1!C2357)</f>
        <v>4</v>
      </c>
      <c r="D2067" s="1" t="str">
        <f>UPPER([1]Sheet1!D2357)</f>
        <v>CLICK ON NEW CONTACTS BUTTON</v>
      </c>
      <c r="E2067" s="1" t="str">
        <f>UPPER([1]Sheet1!E2357)</f>
        <v>N/A</v>
      </c>
      <c r="F2067" s="1" t="str">
        <f>UPPER([1]Sheet1!F2357)</f>
        <v xml:space="preserve"> CREATE NEW CONTACT PAGE SHOULD DISPLAY</v>
      </c>
    </row>
    <row r="2068" spans="1:6" ht="15.95" customHeight="1">
      <c r="A2068" s="12"/>
      <c r="C2068" s="1" t="str">
        <f>UPPER([1]Sheet1!C2358)</f>
        <v>5</v>
      </c>
      <c r="D2068" s="1" t="str">
        <f>UPPER([1]Sheet1!D2358)</f>
        <v>ENTER THE INPUT WHICH IS  LESS THAN 4 CHARACTERS IN TEXT FIELD</v>
      </c>
      <c r="E2068" s="1" t="str">
        <f>UPPER([1]Sheet1!E2358)</f>
        <v>DEL, DE, D</v>
      </c>
      <c r="F2068" s="1" t="str">
        <f>UPPER([1]Sheet1!F2358)</f>
        <v>ERROR MESSAGE SHOULD DISPLAY</v>
      </c>
    </row>
    <row r="2069" spans="1:6" ht="15.95" customHeight="1">
      <c r="A2069" s="11"/>
    </row>
    <row r="2070" spans="1:6" ht="15.95" customHeight="1">
      <c r="A2070" s="11" t="s">
        <v>545</v>
      </c>
      <c r="B2070" s="1" t="str">
        <f>UPPER([1]Sheet1!B2360)</f>
        <v>TO VERIFY THAT TEXT FIELD ACCEPTING VALID INPUT</v>
      </c>
      <c r="C2070" s="1" t="str">
        <f>UPPER([1]Sheet1!C2360)</f>
        <v>1</v>
      </c>
      <c r="D2070" s="1" t="str">
        <f>UPPER([1]Sheet1!D2360)</f>
        <v>LAUNCH AN EMPTY BROWSER AND ENTER THE TEST URL</v>
      </c>
      <c r="E2070" s="1" t="str">
        <f>UPPER([1]Sheet1!E2360)</f>
        <v>HTTPS://WWW.ZOHO.COM</v>
      </c>
      <c r="F2070" s="1" t="str">
        <f>UPPER([1]Sheet1!F2360)</f>
        <v>IT SHOULD DISPLAY SIGN IN PAGE</v>
      </c>
    </row>
    <row r="2071" spans="1:6" ht="15.95" customHeight="1">
      <c r="A2071" s="12"/>
      <c r="C2071" s="1" t="str">
        <f>UPPER([1]Sheet1!C2361)</f>
        <v>2</v>
      </c>
      <c r="D2071" s="1" t="str">
        <f>UPPER([1]Sheet1!D2361)</f>
        <v>ENTER VALID USERNAME, PASSWORD AND CLICK ON SIGN IN BUTTON</v>
      </c>
      <c r="E2071" s="1" t="str">
        <f>UPPER([1]Sheet1!E2361)</f>
        <v>USERNAME: RASHMI@DELL.COM  PASSWORD: 123456</v>
      </c>
      <c r="F2071" s="1" t="str">
        <f>UPPER([1]Sheet1!F2361)</f>
        <v>HOME PAGE SHOULD DISPLAY</v>
      </c>
    </row>
    <row r="2072" spans="1:6" ht="15.95" customHeight="1">
      <c r="A2072" s="12"/>
      <c r="C2072" s="1" t="str">
        <f>UPPER([1]Sheet1!C2362)</f>
        <v>3</v>
      </c>
      <c r="D2072" s="1" t="str">
        <f>UPPER([1]Sheet1!D2362)</f>
        <v xml:space="preserve">CLICK ON CONTACTS MODULE </v>
      </c>
      <c r="E2072" s="1" t="str">
        <f>UPPER([1]Sheet1!E2362)</f>
        <v>N/A</v>
      </c>
      <c r="F2072" s="1" t="str">
        <f>UPPER([1]Sheet1!F2362)</f>
        <v xml:space="preserve"> CONTACT LIST PAGE SHOULD DISPLAY</v>
      </c>
    </row>
    <row r="2073" spans="1:6" ht="15.95" customHeight="1">
      <c r="A2073" s="12"/>
      <c r="C2073" s="1" t="str">
        <f>UPPER([1]Sheet1!C2363)</f>
        <v>4</v>
      </c>
      <c r="D2073" s="1" t="str">
        <f>UPPER([1]Sheet1!D2363)</f>
        <v>CLICK ON NEW CONTACTS BUTTON</v>
      </c>
      <c r="E2073" s="1" t="str">
        <f>UPPER([1]Sheet1!E2363)</f>
        <v>N/A</v>
      </c>
      <c r="F2073" s="1" t="str">
        <f>UPPER([1]Sheet1!F2363)</f>
        <v xml:space="preserve"> CREATE NEW CONTACT PAGE SHOULD DISPLAY</v>
      </c>
    </row>
    <row r="2074" spans="1:6" ht="15.95" customHeight="1">
      <c r="A2074" s="12"/>
      <c r="C2074" s="1" t="str">
        <f>UPPER([1]Sheet1!C2364)</f>
        <v>5</v>
      </c>
      <c r="D2074" s="1" t="str">
        <f>UPPER([1]Sheet1!D2364)</f>
        <v>ENTER VALID INPUT WHICH IS MORE THAN 4 CHARACTERS IN TEXT FIELD</v>
      </c>
      <c r="E2074" s="1" t="str">
        <f>UPPER([1]Sheet1!E2364)</f>
        <v>DELLLAPTOP</v>
      </c>
      <c r="F2074" s="1" t="str">
        <f>UPPER([1]Sheet1!F2364)</f>
        <v>IT SHOULD ACCEPT VALID INPUT</v>
      </c>
    </row>
    <row r="2075" spans="1:6" ht="15.95" customHeight="1">
      <c r="A2075" s="11"/>
    </row>
    <row r="2076" spans="1:6" ht="15.95" customHeight="1">
      <c r="A2076" s="11" t="s">
        <v>545</v>
      </c>
      <c r="B2076" s="1" t="str">
        <f>UPPER([1]Sheet1!B2366)</f>
        <v>TO VERIFY THAT TEXT FIELD ACCEPTING VALID INPUT</v>
      </c>
      <c r="C2076" s="1" t="str">
        <f>UPPER([1]Sheet1!C2366)</f>
        <v>1</v>
      </c>
      <c r="D2076" s="1" t="str">
        <f>UPPER([1]Sheet1!D2366)</f>
        <v>LAUNCH AN EMPTY BROWSER AND ENTER THE TEST URL</v>
      </c>
      <c r="E2076" s="1" t="str">
        <f>UPPER([1]Sheet1!E2366)</f>
        <v>HTTPS://WWW.ZOHO.COM</v>
      </c>
      <c r="F2076" s="1" t="str">
        <f>UPPER([1]Sheet1!F2366)</f>
        <v>IT SHOULD DISPLAY SIGN IN PAGE</v>
      </c>
    </row>
    <row r="2077" spans="1:6" ht="15.95" customHeight="1">
      <c r="A2077" s="12"/>
      <c r="C2077" s="1" t="str">
        <f>UPPER([1]Sheet1!C2367)</f>
        <v>2</v>
      </c>
      <c r="D2077" s="1" t="str">
        <f>UPPER([1]Sheet1!D2367)</f>
        <v>ENTER VALID USERNAME, PASSWORD AND CLICK ON SIGN IN BUTTON</v>
      </c>
      <c r="E2077" s="1" t="str">
        <f>UPPER([1]Sheet1!E2367)</f>
        <v>USERNAME: RASHMI@DELL.COM  PASSWORD: 123456</v>
      </c>
      <c r="F2077" s="1" t="str">
        <f>UPPER([1]Sheet1!F2367)</f>
        <v>HOME PAGE SHOULD DISPLAY</v>
      </c>
    </row>
    <row r="2078" spans="1:6" ht="15.95" customHeight="1">
      <c r="A2078" s="12"/>
      <c r="C2078" s="1" t="str">
        <f>UPPER([1]Sheet1!C2368)</f>
        <v>3</v>
      </c>
      <c r="D2078" s="1" t="str">
        <f>UPPER([1]Sheet1!D2368)</f>
        <v xml:space="preserve">CLICK ON CONTACTS MODULE </v>
      </c>
      <c r="E2078" s="1" t="str">
        <f>UPPER([1]Sheet1!E2368)</f>
        <v>N/A</v>
      </c>
      <c r="F2078" s="1" t="str">
        <f>UPPER([1]Sheet1!F2368)</f>
        <v xml:space="preserve"> CONTACT LIST PAGE SHOULD DISPLAY</v>
      </c>
    </row>
    <row r="2079" spans="1:6" ht="15.95" customHeight="1">
      <c r="A2079" s="12"/>
      <c r="C2079" s="1" t="str">
        <f>UPPER([1]Sheet1!C2369)</f>
        <v>4</v>
      </c>
      <c r="D2079" s="1" t="str">
        <f>UPPER([1]Sheet1!D2369)</f>
        <v>CLICK ON NEW CONTACTS BUTTON</v>
      </c>
      <c r="E2079" s="1" t="str">
        <f>UPPER([1]Sheet1!E2369)</f>
        <v>N/A</v>
      </c>
      <c r="F2079" s="1" t="str">
        <f>UPPER([1]Sheet1!F2369)</f>
        <v xml:space="preserve"> CREATE NEW CONTACT PAGE SHOULD DISPLAY</v>
      </c>
    </row>
    <row r="2080" spans="1:6" ht="15.95" customHeight="1">
      <c r="A2080" s="12"/>
      <c r="C2080" s="1" t="str">
        <f>UPPER([1]Sheet1!C2370)</f>
        <v>5</v>
      </c>
      <c r="D2080" s="1" t="str">
        <f>UPPER([1]Sheet1!D2370)</f>
        <v>ENTER VALID INPUT WHICH IS 120 CHARACTERS IN TEXT FIELD</v>
      </c>
      <c r="E2080" s="1" t="str">
        <f>UPPER([1]Sheet1!E2370)</f>
        <v xml:space="preserve">      SOFTWARE TESTING IS A METHOD TO CHECK WHETHER THE ACTUAL SOFTWARE PRODUCT MATCHES EXPECTED REQUIREMENTS AND TO ENSURE THAT SOFTWARE PRODUCT </v>
      </c>
      <c r="F2080" s="1" t="str">
        <f>UPPER([1]Sheet1!F2370)</f>
        <v>IT SHOULD ACCEPT VALID INPUT</v>
      </c>
    </row>
    <row r="2081" spans="1:6" ht="15.95" customHeight="1">
      <c r="A2081" s="11"/>
    </row>
    <row r="2082" spans="1:6" ht="15.95" customHeight="1">
      <c r="A2082" s="11" t="s">
        <v>546</v>
      </c>
      <c r="B2082" s="1" t="str">
        <f>UPPER([1]Sheet1!B2372)</f>
        <v>TO VERIFY THAT TEXT FIELD ACCEPTING VALID INPUT</v>
      </c>
      <c r="C2082" s="1" t="str">
        <f>UPPER([1]Sheet1!C2372)</f>
        <v>1</v>
      </c>
      <c r="D2082" s="1" t="str">
        <f>UPPER([1]Sheet1!D2372)</f>
        <v>LAUNCH AN EMPTY BROWSER AND ENTER THE TEST URL</v>
      </c>
      <c r="E2082" s="1" t="str">
        <f>UPPER([1]Sheet1!E2372)</f>
        <v>HTTPS://WWW.ZOHO.COM</v>
      </c>
      <c r="F2082" s="1" t="str">
        <f>UPPER([1]Sheet1!F2372)</f>
        <v>IT SHOULD DISPLAY SIGN IN PAGE</v>
      </c>
    </row>
    <row r="2083" spans="1:6" ht="15.95" customHeight="1">
      <c r="A2083" s="12"/>
      <c r="C2083" s="1" t="str">
        <f>UPPER([1]Sheet1!C2373)</f>
        <v>2</v>
      </c>
      <c r="D2083" s="1" t="str">
        <f>UPPER([1]Sheet1!D2373)</f>
        <v>ENTER VALID USERNAME, PASSWORD AND CLICK ON SIGN IN BUTTON</v>
      </c>
      <c r="E2083" s="1" t="str">
        <f>UPPER([1]Sheet1!E2373)</f>
        <v>USERNAME: RASHMI@DELL.COM  PASSWORD: 123456</v>
      </c>
      <c r="F2083" s="1" t="str">
        <f>UPPER([1]Sheet1!F2373)</f>
        <v>HOME PAGE SHOULD DISPLAY</v>
      </c>
    </row>
    <row r="2084" spans="1:6" ht="15.95" customHeight="1">
      <c r="A2084" s="12"/>
      <c r="C2084" s="1" t="str">
        <f>UPPER([1]Sheet1!C2374)</f>
        <v>3</v>
      </c>
      <c r="D2084" s="1" t="str">
        <f>UPPER([1]Sheet1!D2374)</f>
        <v xml:space="preserve">CLICK ON CONTACTS MODULE </v>
      </c>
      <c r="E2084" s="1" t="str">
        <f>UPPER([1]Sheet1!E2374)</f>
        <v>N/A</v>
      </c>
      <c r="F2084" s="1" t="str">
        <f>UPPER([1]Sheet1!F2374)</f>
        <v xml:space="preserve"> CONTACT LIST PAGE SHOULD DISPLAY</v>
      </c>
    </row>
    <row r="2085" spans="1:6" ht="15.95" customHeight="1">
      <c r="A2085" s="12"/>
      <c r="C2085" s="1" t="str">
        <f>UPPER([1]Sheet1!C2375)</f>
        <v>4</v>
      </c>
      <c r="D2085" s="1" t="str">
        <f>UPPER([1]Sheet1!D2375)</f>
        <v>CLICK ON NEW CONTACTS BUTTON</v>
      </c>
      <c r="E2085" s="1" t="str">
        <f>UPPER([1]Sheet1!E2375)</f>
        <v>N/A</v>
      </c>
      <c r="F2085" s="1" t="str">
        <f>UPPER([1]Sheet1!F2375)</f>
        <v xml:space="preserve"> CREATE NEW CONTACT PAGE SHOULD DISPLAY</v>
      </c>
    </row>
    <row r="2086" spans="1:6" ht="15.95" customHeight="1">
      <c r="A2086" s="12"/>
      <c r="C2086" s="1" t="str">
        <f>UPPER([1]Sheet1!C2376)</f>
        <v>5</v>
      </c>
      <c r="D2086" s="1" t="str">
        <f>UPPER([1]Sheet1!D2376)</f>
        <v>ENTER VALID INPUT WHICH IS LESS THAN 120 CHARACTERS IN TEXT FIELD</v>
      </c>
      <c r="E2086" s="1" t="str">
        <f>UPPER([1]Sheet1!E2376)</f>
        <v>DELLLAPTOP</v>
      </c>
      <c r="F2086" s="1" t="str">
        <f>UPPER([1]Sheet1!F2376)</f>
        <v>IT SHOULD ACCEPT VALID INPUT</v>
      </c>
    </row>
    <row r="2087" spans="1:6" ht="15.95" customHeight="1">
      <c r="A2087" s="11"/>
    </row>
    <row r="2088" spans="1:6" ht="15.95" customHeight="1">
      <c r="A2088" s="11" t="s">
        <v>547</v>
      </c>
      <c r="B2088" s="1" t="str">
        <f>UPPER([1]Sheet1!B2378)</f>
        <v>TO VERIFY THAT FIELD NOT ACCEPTING INVALID INPUT</v>
      </c>
      <c r="C2088" s="1" t="str">
        <f>UPPER([1]Sheet1!C2378)</f>
        <v>1</v>
      </c>
      <c r="D2088" s="1" t="str">
        <f>UPPER([1]Sheet1!D2378)</f>
        <v>LAUNCH AN EMPTY BROWSER AND ENTER THE TEST URL</v>
      </c>
      <c r="E2088" s="1" t="str">
        <f>UPPER([1]Sheet1!E2378)</f>
        <v>HTTPS://WWW.ZOHO.COM</v>
      </c>
      <c r="F2088" s="1" t="str">
        <f>UPPER([1]Sheet1!F2378)</f>
        <v>IT SHOULD DISPLAY SIGN IN PAGE</v>
      </c>
    </row>
    <row r="2089" spans="1:6" ht="15.95" customHeight="1">
      <c r="A2089" s="12"/>
      <c r="C2089" s="1" t="str">
        <f>UPPER([1]Sheet1!C2379)</f>
        <v>2</v>
      </c>
      <c r="D2089" s="1" t="str">
        <f>UPPER([1]Sheet1!D2379)</f>
        <v>ENTER VALID USERNAME, PASSWORD AND CLICK ON SIGN IN BUTTON</v>
      </c>
      <c r="E2089" s="1" t="str">
        <f>UPPER([1]Sheet1!E2379)</f>
        <v>USERNAME: RASHMI@DELL.COM  PASSWORD: 123456</v>
      </c>
      <c r="F2089" s="1" t="str">
        <f>UPPER([1]Sheet1!F2379)</f>
        <v>HOME PAGE SHOULD DISPLAY</v>
      </c>
    </row>
    <row r="2090" spans="1:6" ht="15.95" customHeight="1">
      <c r="A2090" s="12"/>
      <c r="C2090" s="1" t="str">
        <f>UPPER([1]Sheet1!C2380)</f>
        <v>3</v>
      </c>
      <c r="D2090" s="1" t="str">
        <f>UPPER([1]Sheet1!D2380)</f>
        <v xml:space="preserve">CLICK ON CONTACTS MODULE </v>
      </c>
      <c r="E2090" s="1" t="str">
        <f>UPPER([1]Sheet1!E2380)</f>
        <v>N/A</v>
      </c>
      <c r="F2090" s="1" t="str">
        <f>UPPER([1]Sheet1!F2380)</f>
        <v xml:space="preserve"> CONTACT LIST PAGE SHOULD DISPLAY</v>
      </c>
    </row>
    <row r="2091" spans="1:6" ht="15.95" customHeight="1">
      <c r="A2091" s="12"/>
      <c r="C2091" s="1" t="str">
        <f>UPPER([1]Sheet1!C2381)</f>
        <v>4</v>
      </c>
      <c r="D2091" s="1" t="str">
        <f>UPPER([1]Sheet1!D2381)</f>
        <v>CLICK ON NEW CONTACTS BUTTON</v>
      </c>
      <c r="E2091" s="1" t="str">
        <f>UPPER([1]Sheet1!E2381)</f>
        <v>N/A</v>
      </c>
      <c r="F2091" s="1" t="str">
        <f>UPPER([1]Sheet1!F2381)</f>
        <v xml:space="preserve"> CREATE NEW CONTACT PAGE SHOULD DISPLAY</v>
      </c>
    </row>
    <row r="2092" spans="1:6" ht="15.95" customHeight="1">
      <c r="A2092" s="12"/>
      <c r="C2092" s="1" t="str">
        <f>UPPER([1]Sheet1!C2382)</f>
        <v>5</v>
      </c>
      <c r="D2092" s="1" t="str">
        <f>UPPER([1]Sheet1!D2382)</f>
        <v>ENTER THE INPUT WHICH IS MORE THAN 120 CHARACTERS IN TEXT FIELD</v>
      </c>
      <c r="E2092" s="1" t="str">
        <f>UPPER([1]Sheet1!E2382)</f>
        <v>SOFTWARE TESTING IS A METHOD TO CHECK WHETHER THE ACTUAL SOFTWARE PRODUCT MATCHES EXPECTED REQUIREMENTS AND TO ENSURE THAT SOFTWARE PRODUCT IS DEFECT FREE</v>
      </c>
      <c r="F2092" s="1" t="str">
        <f>UPPER([1]Sheet1!F2382)</f>
        <v>ERROR MESSAGE SHOULD DISPLAY</v>
      </c>
    </row>
    <row r="2093" spans="1:6" ht="15.95" customHeight="1">
      <c r="A2093" s="11"/>
    </row>
    <row r="2094" spans="1:6" ht="15.95" customHeight="1">
      <c r="A2094" s="11" t="s">
        <v>548</v>
      </c>
      <c r="B2094" s="1" t="str">
        <f>UPPER([1]Sheet1!B2384)</f>
        <v>TO VERIFY THAT FIELD ACCEPTING VALID INPUT</v>
      </c>
      <c r="C2094" s="1" t="str">
        <f>UPPER([1]Sheet1!C2384)</f>
        <v>1</v>
      </c>
      <c r="D2094" s="1" t="str">
        <f>UPPER([1]Sheet1!D2384)</f>
        <v>LAUNCH AN EMPTY BROWSER AND ENTER THE TEST URL</v>
      </c>
      <c r="E2094" s="1" t="str">
        <f>UPPER([1]Sheet1!E2384)</f>
        <v>HTTPS://WWW.ZOHO.COM</v>
      </c>
      <c r="F2094" s="1" t="str">
        <f>UPPER([1]Sheet1!F2384)</f>
        <v>IT SHOULD DISPLAY SIGN IN PAGE</v>
      </c>
    </row>
    <row r="2095" spans="1:6" ht="15.95" customHeight="1">
      <c r="A2095" s="12"/>
      <c r="C2095" s="1" t="str">
        <f>UPPER([1]Sheet1!C2385)</f>
        <v>2</v>
      </c>
      <c r="D2095" s="1" t="str">
        <f>UPPER([1]Sheet1!D2385)</f>
        <v>ENTER VALID USERNAME, PASSWORD AND CLICK ON SIGN IN BUTTON</v>
      </c>
      <c r="E2095" s="1" t="str">
        <f>UPPER([1]Sheet1!E2385)</f>
        <v>USERNAME: RASHMI@DELL.COM  PASSWORD: 123456</v>
      </c>
      <c r="F2095" s="1" t="str">
        <f>UPPER([1]Sheet1!F2385)</f>
        <v>HOME PAGE SHOULD DISPLAY</v>
      </c>
    </row>
    <row r="2096" spans="1:6" ht="15.95" customHeight="1">
      <c r="A2096" s="12"/>
      <c r="C2096" s="1" t="str">
        <f>UPPER([1]Sheet1!C2386)</f>
        <v>3</v>
      </c>
      <c r="D2096" s="1" t="str">
        <f>UPPER([1]Sheet1!D2386)</f>
        <v xml:space="preserve">CLICK ON CONTACTS MODULE </v>
      </c>
      <c r="E2096" s="1" t="str">
        <f>UPPER([1]Sheet1!E2386)</f>
        <v>N/A</v>
      </c>
      <c r="F2096" s="1" t="str">
        <f>UPPER([1]Sheet1!F2386)</f>
        <v xml:space="preserve"> CONTACT LIST PAGE SHOULD DISPLAY</v>
      </c>
    </row>
    <row r="2097" spans="1:6" ht="15.95" customHeight="1">
      <c r="A2097" s="12"/>
      <c r="C2097" s="1" t="str">
        <f>UPPER([1]Sheet1!C2387)</f>
        <v>4</v>
      </c>
      <c r="D2097" s="1" t="str">
        <f>UPPER([1]Sheet1!D2387)</f>
        <v>CLICK ON NEW CONTACTS BUTTON</v>
      </c>
      <c r="E2097" s="1" t="str">
        <f>UPPER([1]Sheet1!E2387)</f>
        <v>N/A</v>
      </c>
      <c r="F2097" s="1" t="str">
        <f>UPPER([1]Sheet1!F2387)</f>
        <v xml:space="preserve"> CREATE NEW CONTACT PAGE SHOULD DISPLAY</v>
      </c>
    </row>
    <row r="2098" spans="1:6" ht="15.95" customHeight="1">
      <c r="A2098" s="12"/>
      <c r="C2098" s="1" t="str">
        <f>UPPER([1]Sheet1!C2388)</f>
        <v>5</v>
      </c>
      <c r="D2098" s="1" t="str">
        <f>UPPER([1]Sheet1!D2388)</f>
        <v>ENTER INVALID INPUT LIKE NUMERIC  VALUES ,  ALPHANUMERIC VALUES AND SPECIAL CHARACTERS IN  TEXT FIELD</v>
      </c>
      <c r="E2098" s="1" t="str">
        <f>UPPER([1]Sheet1!E2388)</f>
        <v>1234, DELL123, @!#$%</v>
      </c>
      <c r="F2098" s="1" t="str">
        <f>UPPER([1]Sheet1!F2388)</f>
        <v>IT SHOULD ACCEPT VALID INPUT</v>
      </c>
    </row>
    <row r="2099" spans="1:6" ht="15.95" customHeight="1">
      <c r="A2099" s="11"/>
    </row>
    <row r="2100" spans="1:6" ht="15.95" customHeight="1">
      <c r="A2100" s="11" t="s">
        <v>549</v>
      </c>
      <c r="B2100" s="1" t="str">
        <f>UPPER([1]Sheet1!B2390)</f>
        <v>TO VERIFY THAT TEXT FIELD  ACCEPTING VALID INPUT</v>
      </c>
      <c r="C2100" s="1" t="str">
        <f>UPPER([1]Sheet1!C2390)</f>
        <v>1</v>
      </c>
      <c r="D2100" s="1" t="str">
        <f>UPPER([1]Sheet1!D2390)</f>
        <v>LAUNCH AN EMPTY BROWSER AND ENTER THE TEST URL</v>
      </c>
      <c r="E2100" s="1" t="str">
        <f>UPPER([1]Sheet1!E2390)</f>
        <v>HTTPS://WWW.ZOHO.COM</v>
      </c>
      <c r="F2100" s="1" t="str">
        <f>UPPER([1]Sheet1!F2390)</f>
        <v>IT SHOULD DISPLAY SIGN IN PAGE</v>
      </c>
    </row>
    <row r="2101" spans="1:6" ht="15.95" customHeight="1">
      <c r="A2101" s="12"/>
      <c r="C2101" s="1" t="str">
        <f>UPPER([1]Sheet1!C2391)</f>
        <v>2</v>
      </c>
      <c r="D2101" s="1" t="str">
        <f>UPPER([1]Sheet1!D2391)</f>
        <v>ENTER VALID USERNAME, PASSWORD AND CLICK ON SIGN IN BUTTON</v>
      </c>
      <c r="E2101" s="1" t="str">
        <f>UPPER([1]Sheet1!E2391)</f>
        <v>USERNAME: RASHMI@DELL.COM  PASSWORD: 123456</v>
      </c>
      <c r="F2101" s="1" t="str">
        <f>UPPER([1]Sheet1!F2391)</f>
        <v>HOME PAGE SHOULD DISPLAY</v>
      </c>
    </row>
    <row r="2102" spans="1:6" ht="15.95" customHeight="1">
      <c r="A2102" s="12"/>
      <c r="C2102" s="1" t="str">
        <f>UPPER([1]Sheet1!C2392)</f>
        <v>3</v>
      </c>
      <c r="D2102" s="1" t="str">
        <f>UPPER([1]Sheet1!D2392)</f>
        <v xml:space="preserve">CLICK ON CONTACTS MODULE </v>
      </c>
      <c r="E2102" s="1" t="str">
        <f>UPPER([1]Sheet1!E2392)</f>
        <v>N/A</v>
      </c>
      <c r="F2102" s="1" t="str">
        <f>UPPER([1]Sheet1!F2392)</f>
        <v xml:space="preserve"> CONTACT LIST PAGE SHOULD DISPLAY</v>
      </c>
    </row>
    <row r="2103" spans="1:6" ht="15.95" customHeight="1">
      <c r="A2103" s="12"/>
      <c r="C2103" s="1" t="str">
        <f>UPPER([1]Sheet1!C2393)</f>
        <v>4</v>
      </c>
      <c r="D2103" s="1" t="str">
        <f>UPPER([1]Sheet1!D2393)</f>
        <v>CLICK ON NEW CONTACTS BUTTON</v>
      </c>
      <c r="E2103" s="1" t="str">
        <f>UPPER([1]Sheet1!E2393)</f>
        <v>N/A</v>
      </c>
      <c r="F2103" s="1" t="str">
        <f>UPPER([1]Sheet1!F2393)</f>
        <v xml:space="preserve"> CREATE NEW CONTACT PAGE SHOULD DISPLAY</v>
      </c>
    </row>
    <row r="2104" spans="1:6" ht="15.95" customHeight="1">
      <c r="A2104" s="12"/>
      <c r="C2104" s="1" t="str">
        <f>UPPER([1]Sheet1!C2394)</f>
        <v>5</v>
      </c>
      <c r="D2104" s="1" t="str">
        <f>UPPER([1]Sheet1!D2394)</f>
        <v>ENTER THE INPUT WHICH IS 4 CHARACTERS IN TEXT FIELD</v>
      </c>
      <c r="E2104" s="1" t="str">
        <f>UPPER([1]Sheet1!E2394)</f>
        <v>DELL</v>
      </c>
      <c r="F2104" s="1" t="str">
        <f>UPPER([1]Sheet1!F2394)</f>
        <v>IT SHOULD ACCEPT VALID INPUT</v>
      </c>
    </row>
    <row r="2105" spans="1:6" ht="15.95" customHeight="1">
      <c r="A2105" s="11"/>
    </row>
    <row r="2106" spans="1:6" ht="15.95" customHeight="1">
      <c r="A2106" s="11" t="s">
        <v>550</v>
      </c>
      <c r="B2106" s="1" t="str">
        <f>UPPER([1]Sheet1!B2396)</f>
        <v>TO VERIFY THAT TEXT FIELD NOT ACCEPTING INVALID INPUT</v>
      </c>
      <c r="C2106" s="1" t="str">
        <f>UPPER([1]Sheet1!C2396)</f>
        <v>1</v>
      </c>
      <c r="D2106" s="1" t="str">
        <f>UPPER([1]Sheet1!D2396)</f>
        <v>LAUNCH AN EMPTY BROWSER AND ENTER THE TEST URL</v>
      </c>
      <c r="E2106" s="1" t="str">
        <f>UPPER([1]Sheet1!E2396)</f>
        <v>HTTPS://WWW.ZOHO.COM</v>
      </c>
      <c r="F2106" s="1" t="str">
        <f>UPPER([1]Sheet1!F2396)</f>
        <v>IT SHOULD DISPLAY SIGN IN PAGE</v>
      </c>
    </row>
    <row r="2107" spans="1:6" ht="15.95" customHeight="1">
      <c r="A2107" s="12"/>
      <c r="C2107" s="1" t="str">
        <f>UPPER([1]Sheet1!C2397)</f>
        <v>2</v>
      </c>
      <c r="D2107" s="1" t="str">
        <f>UPPER([1]Sheet1!D2397)</f>
        <v>ENTER VALID USERNAME, PASSWORD AND CLICK ON SIGN IN BUTTON</v>
      </c>
      <c r="E2107" s="1" t="str">
        <f>UPPER([1]Sheet1!E2397)</f>
        <v>USERNAME: RASHMI@DELL.COM  PASSWORD: 123456</v>
      </c>
      <c r="F2107" s="1" t="str">
        <f>UPPER([1]Sheet1!F2397)</f>
        <v>HOME PAGE SHOULD DISPLAY</v>
      </c>
    </row>
    <row r="2108" spans="1:6" ht="15.95" customHeight="1">
      <c r="A2108" s="12"/>
      <c r="C2108" s="1" t="str">
        <f>UPPER([1]Sheet1!C2398)</f>
        <v>3</v>
      </c>
      <c r="D2108" s="1" t="str">
        <f>UPPER([1]Sheet1!D2398)</f>
        <v xml:space="preserve">CLICK ON CONTACTS MODULE </v>
      </c>
      <c r="E2108" s="1" t="str">
        <f>UPPER([1]Sheet1!E2398)</f>
        <v>N/A</v>
      </c>
      <c r="F2108" s="1" t="str">
        <f>UPPER([1]Sheet1!F2398)</f>
        <v xml:space="preserve"> CONTACT LIST PAGE SHOULD DISPLAY</v>
      </c>
    </row>
    <row r="2109" spans="1:6" ht="15.95" customHeight="1">
      <c r="A2109" s="12"/>
      <c r="C2109" s="1" t="str">
        <f>UPPER([1]Sheet1!C2399)</f>
        <v>4</v>
      </c>
      <c r="D2109" s="1" t="str">
        <f>UPPER([1]Sheet1!D2399)</f>
        <v>CLICK ON NEW CONTACTS BUTTON</v>
      </c>
      <c r="E2109" s="1" t="str">
        <f>UPPER([1]Sheet1!E2399)</f>
        <v>N/A</v>
      </c>
      <c r="F2109" s="1" t="str">
        <f>UPPER([1]Sheet1!F2399)</f>
        <v xml:space="preserve"> CREATE NEW CONTACT PAGE SHOULD DISPLAY</v>
      </c>
    </row>
    <row r="2110" spans="1:6" ht="15.95" customHeight="1">
      <c r="A2110" s="12"/>
      <c r="C2110" s="1" t="str">
        <f>UPPER([1]Sheet1!C2400)</f>
        <v>5</v>
      </c>
      <c r="D2110" s="1" t="str">
        <f>UPPER([1]Sheet1!D2400)</f>
        <v>ENTER THE INPUT WHICH IS  LESS THAN 4 CHARACTERS IN TEXT FIELD</v>
      </c>
      <c r="E2110" s="1" t="str">
        <f>UPPER([1]Sheet1!E2400)</f>
        <v>DEL, DE, D</v>
      </c>
      <c r="F2110" s="1" t="str">
        <f>UPPER([1]Sheet1!F2400)</f>
        <v>ERROR MESSAGE SHOULD DISPLAY</v>
      </c>
    </row>
    <row r="2111" spans="1:6" ht="15.95" customHeight="1">
      <c r="A2111" s="11"/>
    </row>
    <row r="2112" spans="1:6" ht="15.95" customHeight="1">
      <c r="A2112" s="11" t="s">
        <v>551</v>
      </c>
      <c r="B2112" s="1" t="str">
        <f>UPPER([1]Sheet1!B2402)</f>
        <v>TO VERIFY THAT TEXT FIELD ACCEPTING VALID INPUT</v>
      </c>
      <c r="C2112" s="1" t="str">
        <f>UPPER([1]Sheet1!C2402)</f>
        <v>1</v>
      </c>
      <c r="D2112" s="1" t="str">
        <f>UPPER([1]Sheet1!D2402)</f>
        <v>LAUNCH AN EMPTY BROWSER AND ENTER THE TEST URL</v>
      </c>
      <c r="E2112" s="1" t="str">
        <f>UPPER([1]Sheet1!E2402)</f>
        <v>HTTPS://WWW.ZOHO.COM</v>
      </c>
      <c r="F2112" s="1" t="str">
        <f>UPPER([1]Sheet1!F2402)</f>
        <v>IT SHOULD DISPLAY SIGN IN PAGE</v>
      </c>
    </row>
    <row r="2113" spans="1:6" ht="15.95" customHeight="1">
      <c r="A2113" s="12"/>
      <c r="C2113" s="1" t="str">
        <f>UPPER([1]Sheet1!C2403)</f>
        <v>2</v>
      </c>
      <c r="D2113" s="1" t="str">
        <f>UPPER([1]Sheet1!D2403)</f>
        <v>ENTER VALID USERNAME, PASSWORD AND CLICK ON SIGN IN BUTTON</v>
      </c>
      <c r="E2113" s="1" t="str">
        <f>UPPER([1]Sheet1!E2403)</f>
        <v>USERNAME: RASHMI@DELL.COM  PASSWORD: 123456</v>
      </c>
      <c r="F2113" s="1" t="str">
        <f>UPPER([1]Sheet1!F2403)</f>
        <v>HOME PAGE SHOULD DISPLAY</v>
      </c>
    </row>
    <row r="2114" spans="1:6" ht="15.95" customHeight="1">
      <c r="A2114" s="12"/>
      <c r="C2114" s="1" t="str">
        <f>UPPER([1]Sheet1!C2404)</f>
        <v>3</v>
      </c>
      <c r="D2114" s="1" t="str">
        <f>UPPER([1]Sheet1!D2404)</f>
        <v xml:space="preserve">CLICK ON CONTACTS MODULE </v>
      </c>
      <c r="E2114" s="1" t="str">
        <f>UPPER([1]Sheet1!E2404)</f>
        <v>N/A</v>
      </c>
      <c r="F2114" s="1" t="str">
        <f>UPPER([1]Sheet1!F2404)</f>
        <v xml:space="preserve"> CONTACT LIST PAGE SHOULD DISPLAY</v>
      </c>
    </row>
    <row r="2115" spans="1:6" ht="15.95" customHeight="1">
      <c r="A2115" s="12"/>
      <c r="C2115" s="1" t="str">
        <f>UPPER([1]Sheet1!C2405)</f>
        <v>4</v>
      </c>
      <c r="D2115" s="1" t="str">
        <f>UPPER([1]Sheet1!D2405)</f>
        <v>CLICK ON NEW CONTACTS BUTTON</v>
      </c>
      <c r="E2115" s="1" t="str">
        <f>UPPER([1]Sheet1!E2405)</f>
        <v>N/A</v>
      </c>
      <c r="F2115" s="1" t="str">
        <f>UPPER([1]Sheet1!F2405)</f>
        <v xml:space="preserve"> CREATE NEW CONTACT PAGE SHOULD DISPLAY</v>
      </c>
    </row>
    <row r="2116" spans="1:6" ht="15.95" customHeight="1">
      <c r="A2116" s="12"/>
      <c r="C2116" s="1" t="str">
        <f>UPPER([1]Sheet1!C2406)</f>
        <v>5</v>
      </c>
      <c r="D2116" s="1" t="str">
        <f>UPPER([1]Sheet1!D2406)</f>
        <v>ENTER VALID INPUT WHICH IS MORE THAN 4 CHARACTERS IN TEXT FIELD</v>
      </c>
      <c r="E2116" s="1" t="str">
        <f>UPPER([1]Sheet1!E2406)</f>
        <v>DELLLAPTOP</v>
      </c>
      <c r="F2116" s="1" t="str">
        <f>UPPER([1]Sheet1!F2406)</f>
        <v>IT SHOULD ACCEPT VALID INPUT</v>
      </c>
    </row>
    <row r="2117" spans="1:6" ht="15.95" customHeight="1">
      <c r="A2117" s="11"/>
    </row>
    <row r="2118" spans="1:6" ht="15.95" customHeight="1">
      <c r="A2118" s="11" t="s">
        <v>552</v>
      </c>
      <c r="B2118" s="1" t="str">
        <f>UPPER([1]Sheet1!B2408)</f>
        <v>TO VERIFY THAT TEXT FIELD ACCEPTING VALID INPUT</v>
      </c>
      <c r="C2118" s="1" t="str">
        <f>UPPER([1]Sheet1!C2408)</f>
        <v>1</v>
      </c>
      <c r="D2118" s="1" t="str">
        <f>UPPER([1]Sheet1!D2408)</f>
        <v>LAUNCH AN EMPTY BROWSER AND ENTER THE TEST URL</v>
      </c>
      <c r="E2118" s="1" t="str">
        <f>UPPER([1]Sheet1!E2408)</f>
        <v>HTTPS://WWW.ZOHO.COM</v>
      </c>
      <c r="F2118" s="1" t="str">
        <f>UPPER([1]Sheet1!F2408)</f>
        <v>IT SHOULD DISPLAY SIGN IN PAGE</v>
      </c>
    </row>
    <row r="2119" spans="1:6" ht="15.95" customHeight="1">
      <c r="A2119" s="12"/>
      <c r="C2119" s="1" t="str">
        <f>UPPER([1]Sheet1!C2409)</f>
        <v>2</v>
      </c>
      <c r="D2119" s="1" t="str">
        <f>UPPER([1]Sheet1!D2409)</f>
        <v>ENTER VALID USERNAME, PASSWORD AND CLICK ON SIGN IN BUTTON</v>
      </c>
      <c r="E2119" s="1" t="str">
        <f>UPPER([1]Sheet1!E2409)</f>
        <v>USERNAME: RASHMI@DELL.COM  PASSWORD: 123456</v>
      </c>
      <c r="F2119" s="1" t="str">
        <f>UPPER([1]Sheet1!F2409)</f>
        <v>HOME PAGE SHOULD DISPLAY</v>
      </c>
    </row>
    <row r="2120" spans="1:6" ht="15.95" customHeight="1">
      <c r="A2120" s="12"/>
      <c r="C2120" s="1" t="str">
        <f>UPPER([1]Sheet1!C2410)</f>
        <v>3</v>
      </c>
      <c r="D2120" s="1" t="str">
        <f>UPPER([1]Sheet1!D2410)</f>
        <v xml:space="preserve">CLICK ON CONTACTS MODULE </v>
      </c>
      <c r="E2120" s="1" t="str">
        <f>UPPER([1]Sheet1!E2410)</f>
        <v>N/A</v>
      </c>
      <c r="F2120" s="1" t="str">
        <f>UPPER([1]Sheet1!F2410)</f>
        <v xml:space="preserve"> CONTACT LIST PAGE SHOULD DISPLAY</v>
      </c>
    </row>
    <row r="2121" spans="1:6" ht="15.95" customHeight="1">
      <c r="A2121" s="12"/>
      <c r="C2121" s="1" t="str">
        <f>UPPER([1]Sheet1!C2411)</f>
        <v>4</v>
      </c>
      <c r="D2121" s="1" t="str">
        <f>UPPER([1]Sheet1!D2411)</f>
        <v>CLICK ON NEW CONTACTS BUTTON</v>
      </c>
      <c r="E2121" s="1" t="str">
        <f>UPPER([1]Sheet1!E2411)</f>
        <v>N/A</v>
      </c>
      <c r="F2121" s="1" t="str">
        <f>UPPER([1]Sheet1!F2411)</f>
        <v xml:space="preserve"> CREATE NEW CONTACT PAGE SHOULD DISPLAY</v>
      </c>
    </row>
    <row r="2122" spans="1:6" ht="15.95" customHeight="1">
      <c r="A2122" s="12"/>
      <c r="C2122" s="1" t="str">
        <f>UPPER([1]Sheet1!C2412)</f>
        <v>5</v>
      </c>
      <c r="D2122" s="1" t="str">
        <f>UPPER([1]Sheet1!D2412)</f>
        <v>ENTER VALID INPUT WHICH IS 120 CHARACTERS IN TEXT FIELD</v>
      </c>
      <c r="E2122" s="1" t="str">
        <f>UPPER([1]Sheet1!E2412)</f>
        <v xml:space="preserve">      SOFTWARE TESTING IS A METHOD TO CHECK WHETHER THE ACTUAL SOFTWARE PRODUCT MATCHES EXPECTED REQUIREMENTS AND TO ENSURE THAT SOFTWARE PRODUCT </v>
      </c>
      <c r="F2122" s="1" t="str">
        <f>UPPER([1]Sheet1!F2412)</f>
        <v>IT SHOULD ACCEPT VALID INPUT</v>
      </c>
    </row>
    <row r="2123" spans="1:6" ht="15.95" customHeight="1">
      <c r="A2123" s="11"/>
    </row>
    <row r="2124" spans="1:6" ht="15.95" customHeight="1">
      <c r="A2124" s="11" t="s">
        <v>553</v>
      </c>
      <c r="B2124" s="1" t="str">
        <f>UPPER([1]Sheet1!B2414)</f>
        <v>TO VERIFY THAT TEXT FIELD ACCEPTING VALID INPUT</v>
      </c>
      <c r="C2124" s="1" t="str">
        <f>UPPER([1]Sheet1!C2414)</f>
        <v>1</v>
      </c>
      <c r="D2124" s="1" t="str">
        <f>UPPER([1]Sheet1!D2414)</f>
        <v>LAUNCH AN EMPTY BROWSER AND ENTER THE TEST URL</v>
      </c>
      <c r="E2124" s="1" t="str">
        <f>UPPER([1]Sheet1!E2414)</f>
        <v>HTTPS://WWW.ZOHO.COM</v>
      </c>
      <c r="F2124" s="1" t="str">
        <f>UPPER([1]Sheet1!F2414)</f>
        <v>IT SHOULD DISPLAY SIGN IN PAGE</v>
      </c>
    </row>
    <row r="2125" spans="1:6" ht="15.95" customHeight="1">
      <c r="A2125" s="12"/>
      <c r="C2125" s="1" t="str">
        <f>UPPER([1]Sheet1!C2415)</f>
        <v>2</v>
      </c>
      <c r="D2125" s="1" t="str">
        <f>UPPER([1]Sheet1!D2415)</f>
        <v>ENTER VALID USERNAME, PASSWORD AND CLICK ON SIGN IN BUTTON</v>
      </c>
      <c r="E2125" s="1" t="str">
        <f>UPPER([1]Sheet1!E2415)</f>
        <v>USERNAME: RASHMI@DELL.COM  PASSWORD: 123456</v>
      </c>
      <c r="F2125" s="1" t="str">
        <f>UPPER([1]Sheet1!F2415)</f>
        <v>HOME PAGE SHOULD DISPLAY</v>
      </c>
    </row>
    <row r="2126" spans="1:6" ht="15.95" customHeight="1">
      <c r="A2126" s="12"/>
      <c r="C2126" s="1" t="str">
        <f>UPPER([1]Sheet1!C2416)</f>
        <v>3</v>
      </c>
      <c r="D2126" s="1" t="str">
        <f>UPPER([1]Sheet1!D2416)</f>
        <v xml:space="preserve">CLICK ON CONTACTS MODULE </v>
      </c>
      <c r="E2126" s="1" t="str">
        <f>UPPER([1]Sheet1!E2416)</f>
        <v>N/A</v>
      </c>
      <c r="F2126" s="1" t="str">
        <f>UPPER([1]Sheet1!F2416)</f>
        <v xml:space="preserve"> CONTACT LIST PAGE SHOULD DISPLAY</v>
      </c>
    </row>
    <row r="2127" spans="1:6" ht="15.95" customHeight="1">
      <c r="A2127" s="12"/>
      <c r="C2127" s="1" t="str">
        <f>UPPER([1]Sheet1!C2417)</f>
        <v>4</v>
      </c>
      <c r="D2127" s="1" t="str">
        <f>UPPER([1]Sheet1!D2417)</f>
        <v>CLICK ON NEW CONTACTS BUTTON</v>
      </c>
      <c r="E2127" s="1" t="str">
        <f>UPPER([1]Sheet1!E2417)</f>
        <v>N/A</v>
      </c>
      <c r="F2127" s="1" t="str">
        <f>UPPER([1]Sheet1!F2417)</f>
        <v xml:space="preserve"> CREATE NEW CONTACT PAGE SHOULD DISPLAY</v>
      </c>
    </row>
    <row r="2128" spans="1:6" ht="15.95" customHeight="1">
      <c r="A2128" s="12"/>
      <c r="C2128" s="1" t="str">
        <f>UPPER([1]Sheet1!C2418)</f>
        <v>5</v>
      </c>
      <c r="D2128" s="1" t="str">
        <f>UPPER([1]Sheet1!D2418)</f>
        <v>ENTER VALID INPUT WHICH IS LESS THAN 120 CHARACTERS IN TEXT FIELD</v>
      </c>
      <c r="E2128" s="1" t="str">
        <f>UPPER([1]Sheet1!E2418)</f>
        <v>DELLLAPTOP</v>
      </c>
      <c r="F2128" s="1" t="str">
        <f>UPPER([1]Sheet1!F2418)</f>
        <v>IT SHOULD ACCEPT VALID INPUT</v>
      </c>
    </row>
    <row r="2129" spans="1:6" ht="15.95" customHeight="1">
      <c r="A2129" s="11"/>
    </row>
    <row r="2130" spans="1:6" ht="15.95" customHeight="1">
      <c r="A2130" s="11" t="s">
        <v>554</v>
      </c>
      <c r="B2130" s="1" t="str">
        <f>UPPER([1]Sheet1!B2420)</f>
        <v>TO VERIFY THAT FIELD NOT ACCEPTING INVALID INPUT</v>
      </c>
      <c r="C2130" s="1" t="str">
        <f>UPPER([1]Sheet1!C2420)</f>
        <v>1</v>
      </c>
      <c r="D2130" s="1" t="str">
        <f>UPPER([1]Sheet1!D2420)</f>
        <v>LAUNCH AN EMPTY BROWSER AND ENTER THE TEST URL</v>
      </c>
      <c r="E2130" s="1" t="str">
        <f>UPPER([1]Sheet1!E2420)</f>
        <v>HTTPS://WWW.ZOHO.COM</v>
      </c>
      <c r="F2130" s="1" t="str">
        <f>UPPER([1]Sheet1!F2420)</f>
        <v>IT SHOULD DISPLAY SIGN IN PAGE</v>
      </c>
    </row>
    <row r="2131" spans="1:6" ht="15.95" customHeight="1">
      <c r="A2131" s="12"/>
      <c r="C2131" s="1" t="str">
        <f>UPPER([1]Sheet1!C2421)</f>
        <v>2</v>
      </c>
      <c r="D2131" s="1" t="str">
        <f>UPPER([1]Sheet1!D2421)</f>
        <v>ENTER VALID USERNAME, PASSWORD AND CLICK ON SIGN IN BUTTON</v>
      </c>
      <c r="E2131" s="1" t="str">
        <f>UPPER([1]Sheet1!E2421)</f>
        <v>USERNAME: RASHMI@DELL.COM  PASSWORD: 123456</v>
      </c>
      <c r="F2131" s="1" t="str">
        <f>UPPER([1]Sheet1!F2421)</f>
        <v>HOME PAGE SHOULD DISPLAY</v>
      </c>
    </row>
    <row r="2132" spans="1:6" ht="15.95" customHeight="1">
      <c r="A2132" s="12"/>
      <c r="C2132" s="1" t="str">
        <f>UPPER([1]Sheet1!C2422)</f>
        <v>3</v>
      </c>
      <c r="D2132" s="1" t="str">
        <f>UPPER([1]Sheet1!D2422)</f>
        <v xml:space="preserve">CLICK ON CONTACTS MODULE </v>
      </c>
      <c r="E2132" s="1" t="str">
        <f>UPPER([1]Sheet1!E2422)</f>
        <v>N/A</v>
      </c>
      <c r="F2132" s="1" t="str">
        <f>UPPER([1]Sheet1!F2422)</f>
        <v xml:space="preserve"> CONTACT LIST PAGE SHOULD DISPLAY</v>
      </c>
    </row>
    <row r="2133" spans="1:6" ht="15.95" customHeight="1">
      <c r="A2133" s="12"/>
      <c r="C2133" s="1" t="str">
        <f>UPPER([1]Sheet1!C2423)</f>
        <v>4</v>
      </c>
      <c r="D2133" s="1" t="str">
        <f>UPPER([1]Sheet1!D2423)</f>
        <v>CLICK ON NEW CONTACTS BUTTON</v>
      </c>
      <c r="E2133" s="1" t="str">
        <f>UPPER([1]Sheet1!E2423)</f>
        <v>N/A</v>
      </c>
      <c r="F2133" s="1" t="str">
        <f>UPPER([1]Sheet1!F2423)</f>
        <v xml:space="preserve"> CREATE NEW CONTACT PAGE SHOULD DISPLAY</v>
      </c>
    </row>
    <row r="2134" spans="1:6" ht="15.95" customHeight="1">
      <c r="A2134" s="12"/>
      <c r="C2134" s="1" t="str">
        <f>UPPER([1]Sheet1!C2424)</f>
        <v>5</v>
      </c>
      <c r="D2134" s="1" t="str">
        <f>UPPER([1]Sheet1!D2424)</f>
        <v>ENTER THE INPUT WHICH IS MORE THAN 120 CHARACTERS IN TEXT FIELD</v>
      </c>
      <c r="E2134" s="1" t="str">
        <f>UPPER([1]Sheet1!E2424)</f>
        <v>SOFTWARE TESTING IS A METHOD TO CHECK WHETHER THE ACTUAL SOFTWARE PRODUCT MATCHES EXPECTED REQUIREMENTS AND TO ENSURE THAT SOFTWARE PRODUCT IS DEFECT FREE</v>
      </c>
      <c r="F2134" s="1" t="str">
        <f>UPPER([1]Sheet1!F2424)</f>
        <v>ERROR MESSAGE SHOULD DISPLAY</v>
      </c>
    </row>
    <row r="2135" spans="1:6" ht="15.95" customHeight="1">
      <c r="A2135" s="11"/>
    </row>
    <row r="2136" spans="1:6" ht="15.95" customHeight="1">
      <c r="A2136" s="11" t="s">
        <v>555</v>
      </c>
      <c r="B2136" s="1" t="str">
        <f>UPPER([1]Sheet1!B2426)</f>
        <v>TO VERIFY THAT FIELD NOT ACCEPTING INVALID INPUT</v>
      </c>
      <c r="C2136" s="1" t="str">
        <f>UPPER([1]Sheet1!C2426)</f>
        <v>1</v>
      </c>
      <c r="D2136" s="1" t="str">
        <f>UPPER([1]Sheet1!D2426)</f>
        <v>LAUNCH AN EMPTY BROWSER AND ENTER THE TEST URL</v>
      </c>
      <c r="E2136" s="1" t="str">
        <f>UPPER([1]Sheet1!E2426)</f>
        <v>HTTPS://WWW.ZOHO.COM</v>
      </c>
      <c r="F2136" s="1" t="str">
        <f>UPPER([1]Sheet1!F2426)</f>
        <v>IT SHOULD DISPLAY SIGN IN PAGE</v>
      </c>
    </row>
    <row r="2137" spans="1:6" ht="15.95" customHeight="1">
      <c r="A2137" s="12"/>
      <c r="C2137" s="1" t="str">
        <f>UPPER([1]Sheet1!C2427)</f>
        <v>2</v>
      </c>
      <c r="D2137" s="1" t="str">
        <f>UPPER([1]Sheet1!D2427)</f>
        <v>ENTER VALID USERNAME, PASSWORD AND CLICK ON SIGN IN BUTTON</v>
      </c>
      <c r="E2137" s="1" t="str">
        <f>UPPER([1]Sheet1!E2427)</f>
        <v>USERNAME: RASHMI@DELL.COM  PASSWORD: 123456</v>
      </c>
      <c r="F2137" s="1" t="str">
        <f>UPPER([1]Sheet1!F2427)</f>
        <v>HOME PAGE SHOULD DISPLAY</v>
      </c>
    </row>
    <row r="2138" spans="1:6" ht="15.95" customHeight="1">
      <c r="A2138" s="12"/>
      <c r="C2138" s="1" t="str">
        <f>UPPER([1]Sheet1!C2428)</f>
        <v>3</v>
      </c>
      <c r="D2138" s="1" t="str">
        <f>UPPER([1]Sheet1!D2428)</f>
        <v xml:space="preserve">CLICK ON CONTACTS MODULE </v>
      </c>
      <c r="E2138" s="1" t="str">
        <f>UPPER([1]Sheet1!E2428)</f>
        <v>N/A</v>
      </c>
      <c r="F2138" s="1" t="str">
        <f>UPPER([1]Sheet1!F2428)</f>
        <v xml:space="preserve"> CONTACT LIST PAGE SHOULD DISPLAY</v>
      </c>
    </row>
    <row r="2139" spans="1:6" ht="15.95" customHeight="1">
      <c r="A2139" s="12"/>
      <c r="C2139" s="1" t="str">
        <f>UPPER([1]Sheet1!C2429)</f>
        <v>4</v>
      </c>
      <c r="D2139" s="1" t="str">
        <f>UPPER([1]Sheet1!D2429)</f>
        <v>CLICK ON NEW CONTACTS BUTTON</v>
      </c>
      <c r="E2139" s="1" t="str">
        <f>UPPER([1]Sheet1!E2429)</f>
        <v>N/A</v>
      </c>
      <c r="F2139" s="1" t="str">
        <f>UPPER([1]Sheet1!F2429)</f>
        <v xml:space="preserve"> CREATE NEW CONTACT PAGE SHOULD DISPLAY</v>
      </c>
    </row>
    <row r="2140" spans="1:6" ht="15.95" customHeight="1">
      <c r="A2140" s="12"/>
      <c r="C2140" s="1" t="str">
        <f>UPPER([1]Sheet1!C2430)</f>
        <v>5</v>
      </c>
      <c r="D2140" s="1" t="str">
        <f>UPPER([1]Sheet1!D2430)</f>
        <v>ENTER INVALID INPUT LIKE NUMERIC  VALUES ,  ALPHANUMERIC VALUES AND SPECIAL CHARACTERS IN  TEXT FIELD</v>
      </c>
      <c r="E2140" s="1" t="str">
        <f>UPPER([1]Sheet1!E2430)</f>
        <v>1234, DELL123, @!#$%</v>
      </c>
      <c r="F2140" s="1" t="str">
        <f>UPPER([1]Sheet1!F2430)</f>
        <v>IT SHOULD NOT ACCEPT INVALID INPUT</v>
      </c>
    </row>
    <row r="2141" spans="1:6" ht="15.95" customHeight="1">
      <c r="A2141" s="11" t="e">
        <v>#REF!</v>
      </c>
      <c r="B2141" s="1" t="e">
        <f>UPPER([1]Sheet1!B2431)</f>
        <v>#REF!</v>
      </c>
      <c r="C2141" s="1" t="e">
        <f>UPPER([1]Sheet1!C2431)</f>
        <v>#REF!</v>
      </c>
      <c r="D2141" s="1" t="e">
        <f>UPPER([1]Sheet1!D2431)</f>
        <v>#REF!</v>
      </c>
      <c r="E2141" s="1" t="e">
        <f>UPPER([1]Sheet1!E2431)</f>
        <v>#REF!</v>
      </c>
      <c r="F2141" s="1" t="e">
        <f>UPPER([1]Sheet1!F2431)</f>
        <v>#REF!</v>
      </c>
    </row>
    <row r="2142" spans="1:6" ht="15.95" customHeight="1">
      <c r="A2142" s="11" t="s">
        <v>556</v>
      </c>
      <c r="B2142" s="1" t="str">
        <f>UPPER([1]Sheet1!B2432)</f>
        <v>TO VERIFY THAT TEXT FIELD  ACCEPTING VALID INPUT</v>
      </c>
      <c r="C2142" s="1" t="str">
        <f>UPPER([1]Sheet1!C2432)</f>
        <v>1</v>
      </c>
      <c r="D2142" s="1" t="str">
        <f>UPPER([1]Sheet1!D2432)</f>
        <v>LAUNCH AN EMPTY BROWSER AND ENTER THE TEST URL</v>
      </c>
      <c r="E2142" s="1" t="str">
        <f>UPPER([1]Sheet1!E2432)</f>
        <v>HTTPS://WWW.ZOHO.COM</v>
      </c>
      <c r="F2142" s="1" t="str">
        <f>UPPER([1]Sheet1!F2432)</f>
        <v>IT SHOULD DISPLAY SIGN IN PAGE</v>
      </c>
    </row>
    <row r="2143" spans="1:6" ht="15.95" customHeight="1">
      <c r="A2143" s="12"/>
      <c r="C2143" s="1" t="str">
        <f>UPPER([1]Sheet1!C2433)</f>
        <v>2</v>
      </c>
      <c r="D2143" s="1" t="str">
        <f>UPPER([1]Sheet1!D2433)</f>
        <v>ENTER VALID USERNAME, PASSWORD AND CLICK ON SIGN IN BUTTON</v>
      </c>
      <c r="E2143" s="1" t="str">
        <f>UPPER([1]Sheet1!E2433)</f>
        <v>USERNAME: RASHMI@DELL.COM  PASSWORD: 123456</v>
      </c>
      <c r="F2143" s="1" t="str">
        <f>UPPER([1]Sheet1!F2433)</f>
        <v>HOME PAGE SHOULD DISPLAY</v>
      </c>
    </row>
    <row r="2144" spans="1:6" ht="15.95" customHeight="1">
      <c r="A2144" s="12"/>
      <c r="C2144" s="1" t="str">
        <f>UPPER([1]Sheet1!C2434)</f>
        <v>3</v>
      </c>
      <c r="D2144" s="1" t="str">
        <f>UPPER([1]Sheet1!D2434)</f>
        <v xml:space="preserve">CLICK ON CONTACTS MODULE </v>
      </c>
      <c r="E2144" s="1" t="str">
        <f>UPPER([1]Sheet1!E2434)</f>
        <v>N/A</v>
      </c>
      <c r="F2144" s="1" t="str">
        <f>UPPER([1]Sheet1!F2434)</f>
        <v xml:space="preserve"> CONTACT LIST PAGE SHOULD DISPLAY</v>
      </c>
    </row>
    <row r="2145" spans="1:6" ht="15.95" customHeight="1">
      <c r="A2145" s="12"/>
      <c r="C2145" s="1" t="str">
        <f>UPPER([1]Sheet1!C2435)</f>
        <v>4</v>
      </c>
      <c r="D2145" s="1" t="str">
        <f>UPPER([1]Sheet1!D2435)</f>
        <v>CLICK ON NEW CONTACTS BUTTON</v>
      </c>
      <c r="E2145" s="1" t="str">
        <f>UPPER([1]Sheet1!E2435)</f>
        <v>N/A</v>
      </c>
      <c r="F2145" s="1" t="str">
        <f>UPPER([1]Sheet1!F2435)</f>
        <v xml:space="preserve"> CREATE NEW CONTACT PAGE SHOULD DISPLAY</v>
      </c>
    </row>
    <row r="2146" spans="1:6" ht="15.95" customHeight="1">
      <c r="A2146" s="12"/>
      <c r="C2146" s="1" t="str">
        <f>UPPER([1]Sheet1!C2436)</f>
        <v>5</v>
      </c>
      <c r="D2146" s="1" t="str">
        <f>UPPER([1]Sheet1!D2436)</f>
        <v>ENTER THE INPUT WHICH IS 4 CHARACTERS IN TEXT FIELD</v>
      </c>
      <c r="E2146" s="1" t="str">
        <f>UPPER([1]Sheet1!E2436)</f>
        <v>DELL</v>
      </c>
      <c r="F2146" s="1" t="str">
        <f>UPPER([1]Sheet1!F2436)</f>
        <v>IT SHOULD ACCEPT VALID INPUT</v>
      </c>
    </row>
    <row r="2147" spans="1:6" ht="15.95" customHeight="1">
      <c r="A2147" s="11"/>
    </row>
    <row r="2148" spans="1:6" ht="15.95" customHeight="1">
      <c r="A2148" s="11" t="s">
        <v>557</v>
      </c>
      <c r="B2148" s="1" t="str">
        <f>UPPER([1]Sheet1!B2438)</f>
        <v>TO VERIFY THAT TEXT FIELD NOT ACCEPTING INVALID INPUT</v>
      </c>
      <c r="C2148" s="1" t="str">
        <f>UPPER([1]Sheet1!C2438)</f>
        <v>1</v>
      </c>
      <c r="D2148" s="1" t="str">
        <f>UPPER([1]Sheet1!D2438)</f>
        <v>LAUNCH AN EMPTY BROWSER AND ENTER THE TEST URL</v>
      </c>
      <c r="E2148" s="1" t="str">
        <f>UPPER([1]Sheet1!E2438)</f>
        <v>HTTPS://WWW.ZOHO.COM</v>
      </c>
      <c r="F2148" s="1" t="str">
        <f>UPPER([1]Sheet1!F2438)</f>
        <v>IT SHOULD DISPLAY SIGN IN PAGE</v>
      </c>
    </row>
    <row r="2149" spans="1:6" ht="15.95" customHeight="1">
      <c r="A2149" s="12"/>
      <c r="C2149" s="1" t="str">
        <f>UPPER([1]Sheet1!C2439)</f>
        <v>2</v>
      </c>
      <c r="D2149" s="1" t="str">
        <f>UPPER([1]Sheet1!D2439)</f>
        <v>ENTER VALID USERNAME, PASSWORD AND CLICK ON SIGN IN BUTTON</v>
      </c>
      <c r="E2149" s="1" t="str">
        <f>UPPER([1]Sheet1!E2439)</f>
        <v>USERNAME: RASHMI@DELL.COM  PASSWORD: 123456</v>
      </c>
      <c r="F2149" s="1" t="str">
        <f>UPPER([1]Sheet1!F2439)</f>
        <v>HOME PAGE SHOULD DISPLAY</v>
      </c>
    </row>
    <row r="2150" spans="1:6" ht="15.95" customHeight="1">
      <c r="A2150" s="12"/>
      <c r="C2150" s="1" t="str">
        <f>UPPER([1]Sheet1!C2440)</f>
        <v>3</v>
      </c>
      <c r="D2150" s="1" t="str">
        <f>UPPER([1]Sheet1!D2440)</f>
        <v xml:space="preserve">CLICK ON CONTACTS MODULE </v>
      </c>
      <c r="E2150" s="1" t="str">
        <f>UPPER([1]Sheet1!E2440)</f>
        <v>N/A</v>
      </c>
      <c r="F2150" s="1" t="str">
        <f>UPPER([1]Sheet1!F2440)</f>
        <v xml:space="preserve"> CONTACT LIST PAGE SHOULD DISPLAY</v>
      </c>
    </row>
    <row r="2151" spans="1:6" ht="15.95" customHeight="1">
      <c r="A2151" s="12"/>
      <c r="C2151" s="1" t="str">
        <f>UPPER([1]Sheet1!C2441)</f>
        <v>4</v>
      </c>
      <c r="D2151" s="1" t="str">
        <f>UPPER([1]Sheet1!D2441)</f>
        <v>CLICK ON NEW CONTACTS BUTTON</v>
      </c>
      <c r="E2151" s="1" t="str">
        <f>UPPER([1]Sheet1!E2441)</f>
        <v>N/A</v>
      </c>
      <c r="F2151" s="1" t="str">
        <f>UPPER([1]Sheet1!F2441)</f>
        <v xml:space="preserve"> CREATE NEW CONTACT PAGE SHOULD DISPLAY</v>
      </c>
    </row>
    <row r="2152" spans="1:6" ht="15.95" customHeight="1">
      <c r="A2152" s="12"/>
      <c r="C2152" s="1" t="str">
        <f>UPPER([1]Sheet1!C2442)</f>
        <v>5</v>
      </c>
      <c r="D2152" s="1" t="str">
        <f>UPPER([1]Sheet1!D2442)</f>
        <v>ENTER THE INPUT WHICH IS  LESS THAN 4 CHARACTERS IN TEXT FIELD</v>
      </c>
      <c r="E2152" s="1" t="str">
        <f>UPPER([1]Sheet1!E2442)</f>
        <v>DEL, DE, D</v>
      </c>
      <c r="F2152" s="1" t="str">
        <f>UPPER([1]Sheet1!F2442)</f>
        <v>ERROR MESSAGE SHOULD DISPLAY</v>
      </c>
    </row>
    <row r="2153" spans="1:6" ht="15.95" customHeight="1">
      <c r="A2153" s="11"/>
    </row>
    <row r="2154" spans="1:6" ht="15.95" customHeight="1">
      <c r="A2154" s="11" t="s">
        <v>558</v>
      </c>
      <c r="B2154" s="1" t="str">
        <f>UPPER([1]Sheet1!B2444)</f>
        <v>TO VERIFY THAT TEXT FIELD ACCEPTING VALID INPUT</v>
      </c>
      <c r="C2154" s="1" t="str">
        <f>UPPER([1]Sheet1!C2444)</f>
        <v>1</v>
      </c>
      <c r="D2154" s="1" t="str">
        <f>UPPER([1]Sheet1!D2444)</f>
        <v>LAUNCH AN EMPTY BROWSER AND ENTER THE TEST URL</v>
      </c>
      <c r="E2154" s="1" t="str">
        <f>UPPER([1]Sheet1!E2444)</f>
        <v>HTTPS://WWW.ZOHO.COM</v>
      </c>
      <c r="F2154" s="1" t="str">
        <f>UPPER([1]Sheet1!F2444)</f>
        <v>IT SHOULD DISPLAY SIGN IN PAGE</v>
      </c>
    </row>
    <row r="2155" spans="1:6" ht="15.95" customHeight="1">
      <c r="A2155" s="12"/>
      <c r="C2155" s="1" t="str">
        <f>UPPER([1]Sheet1!C2445)</f>
        <v>2</v>
      </c>
      <c r="D2155" s="1" t="str">
        <f>UPPER([1]Sheet1!D2445)</f>
        <v>ENTER VALID USERNAME, PASSWORD AND CLICK ON SIGN IN BUTTON</v>
      </c>
      <c r="E2155" s="1" t="str">
        <f>UPPER([1]Sheet1!E2445)</f>
        <v>USERNAME: RASHMI@DELL.COM  PASSWORD: 123456</v>
      </c>
      <c r="F2155" s="1" t="str">
        <f>UPPER([1]Sheet1!F2445)</f>
        <v>HOME PAGE SHOULD DISPLAY</v>
      </c>
    </row>
    <row r="2156" spans="1:6" ht="15.95" customHeight="1">
      <c r="A2156" s="12"/>
      <c r="C2156" s="1" t="str">
        <f>UPPER([1]Sheet1!C2446)</f>
        <v>3</v>
      </c>
      <c r="D2156" s="1" t="str">
        <f>UPPER([1]Sheet1!D2446)</f>
        <v xml:space="preserve">CLICK ON CONTACTS MODULE </v>
      </c>
      <c r="E2156" s="1" t="str">
        <f>UPPER([1]Sheet1!E2446)</f>
        <v>N/A</v>
      </c>
      <c r="F2156" s="1" t="str">
        <f>UPPER([1]Sheet1!F2446)</f>
        <v xml:space="preserve"> CONTACT LIST PAGE SHOULD DISPLAY</v>
      </c>
    </row>
    <row r="2157" spans="1:6" ht="15.95" customHeight="1">
      <c r="A2157" s="12"/>
      <c r="C2157" s="1" t="str">
        <f>UPPER([1]Sheet1!C2447)</f>
        <v>4</v>
      </c>
      <c r="D2157" s="1" t="str">
        <f>UPPER([1]Sheet1!D2447)</f>
        <v>CLICK ON NEW CONTACTS BUTTON</v>
      </c>
      <c r="E2157" s="1" t="str">
        <f>UPPER([1]Sheet1!E2447)</f>
        <v>N/A</v>
      </c>
      <c r="F2157" s="1" t="str">
        <f>UPPER([1]Sheet1!F2447)</f>
        <v xml:space="preserve"> CREATE NEW CONTACT PAGE SHOULD DISPLAY</v>
      </c>
    </row>
    <row r="2158" spans="1:6" ht="15.95" customHeight="1">
      <c r="A2158" s="12"/>
      <c r="C2158" s="1" t="str">
        <f>UPPER([1]Sheet1!C2448)</f>
        <v>5</v>
      </c>
      <c r="D2158" s="1" t="str">
        <f>UPPER([1]Sheet1!D2448)</f>
        <v>ENTER VALID INPUT WHICH IS MORE THAN 4 CHARACTERS IN TEXT FIELD</v>
      </c>
      <c r="E2158" s="1" t="str">
        <f>UPPER([1]Sheet1!E2448)</f>
        <v>DELLLAPTOP</v>
      </c>
      <c r="F2158" s="1" t="str">
        <f>UPPER([1]Sheet1!F2448)</f>
        <v>IT SHOULD ACCEPT VALID INPUT</v>
      </c>
    </row>
    <row r="2159" spans="1:6" ht="15.95" customHeight="1">
      <c r="A2159" s="11"/>
    </row>
    <row r="2160" spans="1:6" ht="15.95" customHeight="1">
      <c r="A2160" s="11" t="s">
        <v>559</v>
      </c>
      <c r="B2160" s="1" t="str">
        <f>UPPER([1]Sheet1!B2450)</f>
        <v>TO VERIFY THAT TEXT FIELD ACCEPTING VALID INPUT</v>
      </c>
      <c r="C2160" s="1" t="str">
        <f>UPPER([1]Sheet1!C2450)</f>
        <v>1</v>
      </c>
      <c r="D2160" s="1" t="str">
        <f>UPPER([1]Sheet1!D2450)</f>
        <v>LAUNCH AN EMPTY BROWSER AND ENTER THE TEST URL</v>
      </c>
      <c r="E2160" s="1" t="str">
        <f>UPPER([1]Sheet1!E2450)</f>
        <v>HTTPS://WWW.ZOHO.COM</v>
      </c>
      <c r="F2160" s="1" t="str">
        <f>UPPER([1]Sheet1!F2450)</f>
        <v>IT SHOULD DISPLAY SIGN IN PAGE</v>
      </c>
    </row>
    <row r="2161" spans="1:6" ht="15.95" customHeight="1">
      <c r="A2161" s="12"/>
      <c r="C2161" s="1" t="str">
        <f>UPPER([1]Sheet1!C2451)</f>
        <v>2</v>
      </c>
      <c r="D2161" s="1" t="str">
        <f>UPPER([1]Sheet1!D2451)</f>
        <v>ENTER VALID USERNAME, PASSWORD AND CLICK ON SIGN IN BUTTON</v>
      </c>
      <c r="E2161" s="1" t="str">
        <f>UPPER([1]Sheet1!E2451)</f>
        <v>USERNAME: RASHMI@DELL.COM  PASSWORD: 123456</v>
      </c>
      <c r="F2161" s="1" t="str">
        <f>UPPER([1]Sheet1!F2451)</f>
        <v>HOME PAGE SHOULD DISPLAY</v>
      </c>
    </row>
    <row r="2162" spans="1:6" ht="15.95" customHeight="1">
      <c r="A2162" s="12"/>
      <c r="C2162" s="1" t="str">
        <f>UPPER([1]Sheet1!C2452)</f>
        <v>3</v>
      </c>
      <c r="D2162" s="1" t="str">
        <f>UPPER([1]Sheet1!D2452)</f>
        <v xml:space="preserve">CLICK ON CONTACTS MODULE </v>
      </c>
      <c r="E2162" s="1" t="str">
        <f>UPPER([1]Sheet1!E2452)</f>
        <v>N/A</v>
      </c>
      <c r="F2162" s="1" t="str">
        <f>UPPER([1]Sheet1!F2452)</f>
        <v xml:space="preserve"> CONTACT LIST PAGE SHOULD DISPLAY</v>
      </c>
    </row>
    <row r="2163" spans="1:6" ht="15.95" customHeight="1">
      <c r="A2163" s="12"/>
      <c r="C2163" s="1" t="str">
        <f>UPPER([1]Sheet1!C2453)</f>
        <v>4</v>
      </c>
      <c r="D2163" s="1" t="str">
        <f>UPPER([1]Sheet1!D2453)</f>
        <v>CLICK ON NEW CONTACTS BUTTON</v>
      </c>
      <c r="E2163" s="1" t="str">
        <f>UPPER([1]Sheet1!E2453)</f>
        <v>N/A</v>
      </c>
      <c r="F2163" s="1" t="str">
        <f>UPPER([1]Sheet1!F2453)</f>
        <v xml:space="preserve"> CREATE NEW CONTACT PAGE SHOULD DISPLAY</v>
      </c>
    </row>
    <row r="2164" spans="1:6" ht="15.95" customHeight="1">
      <c r="A2164" s="12"/>
      <c r="C2164" s="1" t="str">
        <f>UPPER([1]Sheet1!C2454)</f>
        <v>5</v>
      </c>
      <c r="D2164" s="1" t="str">
        <f>UPPER([1]Sheet1!D2454)</f>
        <v>ENTER VALID INPUT WHICH IS 120 CHARACTERS IN TEXT FIELD</v>
      </c>
      <c r="E2164" s="1" t="str">
        <f>UPPER([1]Sheet1!E2454)</f>
        <v xml:space="preserve">      SOFTWARE TESTING IS A METHOD TO CHECK WHETHER THE ACTUAL SOFTWARE PRODUCT MATCHES EXPECTED REQUIREMENTS AND TO ENSURE THAT SOFTWARE PRODUCT </v>
      </c>
      <c r="F2164" s="1" t="str">
        <f>UPPER([1]Sheet1!F2454)</f>
        <v>IT SHOULD ACCEPT VALID INPUT</v>
      </c>
    </row>
    <row r="2165" spans="1:6" ht="15.95" customHeight="1">
      <c r="A2165" s="11"/>
    </row>
    <row r="2166" spans="1:6" ht="15.95" customHeight="1">
      <c r="A2166" s="11" t="s">
        <v>560</v>
      </c>
      <c r="B2166" s="1" t="str">
        <f>UPPER([1]Sheet1!B2456)</f>
        <v>TO VERIFY THAT TEXT FIELD ACCEPTING VALID INPUT</v>
      </c>
      <c r="C2166" s="1" t="str">
        <f>UPPER([1]Sheet1!C2456)</f>
        <v>1</v>
      </c>
      <c r="D2166" s="1" t="str">
        <f>UPPER([1]Sheet1!D2456)</f>
        <v>LAUNCH AN EMPTY BROWSER AND ENTER THE TEST URL</v>
      </c>
      <c r="E2166" s="1" t="str">
        <f>UPPER([1]Sheet1!E2456)</f>
        <v>HTTPS://WWW.ZOHO.COM</v>
      </c>
      <c r="F2166" s="1" t="str">
        <f>UPPER([1]Sheet1!F2456)</f>
        <v>IT SHOULD DISPLAY SIGN IN PAGE</v>
      </c>
    </row>
    <row r="2167" spans="1:6" ht="15.95" customHeight="1">
      <c r="A2167" s="12"/>
      <c r="C2167" s="1" t="str">
        <f>UPPER([1]Sheet1!C2457)</f>
        <v>2</v>
      </c>
      <c r="D2167" s="1" t="str">
        <f>UPPER([1]Sheet1!D2457)</f>
        <v>ENTER VALID USERNAME, PASSWORD AND CLICK ON SIGN IN BUTTON</v>
      </c>
      <c r="E2167" s="1" t="str">
        <f>UPPER([1]Sheet1!E2457)</f>
        <v>USERNAME: RASHMI@DELL.COM  PASSWORD: 123456</v>
      </c>
      <c r="F2167" s="1" t="str">
        <f>UPPER([1]Sheet1!F2457)</f>
        <v>HOME PAGE SHOULD DISPLAY</v>
      </c>
    </row>
    <row r="2168" spans="1:6" ht="15.95" customHeight="1">
      <c r="A2168" s="12"/>
      <c r="C2168" s="1" t="str">
        <f>UPPER([1]Sheet1!C2458)</f>
        <v>3</v>
      </c>
      <c r="D2168" s="1" t="str">
        <f>UPPER([1]Sheet1!D2458)</f>
        <v xml:space="preserve">CLICK ON CONTACTS MODULE </v>
      </c>
      <c r="E2168" s="1" t="str">
        <f>UPPER([1]Sheet1!E2458)</f>
        <v>N/A</v>
      </c>
      <c r="F2168" s="1" t="str">
        <f>UPPER([1]Sheet1!F2458)</f>
        <v xml:space="preserve"> CONTACT LIST PAGE SHOULD DISPLAY</v>
      </c>
    </row>
    <row r="2169" spans="1:6" ht="15.95" customHeight="1">
      <c r="A2169" s="12"/>
      <c r="C2169" s="1" t="str">
        <f>UPPER([1]Sheet1!C2459)</f>
        <v>4</v>
      </c>
      <c r="D2169" s="1" t="str">
        <f>UPPER([1]Sheet1!D2459)</f>
        <v>CLICK ON NEW CONTACTS BUTTON</v>
      </c>
      <c r="E2169" s="1" t="str">
        <f>UPPER([1]Sheet1!E2459)</f>
        <v>N/A</v>
      </c>
      <c r="F2169" s="1" t="str">
        <f>UPPER([1]Sheet1!F2459)</f>
        <v xml:space="preserve"> CREATE NEW CONTACT PAGE SHOULD DISPLAY</v>
      </c>
    </row>
    <row r="2170" spans="1:6" ht="15.95" customHeight="1">
      <c r="A2170" s="12"/>
      <c r="C2170" s="1" t="str">
        <f>UPPER([1]Sheet1!C2460)</f>
        <v>5</v>
      </c>
      <c r="D2170" s="1" t="str">
        <f>UPPER([1]Sheet1!D2460)</f>
        <v>ENTER VALID INPUT WHICH IS LESS THAN 120 CHARACTERS IN TEXT FIELD</v>
      </c>
      <c r="E2170" s="1" t="str">
        <f>UPPER([1]Sheet1!E2460)</f>
        <v>DELLLAPTOP</v>
      </c>
      <c r="F2170" s="1" t="str">
        <f>UPPER([1]Sheet1!F2460)</f>
        <v>IT SHOULD ACCEPT VALID INPUT</v>
      </c>
    </row>
    <row r="2171" spans="1:6" ht="15.95" customHeight="1">
      <c r="A2171" s="11"/>
    </row>
    <row r="2172" spans="1:6" ht="15.95" customHeight="1">
      <c r="A2172" s="11" t="s">
        <v>561</v>
      </c>
      <c r="B2172" s="1" t="str">
        <f>UPPER([1]Sheet1!B2462)</f>
        <v>TO VERIFY THAT FIELD NOT ACCEPTING INVALID INPUT</v>
      </c>
      <c r="C2172" s="1" t="str">
        <f>UPPER([1]Sheet1!C2462)</f>
        <v>1</v>
      </c>
      <c r="D2172" s="1" t="str">
        <f>UPPER([1]Sheet1!D2462)</f>
        <v>LAUNCH AN EMPTY BROWSER AND ENTER THE TEST URL</v>
      </c>
      <c r="E2172" s="1" t="str">
        <f>UPPER([1]Sheet1!E2462)</f>
        <v>HTTPS://WWW.ZOHO.COM</v>
      </c>
      <c r="F2172" s="1" t="str">
        <f>UPPER([1]Sheet1!F2462)</f>
        <v>IT SHOULD DISPLAY SIGN IN PAGE</v>
      </c>
    </row>
    <row r="2173" spans="1:6" ht="15.95" customHeight="1">
      <c r="A2173" s="12"/>
      <c r="C2173" s="1" t="str">
        <f>UPPER([1]Sheet1!C2463)</f>
        <v>2</v>
      </c>
      <c r="D2173" s="1" t="str">
        <f>UPPER([1]Sheet1!D2463)</f>
        <v>ENTER VALID USERNAME, PASSWORD AND CLICK ON SIGN IN BUTTON</v>
      </c>
      <c r="E2173" s="1" t="str">
        <f>UPPER([1]Sheet1!E2463)</f>
        <v>USERNAME: RASHMI@DELL.COM  PASSWORD: 123456</v>
      </c>
      <c r="F2173" s="1" t="str">
        <f>UPPER([1]Sheet1!F2463)</f>
        <v>HOME PAGE SHOULD DISPLAY</v>
      </c>
    </row>
    <row r="2174" spans="1:6" ht="15.95" customHeight="1">
      <c r="A2174" s="12"/>
      <c r="C2174" s="1" t="str">
        <f>UPPER([1]Sheet1!C2464)</f>
        <v>3</v>
      </c>
      <c r="D2174" s="1" t="str">
        <f>UPPER([1]Sheet1!D2464)</f>
        <v xml:space="preserve">CLICK ON CONTACTS MODULE </v>
      </c>
      <c r="E2174" s="1" t="str">
        <f>UPPER([1]Sheet1!E2464)</f>
        <v>N/A</v>
      </c>
      <c r="F2174" s="1" t="str">
        <f>UPPER([1]Sheet1!F2464)</f>
        <v xml:space="preserve"> CONTACT LIST PAGE SHOULD DISPLAY</v>
      </c>
    </row>
    <row r="2175" spans="1:6" ht="15.95" customHeight="1">
      <c r="A2175" s="12"/>
      <c r="C2175" s="1" t="str">
        <f>UPPER([1]Sheet1!C2465)</f>
        <v>4</v>
      </c>
      <c r="D2175" s="1" t="str">
        <f>UPPER([1]Sheet1!D2465)</f>
        <v>CLICK ON NEW CONTACTS BUTTON</v>
      </c>
      <c r="E2175" s="1" t="str">
        <f>UPPER([1]Sheet1!E2465)</f>
        <v>N/A</v>
      </c>
      <c r="F2175" s="1" t="str">
        <f>UPPER([1]Sheet1!F2465)</f>
        <v xml:space="preserve"> CREATE NEW CONTACT PAGE SHOULD DISPLAY</v>
      </c>
    </row>
    <row r="2176" spans="1:6" ht="15.95" customHeight="1">
      <c r="A2176" s="12"/>
      <c r="C2176" s="1" t="str">
        <f>UPPER([1]Sheet1!C2466)</f>
        <v>5</v>
      </c>
      <c r="D2176" s="1" t="str">
        <f>UPPER([1]Sheet1!D2466)</f>
        <v>ENTER THE INPUT WHICH IS MORE THAN 120 CHARACTERS IN TEXT FIELD</v>
      </c>
      <c r="E2176" s="1" t="str">
        <f>UPPER([1]Sheet1!E2466)</f>
        <v>SOFTWARE TESTING IS A METHOD TO CHECK WHETHER THE ACTUAL SOFTWARE PRODUCT MATCHES EXPECTED REQUIREMENTS AND TO ENSURE THAT SOFTWARE PRODUCT IS DEFECT FREE</v>
      </c>
      <c r="F2176" s="1" t="str">
        <f>UPPER([1]Sheet1!F2466)</f>
        <v>ERROR MESSAGE SHOULD DISPLAY</v>
      </c>
    </row>
    <row r="2177" spans="1:6" ht="15.95" customHeight="1">
      <c r="A2177" s="11"/>
    </row>
    <row r="2178" spans="1:6" ht="15.95" customHeight="1">
      <c r="A2178" s="11" t="s">
        <v>562</v>
      </c>
      <c r="B2178" s="1" t="str">
        <f>UPPER([1]Sheet1!B2468)</f>
        <v>TO VERIFY THAT FIELD NOT ACCEPTING INVALID INPUT</v>
      </c>
      <c r="C2178" s="1" t="str">
        <f>UPPER([1]Sheet1!C2468)</f>
        <v>1</v>
      </c>
      <c r="D2178" s="1" t="str">
        <f>UPPER([1]Sheet1!D2468)</f>
        <v>LAUNCH AN EMPTY BROWSER AND ENTER THE TEST URL</v>
      </c>
      <c r="E2178" s="1" t="str">
        <f>UPPER([1]Sheet1!E2468)</f>
        <v>HTTPS://WWW.ZOHO.COM</v>
      </c>
      <c r="F2178" s="1" t="str">
        <f>UPPER([1]Sheet1!F2468)</f>
        <v>IT SHOULD DISPLAY SIGN IN PAGE</v>
      </c>
    </row>
    <row r="2179" spans="1:6" ht="15.95" customHeight="1">
      <c r="A2179" s="12"/>
      <c r="C2179" s="1" t="str">
        <f>UPPER([1]Sheet1!C2469)</f>
        <v>2</v>
      </c>
      <c r="D2179" s="1" t="str">
        <f>UPPER([1]Sheet1!D2469)</f>
        <v>ENTER VALID USERNAME, PASSWORD AND CLICK ON SIGN IN BUTTON</v>
      </c>
      <c r="E2179" s="1" t="str">
        <f>UPPER([1]Sheet1!E2469)</f>
        <v>USERNAME: RASHMI@DELL.COM  PASSWORD: 123456</v>
      </c>
      <c r="F2179" s="1" t="str">
        <f>UPPER([1]Sheet1!F2469)</f>
        <v>HOME PAGE SHOULD DISPLAY</v>
      </c>
    </row>
    <row r="2180" spans="1:6" ht="15.95" customHeight="1">
      <c r="A2180" s="12"/>
      <c r="C2180" s="1" t="str">
        <f>UPPER([1]Sheet1!C2470)</f>
        <v>3</v>
      </c>
      <c r="D2180" s="1" t="str">
        <f>UPPER([1]Sheet1!D2470)</f>
        <v xml:space="preserve">CLICK ON CONTACTS MODULE </v>
      </c>
      <c r="E2180" s="1" t="str">
        <f>UPPER([1]Sheet1!E2470)</f>
        <v>N/A</v>
      </c>
      <c r="F2180" s="1" t="str">
        <f>UPPER([1]Sheet1!F2470)</f>
        <v xml:space="preserve"> CONTACT LIST PAGE SHOULD DISPLAY</v>
      </c>
    </row>
    <row r="2181" spans="1:6" ht="15.95" customHeight="1">
      <c r="A2181" s="12"/>
      <c r="C2181" s="1" t="str">
        <f>UPPER([1]Sheet1!C2471)</f>
        <v>4</v>
      </c>
      <c r="D2181" s="1" t="str">
        <f>UPPER([1]Sheet1!D2471)</f>
        <v>CLICK ON NEW CONTACTS BUTTON</v>
      </c>
      <c r="E2181" s="1" t="str">
        <f>UPPER([1]Sheet1!E2471)</f>
        <v>N/A</v>
      </c>
      <c r="F2181" s="1" t="str">
        <f>UPPER([1]Sheet1!F2471)</f>
        <v xml:space="preserve"> CREATE NEW CONTACT PAGE SHOULD DISPLAY</v>
      </c>
    </row>
    <row r="2182" spans="1:6" ht="15.95" customHeight="1">
      <c r="A2182" s="12"/>
      <c r="C2182" s="1" t="str">
        <f>UPPER([1]Sheet1!C2472)</f>
        <v>5</v>
      </c>
      <c r="D2182" s="1" t="str">
        <f>UPPER([1]Sheet1!D2472)</f>
        <v>ENTER INVALID INPUT LIKE NUMERIC  VALUES ,  ALPHANUMERIC VALUES AND SPECIAL CHARACTERS IN  TEXT FIELD</v>
      </c>
      <c r="E2182" s="1" t="str">
        <f>UPPER([1]Sheet1!E2472)</f>
        <v>1234, DELL123, @!#$%</v>
      </c>
      <c r="F2182" s="1" t="str">
        <f>UPPER([1]Sheet1!F2472)</f>
        <v>IT SHOULD NOT ACCEPT INVALID INPUT</v>
      </c>
    </row>
    <row r="2183" spans="1:6" ht="15.95" customHeight="1">
      <c r="A2183" s="11"/>
    </row>
    <row r="2184" spans="1:6" ht="15.95" customHeight="1">
      <c r="A2184" s="11" t="s">
        <v>563</v>
      </c>
      <c r="B2184" s="1" t="str">
        <f>UPPER([1]Sheet1!B2474)</f>
        <v>TO VERIFY THAT TEXT FIELD ACCEPTING INVALID INPUT</v>
      </c>
      <c r="C2184" s="1" t="str">
        <f>UPPER([1]Sheet1!C2474)</f>
        <v>1</v>
      </c>
      <c r="D2184" s="1" t="str">
        <f>UPPER([1]Sheet1!D2474)</f>
        <v>LAUNCH AN EMPTY BROWSER AND ENTER THE TEST URL</v>
      </c>
      <c r="E2184" s="1" t="str">
        <f>UPPER([1]Sheet1!E2474)</f>
        <v>HTTPS://WWW.ZOHO.COM</v>
      </c>
      <c r="F2184" s="1" t="str">
        <f>UPPER([1]Sheet1!F2474)</f>
        <v>IT SHOULD DISPLAY SIGN IN PAGE</v>
      </c>
    </row>
    <row r="2185" spans="1:6" ht="15.95" customHeight="1">
      <c r="A2185" s="12"/>
      <c r="C2185" s="1" t="str">
        <f>UPPER([1]Sheet1!C2475)</f>
        <v>2</v>
      </c>
      <c r="D2185" s="1" t="str">
        <f>UPPER([1]Sheet1!D2475)</f>
        <v>ENTER VALID USERNAME, PASSWORD AND CLICK ON SIGN IN BUTTON</v>
      </c>
      <c r="E2185" s="1" t="str">
        <f>UPPER([1]Sheet1!E2475)</f>
        <v>USERNAME: RASHMI@DELL.COM  PASSWORD: 123456</v>
      </c>
      <c r="F2185" s="1" t="str">
        <f>UPPER([1]Sheet1!F2475)</f>
        <v>HOME PAGE SHOULD DISPLAY</v>
      </c>
    </row>
    <row r="2186" spans="1:6" ht="15.95" customHeight="1">
      <c r="A2186" s="12"/>
      <c r="C2186" s="1" t="str">
        <f>UPPER([1]Sheet1!C2476)</f>
        <v>3</v>
      </c>
      <c r="D2186" s="1" t="str">
        <f>UPPER([1]Sheet1!D2476)</f>
        <v xml:space="preserve">CLICK ON CONTACTS MODULE </v>
      </c>
      <c r="E2186" s="1" t="str">
        <f>UPPER([1]Sheet1!E2476)</f>
        <v>N/A</v>
      </c>
      <c r="F2186" s="1" t="str">
        <f>UPPER([1]Sheet1!F2476)</f>
        <v xml:space="preserve"> CONTACT LIST PAGE SHOULD DISPLAY</v>
      </c>
    </row>
    <row r="2187" spans="1:6" ht="15.95" customHeight="1">
      <c r="A2187" s="12"/>
      <c r="C2187" s="1" t="str">
        <f>UPPER([1]Sheet1!C2477)</f>
        <v>4</v>
      </c>
      <c r="D2187" s="1" t="str">
        <f>UPPER([1]Sheet1!D2477)</f>
        <v>CLICK ON NEW CONTACTS BUTTON</v>
      </c>
      <c r="E2187" s="1" t="str">
        <f>UPPER([1]Sheet1!E2477)</f>
        <v>N/A</v>
      </c>
      <c r="F2187" s="1" t="str">
        <f>UPPER([1]Sheet1!F2477)</f>
        <v xml:space="preserve"> CREATE NEW CONTACT PAGE SHOULD DISPLAY</v>
      </c>
    </row>
    <row r="2188" spans="1:6" ht="15.95" customHeight="1">
      <c r="A2188" s="12"/>
      <c r="C2188" s="1" t="str">
        <f>UPPER([1]Sheet1!C2478)</f>
        <v>5</v>
      </c>
      <c r="D2188" s="1" t="str">
        <f>UPPER([1]Sheet1!D2478)</f>
        <v>ENTER THE INPUT WHICH IS  LESS THAN 4 CHARACTERS IN TEXT FIELD</v>
      </c>
      <c r="E2188" s="1" t="str">
        <f>UPPER([1]Sheet1!E2478)</f>
        <v>1, 12, 123</v>
      </c>
      <c r="F2188" s="1" t="str">
        <f>UPPER([1]Sheet1!F2478)</f>
        <v>ERROR MESSAGE SHOULD DISPLAY</v>
      </c>
    </row>
    <row r="2189" spans="1:6" ht="15.95" customHeight="1">
      <c r="A2189" s="11"/>
    </row>
    <row r="2190" spans="1:6" ht="15.95" customHeight="1">
      <c r="A2190" s="11"/>
    </row>
    <row r="2191" spans="1:6" ht="15.95" customHeight="1">
      <c r="A2191" s="12"/>
      <c r="B2191" s="1" t="str">
        <f>UPPER([1]Sheet1!B2481)</f>
        <v>TO VERIFY THAT TEXT FIELD ACCEPTING VALID INPUT</v>
      </c>
      <c r="C2191" s="1" t="str">
        <f>UPPER([1]Sheet1!C2481)</f>
        <v>1</v>
      </c>
      <c r="D2191" s="1" t="str">
        <f>UPPER([1]Sheet1!D2481)</f>
        <v>LAUNCH AN EMPTY BROWSER AND ENTER THE TEST URL</v>
      </c>
      <c r="E2191" s="1" t="str">
        <f>UPPER([1]Sheet1!E2481)</f>
        <v>HTTPS://WWW.ZOHO.COM</v>
      </c>
      <c r="F2191" s="1" t="str">
        <f>UPPER([1]Sheet1!F2481)</f>
        <v>IT SHOULD DISPLAY SIGN IN PAGE</v>
      </c>
    </row>
    <row r="2192" spans="1:6" ht="15.95" customHeight="1">
      <c r="A2192" s="12"/>
      <c r="C2192" s="1" t="str">
        <f>UPPER([1]Sheet1!C2482)</f>
        <v>2</v>
      </c>
      <c r="D2192" s="1" t="str">
        <f>UPPER([1]Sheet1!D2482)</f>
        <v>ENTER VALID USERNAME, PASSWORD AND CLICK ON SIGN IN BUTTON</v>
      </c>
      <c r="E2192" s="1" t="str">
        <f>UPPER([1]Sheet1!E2482)</f>
        <v>USERNAME: RASHMI@DELL.COM  PASSWORD: 123456</v>
      </c>
      <c r="F2192" s="1" t="str">
        <f>UPPER([1]Sheet1!F2482)</f>
        <v>HOME PAGE SHOULD DISPLAY</v>
      </c>
    </row>
    <row r="2193" spans="1:6" ht="15.95" customHeight="1">
      <c r="A2193" s="12"/>
      <c r="C2193" s="1" t="str">
        <f>UPPER([1]Sheet1!C2483)</f>
        <v>3</v>
      </c>
      <c r="D2193" s="1" t="str">
        <f>UPPER([1]Sheet1!D2483)</f>
        <v xml:space="preserve">CLICK ON CONTACTS MODULE </v>
      </c>
      <c r="E2193" s="1" t="str">
        <f>UPPER([1]Sheet1!E2483)</f>
        <v>N/A</v>
      </c>
      <c r="F2193" s="1" t="str">
        <f>UPPER([1]Sheet1!F2483)</f>
        <v xml:space="preserve"> CONTACT LIST PAGE SHOULD DISPLAY</v>
      </c>
    </row>
    <row r="2194" spans="1:6" ht="15.95" customHeight="1">
      <c r="A2194" s="12"/>
      <c r="C2194" s="1" t="str">
        <f>UPPER([1]Sheet1!C2484)</f>
        <v>4</v>
      </c>
      <c r="D2194" s="1" t="str">
        <f>UPPER([1]Sheet1!D2484)</f>
        <v>CLICK ON NEW CONTACTS BUTTON</v>
      </c>
      <c r="E2194" s="1" t="str">
        <f>UPPER([1]Sheet1!E2484)</f>
        <v>N/A</v>
      </c>
      <c r="F2194" s="1" t="str">
        <f>UPPER([1]Sheet1!F2484)</f>
        <v xml:space="preserve"> CREATE NEW CONTACT PAGE SHOULD DISPLAY</v>
      </c>
    </row>
    <row r="2195" spans="1:6" ht="15.95" customHeight="1">
      <c r="A2195" s="11" t="e">
        <v>#REF!</v>
      </c>
      <c r="C2195" s="1" t="str">
        <f>UPPER([1]Sheet1!C2485)</f>
        <v>5</v>
      </c>
      <c r="D2195" s="1" t="str">
        <f>UPPER([1]Sheet1!D2485)</f>
        <v>ENTER VALID INPUT WHICH IS MORE THAN 4 CHARACTERS IN TEXT FIELD</v>
      </c>
      <c r="E2195" s="1" t="str">
        <f>UPPER([1]Sheet1!E2485)</f>
        <v>12345, 123456, 1234567</v>
      </c>
      <c r="F2195" s="1" t="str">
        <f>UPPER([1]Sheet1!F2485)</f>
        <v>IT SHOULD ACCEPT VALID INPUT</v>
      </c>
    </row>
    <row r="2196" spans="1:6" ht="15.95" customHeight="1">
      <c r="A2196" s="11"/>
    </row>
    <row r="2197" spans="1:6" ht="15.95" customHeight="1">
      <c r="A2197" s="11" t="s">
        <v>564</v>
      </c>
      <c r="B2197" s="1" t="str">
        <f>UPPER([1]Sheet1!B2487)</f>
        <v>TO VERIFY THAT TEXT FIELD ACCEPTING VALID INPUT</v>
      </c>
      <c r="C2197" s="1" t="str">
        <f>UPPER([1]Sheet1!C2487)</f>
        <v>1</v>
      </c>
      <c r="D2197" s="1" t="str">
        <f>UPPER([1]Sheet1!D2487)</f>
        <v>LAUNCH AN EMPTY BROWSER AND ENTER THE TEST URL</v>
      </c>
      <c r="E2197" s="1" t="str">
        <f>UPPER([1]Sheet1!E2487)</f>
        <v>HTTPS://WWW.ZOHO.COM</v>
      </c>
      <c r="F2197" s="1" t="str">
        <f>UPPER([1]Sheet1!F2487)</f>
        <v>IT SHOULD DISPLAY SIGN IN PAGE</v>
      </c>
    </row>
    <row r="2198" spans="1:6" ht="15.95" customHeight="1">
      <c r="A2198" s="12"/>
      <c r="C2198" s="1" t="str">
        <f>UPPER([1]Sheet1!C2488)</f>
        <v>2</v>
      </c>
      <c r="D2198" s="1" t="str">
        <f>UPPER([1]Sheet1!D2488)</f>
        <v>ENTER VALID USERNAME, PASSWORD AND CLICK ON SIGN IN BUTTON</v>
      </c>
      <c r="E2198" s="1" t="str">
        <f>UPPER([1]Sheet1!E2488)</f>
        <v>USERNAME: RASHMI@DELL.COM  PASSWORD: 123456</v>
      </c>
      <c r="F2198" s="1" t="str">
        <f>UPPER([1]Sheet1!F2488)</f>
        <v>HOME PAGE SHOULD DISPLAY</v>
      </c>
    </row>
    <row r="2199" spans="1:6" ht="15.95" customHeight="1">
      <c r="A2199" s="12"/>
      <c r="C2199" s="1" t="str">
        <f>UPPER([1]Sheet1!C2489)</f>
        <v>3</v>
      </c>
      <c r="D2199" s="1" t="str">
        <f>UPPER([1]Sheet1!D2489)</f>
        <v xml:space="preserve">CLICK ON CONTACTS MODULE </v>
      </c>
      <c r="E2199" s="1" t="str">
        <f>UPPER([1]Sheet1!E2489)</f>
        <v>N/A</v>
      </c>
      <c r="F2199" s="1" t="str">
        <f>UPPER([1]Sheet1!F2489)</f>
        <v xml:space="preserve"> CONTACT LIST PAGE SHOULD DISPLAY</v>
      </c>
    </row>
    <row r="2200" spans="1:6" ht="15.95" customHeight="1">
      <c r="A2200" s="12"/>
      <c r="C2200" s="1" t="str">
        <f>UPPER([1]Sheet1!C2490)</f>
        <v>4</v>
      </c>
      <c r="D2200" s="1" t="str">
        <f>UPPER([1]Sheet1!D2490)</f>
        <v>CLICK ON NEW CONTACTS BUTTON</v>
      </c>
      <c r="E2200" s="1" t="str">
        <f>UPPER([1]Sheet1!E2490)</f>
        <v>N/A</v>
      </c>
      <c r="F2200" s="1" t="str">
        <f>UPPER([1]Sheet1!F2490)</f>
        <v xml:space="preserve"> CREATE NEW CONTACT PAGE SHOULD DISPLAY</v>
      </c>
    </row>
    <row r="2201" spans="1:6" ht="15.95" customHeight="1">
      <c r="A2201" s="12"/>
      <c r="C2201" s="1" t="str">
        <f>UPPER([1]Sheet1!C2491)</f>
        <v>5</v>
      </c>
      <c r="D2201" s="1" t="str">
        <f>UPPER([1]Sheet1!D2491)</f>
        <v>ENTER VALID INPUT WHICH IS 19 CHARACTERS TO TEXT FIELD</v>
      </c>
      <c r="E2201" s="1" t="str">
        <f>UPPER([1]Sheet1!E2491)</f>
        <v>1234567891234560000</v>
      </c>
      <c r="F2201" s="1" t="str">
        <f>UPPER([1]Sheet1!F2491)</f>
        <v>IT SHOULD ACCEPT VALID INPUT</v>
      </c>
    </row>
    <row r="2202" spans="1:6" ht="15.95" customHeight="1">
      <c r="A2202" s="11"/>
    </row>
    <row r="2203" spans="1:6" ht="15.95" customHeight="1">
      <c r="A2203" s="11" t="s">
        <v>565</v>
      </c>
      <c r="B2203" s="1" t="str">
        <f>UPPER([1]Sheet1!B2493)</f>
        <v>TO VERIFY THAT TEXT FIELD ACCEPTING VALID INPUT</v>
      </c>
      <c r="C2203" s="1" t="str">
        <f>UPPER([1]Sheet1!C2493)</f>
        <v>1</v>
      </c>
      <c r="D2203" s="1" t="str">
        <f>UPPER([1]Sheet1!D2493)</f>
        <v>LAUNCH AN EMPTY BROWSER AND ENTER THE TEST URL</v>
      </c>
      <c r="E2203" s="1" t="str">
        <f>UPPER([1]Sheet1!E2493)</f>
        <v>HTTPS://WWW.ZOHO.COM</v>
      </c>
      <c r="F2203" s="1" t="str">
        <f>UPPER([1]Sheet1!F2493)</f>
        <v>IT SHOULD DISPLAY SIGN IN PAGE</v>
      </c>
    </row>
    <row r="2204" spans="1:6" ht="15.95" customHeight="1">
      <c r="A2204" s="12"/>
      <c r="C2204" s="1" t="str">
        <f>UPPER([1]Sheet1!C2494)</f>
        <v>2</v>
      </c>
      <c r="D2204" s="1" t="str">
        <f>UPPER([1]Sheet1!D2494)</f>
        <v>ENTER VALID USERNAME, PASSWORD AND CLICK ON SIGN IN BUTTON</v>
      </c>
      <c r="E2204" s="1" t="str">
        <f>UPPER([1]Sheet1!E2494)</f>
        <v>USERNAME: RASHMI@DELL.COM  PASSWORD: 123456</v>
      </c>
      <c r="F2204" s="1" t="str">
        <f>UPPER([1]Sheet1!F2494)</f>
        <v>HOME PAGE SHOULD DISPLAY</v>
      </c>
    </row>
    <row r="2205" spans="1:6" ht="15.95" customHeight="1">
      <c r="A2205" s="12"/>
      <c r="C2205" s="1" t="str">
        <f>UPPER([1]Sheet1!C2495)</f>
        <v>3</v>
      </c>
      <c r="D2205" s="1" t="str">
        <f>UPPER([1]Sheet1!D2495)</f>
        <v xml:space="preserve">CLICK ON CONTACTS MODULE </v>
      </c>
      <c r="E2205" s="1" t="str">
        <f>UPPER([1]Sheet1!E2495)</f>
        <v>N/A</v>
      </c>
      <c r="F2205" s="1" t="str">
        <f>UPPER([1]Sheet1!F2495)</f>
        <v xml:space="preserve"> CONTACT LIST PAGE SHOULD DISPLAY</v>
      </c>
    </row>
    <row r="2206" spans="1:6" ht="15.95" customHeight="1">
      <c r="A2206" s="12"/>
      <c r="C2206" s="1" t="str">
        <f>UPPER([1]Sheet1!C2496)</f>
        <v>4</v>
      </c>
      <c r="D2206" s="1" t="str">
        <f>UPPER([1]Sheet1!D2496)</f>
        <v>CLICK ON NEW CONTACTS BUTTON</v>
      </c>
      <c r="E2206" s="1" t="str">
        <f>UPPER([1]Sheet1!E2496)</f>
        <v>N/A</v>
      </c>
      <c r="F2206" s="1" t="str">
        <f>UPPER([1]Sheet1!F2496)</f>
        <v xml:space="preserve"> CREATE NEW CONTACT PAGE SHOULD DISPLAY</v>
      </c>
    </row>
    <row r="2207" spans="1:6" ht="15.95" customHeight="1">
      <c r="A2207" s="12"/>
      <c r="C2207" s="1" t="str">
        <f>UPPER([1]Sheet1!C2497)</f>
        <v>5</v>
      </c>
      <c r="D2207" s="1" t="str">
        <f>UPPER([1]Sheet1!D2497)</f>
        <v>ENTER VALID INPUT WHICH IS LESS THAN 19 CHARACTERS IN TEXT FIELD</v>
      </c>
      <c r="E2207" s="1" t="str">
        <f>UPPER([1]Sheet1!E2497)</f>
        <v>12345678912345</v>
      </c>
      <c r="F2207" s="1" t="str">
        <f>UPPER([1]Sheet1!F2497)</f>
        <v>IT SHOULD ACCEPT VALID INPUT</v>
      </c>
    </row>
    <row r="2208" spans="1:6" ht="15.95" customHeight="1">
      <c r="A2208" s="11"/>
    </row>
    <row r="2209" spans="1:6" ht="15.95" customHeight="1">
      <c r="A2209" s="11" t="s">
        <v>566</v>
      </c>
      <c r="B2209" s="1" t="str">
        <f>UPPER([1]Sheet1!B2499)</f>
        <v>TO VERIFY THAT TEXT FIELD ACCEPTING INVALID INPUT</v>
      </c>
      <c r="C2209" s="1" t="str">
        <f>UPPER([1]Sheet1!C2499)</f>
        <v>1</v>
      </c>
      <c r="D2209" s="1" t="str">
        <f>UPPER([1]Sheet1!D2499)</f>
        <v>LAUNCH AN EMPTY BROWSER AND ENTER THE TEST URL</v>
      </c>
      <c r="E2209" s="1" t="str">
        <f>UPPER([1]Sheet1!E2499)</f>
        <v>HTTPS://WWW.ZOHO.COM</v>
      </c>
      <c r="F2209" s="1" t="str">
        <f>UPPER([1]Sheet1!F2499)</f>
        <v>IT SHOULD DISPLAY SIGN IN PAGE</v>
      </c>
    </row>
    <row r="2210" spans="1:6" ht="15.95" customHeight="1">
      <c r="A2210" s="12"/>
      <c r="C2210" s="1" t="str">
        <f>UPPER([1]Sheet1!C2500)</f>
        <v>2</v>
      </c>
      <c r="D2210" s="1" t="str">
        <f>UPPER([1]Sheet1!D2500)</f>
        <v>ENTER VALID USERNAME, PASSWORD AND CLICK ON SIGN IN BUTTON</v>
      </c>
      <c r="E2210" s="1" t="str">
        <f>UPPER([1]Sheet1!E2500)</f>
        <v>USERNAME: RASHMI@DELL.COM  PASSWORD: 123456</v>
      </c>
      <c r="F2210" s="1" t="str">
        <f>UPPER([1]Sheet1!F2500)</f>
        <v>HOME PAGE SHOULD DISPLAY</v>
      </c>
    </row>
    <row r="2211" spans="1:6" ht="15.95" customHeight="1">
      <c r="A2211" s="12"/>
      <c r="C2211" s="1" t="str">
        <f>UPPER([1]Sheet1!C2501)</f>
        <v>3</v>
      </c>
      <c r="D2211" s="1" t="str">
        <f>UPPER([1]Sheet1!D2501)</f>
        <v xml:space="preserve">CLICK ON CONTACTS MODULE </v>
      </c>
      <c r="E2211" s="1" t="str">
        <f>UPPER([1]Sheet1!E2501)</f>
        <v>N/A</v>
      </c>
      <c r="F2211" s="1" t="str">
        <f>UPPER([1]Sheet1!F2501)</f>
        <v xml:space="preserve"> CONTACT LIST PAGE SHOULD DISPLAY</v>
      </c>
    </row>
    <row r="2212" spans="1:6" ht="15.95" customHeight="1">
      <c r="A2212" s="12"/>
      <c r="C2212" s="1" t="str">
        <f>UPPER([1]Sheet1!C2502)</f>
        <v>4</v>
      </c>
      <c r="D2212" s="1" t="str">
        <f>UPPER([1]Sheet1!D2502)</f>
        <v>CLICK ON NEW CONTACTS BUTTON</v>
      </c>
      <c r="E2212" s="1" t="str">
        <f>UPPER([1]Sheet1!E2502)</f>
        <v>N/A</v>
      </c>
      <c r="F2212" s="1" t="str">
        <f>UPPER([1]Sheet1!F2502)</f>
        <v xml:space="preserve"> CREATE NEW CONTACT PAGE SHOULD DISPLAY</v>
      </c>
    </row>
    <row r="2213" spans="1:6" ht="15.95" customHeight="1">
      <c r="A2213" s="12"/>
      <c r="C2213" s="1" t="str">
        <f>UPPER([1]Sheet1!C2503)</f>
        <v>5</v>
      </c>
      <c r="D2213" s="1" t="str">
        <f>UPPER([1]Sheet1!D2503)</f>
        <v>ENTER THE INPUT WHICH IS  MORE THAN 19 CHARACTERS IN TEXT FIELD</v>
      </c>
      <c r="E2213" s="1" t="str">
        <f>UPPER([1]Sheet1!E2503)</f>
        <v>1.23456789123456E+22</v>
      </c>
      <c r="F2213" s="1" t="str">
        <f>UPPER([1]Sheet1!F2503)</f>
        <v>ERROR MESSAGE SHOULD DISPLAY</v>
      </c>
    </row>
    <row r="2214" spans="1:6" ht="15.95" customHeight="1">
      <c r="A2214" s="11"/>
    </row>
    <row r="2215" spans="1:6" ht="15.95" customHeight="1">
      <c r="A2215" s="11" t="s">
        <v>567</v>
      </c>
      <c r="B2215" s="1" t="str">
        <f>UPPER([1]Sheet1!B2505)</f>
        <v>TO VERIFY THAT  TEXT FIELD ACCEPTING INVALID INPUT</v>
      </c>
      <c r="C2215" s="1" t="str">
        <f>UPPER([1]Sheet1!C2505)</f>
        <v>1</v>
      </c>
      <c r="D2215" s="1" t="str">
        <f>UPPER([1]Sheet1!D2505)</f>
        <v>LAUNCH AN EMPTY BROWSER AND ENTER THE TEST URL</v>
      </c>
      <c r="E2215" s="1" t="str">
        <f>UPPER([1]Sheet1!E2505)</f>
        <v>HTTPS://WWW.ZOHO.COM</v>
      </c>
      <c r="F2215" s="1" t="str">
        <f>UPPER([1]Sheet1!F2505)</f>
        <v>IT SHOULD DISPLAY SIGN IN PAGE</v>
      </c>
    </row>
    <row r="2216" spans="1:6" ht="15.95" customHeight="1">
      <c r="A2216" s="12"/>
      <c r="C2216" s="1" t="str">
        <f>UPPER([1]Sheet1!C2506)</f>
        <v>2</v>
      </c>
      <c r="D2216" s="1" t="str">
        <f>UPPER([1]Sheet1!D2506)</f>
        <v>ENTER VALID USERNAME, PASSWORD AND CLICK ON SIGN IN BUTTON</v>
      </c>
      <c r="E2216" s="1" t="str">
        <f>UPPER([1]Sheet1!E2506)</f>
        <v>USERNAME: RASHMI@DELL.COM  PASSWORD: 123456</v>
      </c>
      <c r="F2216" s="1" t="str">
        <f>UPPER([1]Sheet1!F2506)</f>
        <v>HOME PAGE SHOULD DISPLAY</v>
      </c>
    </row>
    <row r="2217" spans="1:6" ht="15.95" customHeight="1">
      <c r="A2217" s="12"/>
      <c r="C2217" s="1" t="str">
        <f>UPPER([1]Sheet1!C2507)</f>
        <v>3</v>
      </c>
      <c r="D2217" s="1" t="str">
        <f>UPPER([1]Sheet1!D2507)</f>
        <v xml:space="preserve">CLICK ON CONTACTS MODULE </v>
      </c>
      <c r="E2217" s="1" t="str">
        <f>UPPER([1]Sheet1!E2507)</f>
        <v>N/A</v>
      </c>
      <c r="F2217" s="1" t="str">
        <f>UPPER([1]Sheet1!F2507)</f>
        <v xml:space="preserve"> CONTACT LIST PAGE SHOULD DISPLAY</v>
      </c>
    </row>
    <row r="2218" spans="1:6" ht="15.95" customHeight="1">
      <c r="A2218" s="12"/>
      <c r="C2218" s="1" t="str">
        <f>UPPER([1]Sheet1!C2508)</f>
        <v>4</v>
      </c>
      <c r="D2218" s="1" t="str">
        <f>UPPER([1]Sheet1!D2508)</f>
        <v>CLICK ON NEW CONTACTS BUTTON</v>
      </c>
      <c r="E2218" s="1" t="str">
        <f>UPPER([1]Sheet1!E2508)</f>
        <v>N/A</v>
      </c>
      <c r="F2218" s="1" t="str">
        <f>UPPER([1]Sheet1!F2508)</f>
        <v xml:space="preserve"> CREATE NEW CONTACT PAGE SHOULD DISPLAY</v>
      </c>
    </row>
    <row r="2219" spans="1:6" ht="15.95" customHeight="1">
      <c r="A2219" s="12"/>
      <c r="C2219" s="1" t="str">
        <f>UPPER([1]Sheet1!C2509)</f>
        <v>5</v>
      </c>
      <c r="D2219" s="1" t="str">
        <f>UPPER([1]Sheet1!D2509)</f>
        <v>ENTER INVALID INPUT LIKE ALPHABET CONTENTS ,  ALPHANUMERIC VALUES AND SPECIAL CHARACTERS IN TEXT FIELD</v>
      </c>
      <c r="E2219" s="1" t="str">
        <f>UPPER([1]Sheet1!E2509)</f>
        <v>DELL LAPTOP, DELL123, @!#$%</v>
      </c>
      <c r="F2219" s="1" t="str">
        <f>UPPER([1]Sheet1!F2509)</f>
        <v>ERROR MESSAGE SHOULD DISPLAY</v>
      </c>
    </row>
    <row r="2220" spans="1:6" ht="15.95" customHeight="1">
      <c r="A2220" s="11"/>
    </row>
    <row r="2221" spans="1:6" ht="15.95" customHeight="1">
      <c r="A2221" s="11" t="s">
        <v>568</v>
      </c>
      <c r="B2221" s="1" t="str">
        <f>UPPER([1]Sheet1!B2511)</f>
        <v>TO VERIFY THAT TEXT FIELD ACCEPTING INVALID INPUT</v>
      </c>
      <c r="C2221" s="1" t="str">
        <f>UPPER([1]Sheet1!C2511)</f>
        <v>1</v>
      </c>
      <c r="D2221" s="1" t="str">
        <f>UPPER([1]Sheet1!D2511)</f>
        <v>LAUNCH AN EMPTY BROWSER AND ENTER THE TEST URL</v>
      </c>
      <c r="E2221" s="1" t="str">
        <f>UPPER([1]Sheet1!E2511)</f>
        <v>HTTPS://WWW.ZOHO.COM</v>
      </c>
      <c r="F2221" s="1" t="str">
        <f>UPPER([1]Sheet1!F2511)</f>
        <v>IT SHOULD DISPLAY SIGN IN PAGE</v>
      </c>
    </row>
    <row r="2222" spans="1:6" ht="15.95" customHeight="1">
      <c r="A2222" s="12"/>
      <c r="C2222" s="1" t="str">
        <f>UPPER([1]Sheet1!C2512)</f>
        <v>2</v>
      </c>
      <c r="D2222" s="1" t="str">
        <f>UPPER([1]Sheet1!D2512)</f>
        <v>ENTER VALID USERNAME, PASSWORD AND CLICK ON SIGN IN BUTTON</v>
      </c>
      <c r="E2222" s="1" t="str">
        <f>UPPER([1]Sheet1!E2512)</f>
        <v>USERNAME: RASHMI@DELL.COM  PASSWORD: 123456</v>
      </c>
      <c r="F2222" s="1" t="str">
        <f>UPPER([1]Sheet1!F2512)</f>
        <v>HOME PAGE SHOULD DISPLAY</v>
      </c>
    </row>
    <row r="2223" spans="1:6" ht="15.95" customHeight="1">
      <c r="A2223" s="12"/>
      <c r="C2223" s="1" t="str">
        <f>UPPER([1]Sheet1!C2513)</f>
        <v>3</v>
      </c>
      <c r="D2223" s="1" t="str">
        <f>UPPER([1]Sheet1!D2513)</f>
        <v xml:space="preserve">CLICK ON CONTACTS MODULE </v>
      </c>
      <c r="E2223" s="1" t="str">
        <f>UPPER([1]Sheet1!E2513)</f>
        <v>N/A</v>
      </c>
      <c r="F2223" s="1" t="str">
        <f>UPPER([1]Sheet1!F2513)</f>
        <v xml:space="preserve"> CONTACT LIST PAGE SHOULD DISPLAY</v>
      </c>
    </row>
    <row r="2224" spans="1:6" ht="15.95" customHeight="1">
      <c r="A2224" s="12"/>
      <c r="C2224" s="1" t="str">
        <f>UPPER([1]Sheet1!C2514)</f>
        <v>4</v>
      </c>
      <c r="D2224" s="1" t="str">
        <f>UPPER([1]Sheet1!D2514)</f>
        <v>CLICK ON NEW CONTACTS BUTTON</v>
      </c>
      <c r="E2224" s="1" t="str">
        <f>UPPER([1]Sheet1!E2514)</f>
        <v>N/A</v>
      </c>
      <c r="F2224" s="1" t="str">
        <f>UPPER([1]Sheet1!F2514)</f>
        <v xml:space="preserve"> CREATE NEW CONTACT PAGE SHOULD DISPLAY</v>
      </c>
    </row>
    <row r="2225" spans="1:6" ht="15.95" customHeight="1">
      <c r="A2225" s="12"/>
      <c r="C2225" s="1" t="str">
        <f>UPPER([1]Sheet1!C2515)</f>
        <v>5</v>
      </c>
      <c r="D2225" s="1" t="str">
        <f>UPPER([1]Sheet1!D2515)</f>
        <v>ENTER THE INPUT WHICH IS  LESS THAN 4 CHARACTERS IN TEXT FIELD</v>
      </c>
      <c r="E2225" s="1" t="str">
        <f>UPPER([1]Sheet1!E2515)</f>
        <v>1, 12, 123</v>
      </c>
      <c r="F2225" s="1" t="str">
        <f>UPPER([1]Sheet1!F2515)</f>
        <v>ERROR MESSAGE SHOULD DISPLAY</v>
      </c>
    </row>
    <row r="2226" spans="1:6" ht="15.95" customHeight="1">
      <c r="A2226" s="11"/>
    </row>
    <row r="2227" spans="1:6" ht="15.95" customHeight="1">
      <c r="A2227" s="11"/>
    </row>
    <row r="2228" spans="1:6" ht="15.95" customHeight="1">
      <c r="A2228" s="12"/>
      <c r="B2228" s="1" t="str">
        <f>UPPER([1]Sheet1!B2518)</f>
        <v>TO VERIFY THAT TEXT FIELD ACCEPTING VALID INPUT</v>
      </c>
      <c r="C2228" s="1" t="str">
        <f>UPPER([1]Sheet1!C2518)</f>
        <v>1</v>
      </c>
      <c r="D2228" s="1" t="str">
        <f>UPPER([1]Sheet1!D2518)</f>
        <v>LAUNCH AN EMPTY BROWSER AND ENTER THE TEST URL</v>
      </c>
      <c r="E2228" s="1" t="str">
        <f>UPPER([1]Sheet1!E2518)</f>
        <v>HTTPS://WWW.ZOHO.COM</v>
      </c>
      <c r="F2228" s="1" t="str">
        <f>UPPER([1]Sheet1!F2518)</f>
        <v>IT SHOULD DISPLAY SIGN IN PAGE</v>
      </c>
    </row>
    <row r="2229" spans="1:6" ht="15.95" customHeight="1">
      <c r="A2229" s="12"/>
      <c r="C2229" s="1" t="str">
        <f>UPPER([1]Sheet1!C2519)</f>
        <v>2</v>
      </c>
      <c r="D2229" s="1" t="str">
        <f>UPPER([1]Sheet1!D2519)</f>
        <v>ENTER VALID USERNAME, PASSWORD AND CLICK ON SIGN IN BUTTON</v>
      </c>
      <c r="E2229" s="1" t="str">
        <f>UPPER([1]Sheet1!E2519)</f>
        <v>USERNAME: RASHMI@DELL.COM  PASSWORD: 123456</v>
      </c>
      <c r="F2229" s="1" t="str">
        <f>UPPER([1]Sheet1!F2519)</f>
        <v>HOME PAGE SHOULD DISPLAY</v>
      </c>
    </row>
    <row r="2230" spans="1:6" ht="15.95" customHeight="1">
      <c r="A2230" s="12"/>
      <c r="C2230" s="1" t="str">
        <f>UPPER([1]Sheet1!C2520)</f>
        <v>3</v>
      </c>
      <c r="D2230" s="1" t="str">
        <f>UPPER([1]Sheet1!D2520)</f>
        <v xml:space="preserve">CLICK ON CONTACTS MODULE </v>
      </c>
      <c r="E2230" s="1" t="str">
        <f>UPPER([1]Sheet1!E2520)</f>
        <v>N/A</v>
      </c>
      <c r="F2230" s="1" t="str">
        <f>UPPER([1]Sheet1!F2520)</f>
        <v xml:space="preserve">CAMPAIGN LIST PAGE SHOULD DISPLAY </v>
      </c>
    </row>
    <row r="2231" spans="1:6" ht="15.95" customHeight="1">
      <c r="A2231" s="12"/>
      <c r="C2231" s="1" t="str">
        <f>UPPER([1]Sheet1!C2521)</f>
        <v>4</v>
      </c>
      <c r="D2231" s="1" t="str">
        <f>UPPER([1]Sheet1!D2521)</f>
        <v>CLICK ON NEW CONTACTS BUTTON</v>
      </c>
      <c r="E2231" s="1" t="str">
        <f>UPPER([1]Sheet1!E2521)</f>
        <v>N/A</v>
      </c>
      <c r="F2231" s="1" t="str">
        <f>UPPER([1]Sheet1!F2521)</f>
        <v xml:space="preserve"> CONTACT LIST PAGE SHOULD DISPLAY</v>
      </c>
    </row>
    <row r="2232" spans="1:6" ht="15.95" customHeight="1">
      <c r="A2232" s="11" t="e">
        <v>#REF!</v>
      </c>
      <c r="C2232" s="1" t="str">
        <f>UPPER([1]Sheet1!C2522)</f>
        <v>5</v>
      </c>
      <c r="D2232" s="1" t="str">
        <f>UPPER([1]Sheet1!D2522)</f>
        <v>ENTER VALID INPUT WHICH IS MORE THAN 4 CHARACTERS IN TEXT FIELD</v>
      </c>
      <c r="E2232" s="1" t="str">
        <f>UPPER([1]Sheet1!E2522)</f>
        <v>12345, 123456, 1234567</v>
      </c>
      <c r="F2232" s="1" t="str">
        <f>UPPER([1]Sheet1!F2522)</f>
        <v xml:space="preserve"> CREATE NEW CONTACT PAGE SHOULD DISPLAY</v>
      </c>
    </row>
    <row r="2233" spans="1:6" ht="15.95" customHeight="1">
      <c r="A2233" s="11"/>
    </row>
    <row r="2234" spans="1:6" ht="15.95" customHeight="1">
      <c r="A2234" s="11" t="s">
        <v>569</v>
      </c>
      <c r="B2234" s="1" t="str">
        <f>UPPER([1]Sheet1!B2524)</f>
        <v>TO VERIFY THAT TEXT FIELD ACCEPTING VALID INPUT</v>
      </c>
      <c r="C2234" s="1" t="str">
        <f>UPPER([1]Sheet1!C2524)</f>
        <v>1</v>
      </c>
      <c r="D2234" s="1" t="str">
        <f>UPPER([1]Sheet1!D2524)</f>
        <v>LAUNCH AN EMPTY BROWSER AND ENTER THE TEST URL</v>
      </c>
      <c r="E2234" s="1" t="str">
        <f>UPPER([1]Sheet1!E2524)</f>
        <v>HTTPS://WWW.ZOHO.COM</v>
      </c>
      <c r="F2234" s="1" t="str">
        <f>UPPER([1]Sheet1!F2524)</f>
        <v>IT SHOULD DISPLAY SIGN IN PAGE</v>
      </c>
    </row>
    <row r="2235" spans="1:6" ht="15.95" customHeight="1">
      <c r="A2235" s="12"/>
      <c r="C2235" s="1" t="str">
        <f>UPPER([1]Sheet1!C2525)</f>
        <v>2</v>
      </c>
      <c r="D2235" s="1" t="str">
        <f>UPPER([1]Sheet1!D2525)</f>
        <v>ENTER VALID USERNAME, PASSWORD AND CLICK ON SIGN IN BUTTON</v>
      </c>
      <c r="E2235" s="1" t="str">
        <f>UPPER([1]Sheet1!E2525)</f>
        <v>USERNAME: RASHMI@DELL.COM  PASSWORD: 123456</v>
      </c>
      <c r="F2235" s="1" t="str">
        <f>UPPER([1]Sheet1!F2525)</f>
        <v>HOME PAGE SHOULD DISPLAY</v>
      </c>
    </row>
    <row r="2236" spans="1:6" ht="15.95" customHeight="1">
      <c r="A2236" s="12"/>
      <c r="C2236" s="1" t="str">
        <f>UPPER([1]Sheet1!C2526)</f>
        <v>3</v>
      </c>
      <c r="D2236" s="1" t="str">
        <f>UPPER([1]Sheet1!D2526)</f>
        <v xml:space="preserve">CLICK ON CONTACTS MODULE </v>
      </c>
      <c r="E2236" s="1" t="str">
        <f>UPPER([1]Sheet1!E2526)</f>
        <v>N/A</v>
      </c>
      <c r="F2236" s="1" t="str">
        <f>UPPER([1]Sheet1!F2526)</f>
        <v xml:space="preserve"> CONTACT LIST PAGE SHOULD DISPLAY</v>
      </c>
    </row>
    <row r="2237" spans="1:6" ht="15.95" customHeight="1">
      <c r="A2237" s="12"/>
      <c r="C2237" s="1" t="str">
        <f>UPPER([1]Sheet1!C2527)</f>
        <v>4</v>
      </c>
      <c r="D2237" s="1" t="str">
        <f>UPPER([1]Sheet1!D2527)</f>
        <v>CLICK ON NEW CONTACTS BUTTON</v>
      </c>
      <c r="E2237" s="1" t="str">
        <f>UPPER([1]Sheet1!E2527)</f>
        <v>N/A</v>
      </c>
      <c r="F2237" s="1" t="str">
        <f>UPPER([1]Sheet1!F2527)</f>
        <v xml:space="preserve"> CREATE NEW CONTACT PAGE SHOULD DISPLAY</v>
      </c>
    </row>
    <row r="2238" spans="1:6" ht="15.95" customHeight="1">
      <c r="A2238" s="12"/>
      <c r="C2238" s="1" t="str">
        <f>UPPER([1]Sheet1!C2528)</f>
        <v>5</v>
      </c>
      <c r="D2238" s="1" t="str">
        <f>UPPER([1]Sheet1!D2528)</f>
        <v>ENTER VALID INPUT WHICH IS 19 CHARACTERS TO TEXT FIELD</v>
      </c>
      <c r="E2238" s="1" t="str">
        <f>UPPER([1]Sheet1!E2528)</f>
        <v>1234567891234560000</v>
      </c>
      <c r="F2238" s="1" t="str">
        <f>UPPER([1]Sheet1!F2528)</f>
        <v>IT SHOULD ACCEPT VALID INPUT</v>
      </c>
    </row>
    <row r="2239" spans="1:6" ht="15.95" customHeight="1">
      <c r="A2239" s="11"/>
    </row>
    <row r="2240" spans="1:6" ht="15.95" customHeight="1">
      <c r="A2240" s="11" t="s">
        <v>570</v>
      </c>
      <c r="B2240" s="1" t="str">
        <f>UPPER([1]Sheet1!B2530)</f>
        <v>TO VERIFY THAT TEXT FIELD ACCEPTING VALID INPUT</v>
      </c>
      <c r="C2240" s="1" t="str">
        <f>UPPER([1]Sheet1!C2530)</f>
        <v>1</v>
      </c>
      <c r="D2240" s="1" t="str">
        <f>UPPER([1]Sheet1!D2530)</f>
        <v>LAUNCH AN EMPTY BROWSER AND ENTER THE TEST URL</v>
      </c>
      <c r="E2240" s="1" t="str">
        <f>UPPER([1]Sheet1!E2530)</f>
        <v>HTTPS://WWW.ZOHO.COM</v>
      </c>
      <c r="F2240" s="1" t="str">
        <f>UPPER([1]Sheet1!F2530)</f>
        <v>IT SHOULD DISPLAY SIGN IN PAGE</v>
      </c>
    </row>
    <row r="2241" spans="1:6" ht="15.95" customHeight="1">
      <c r="A2241" s="12"/>
      <c r="C2241" s="1" t="str">
        <f>UPPER([1]Sheet1!C2531)</f>
        <v>2</v>
      </c>
      <c r="D2241" s="1" t="str">
        <f>UPPER([1]Sheet1!D2531)</f>
        <v>ENTER VALID USERNAME, PASSWORD AND CLICK ON SIGN IN BUTTON</v>
      </c>
      <c r="E2241" s="1" t="str">
        <f>UPPER([1]Sheet1!E2531)</f>
        <v>USERNAME: RASHMI@DELL.COM  PASSWORD: 123456</v>
      </c>
      <c r="F2241" s="1" t="str">
        <f>UPPER([1]Sheet1!F2531)</f>
        <v>HOME PAGE SHOULD DISPLAY</v>
      </c>
    </row>
    <row r="2242" spans="1:6" ht="15.95" customHeight="1">
      <c r="A2242" s="12"/>
      <c r="C2242" s="1" t="str">
        <f>UPPER([1]Sheet1!C2532)</f>
        <v>3</v>
      </c>
      <c r="D2242" s="1" t="str">
        <f>UPPER([1]Sheet1!D2532)</f>
        <v xml:space="preserve">CLICK ON CONTACTS MODULE </v>
      </c>
      <c r="E2242" s="1" t="str">
        <f>UPPER([1]Sheet1!E2532)</f>
        <v>N/A</v>
      </c>
      <c r="F2242" s="1" t="str">
        <f>UPPER([1]Sheet1!F2532)</f>
        <v xml:space="preserve"> CONTACT LIST PAGE SHOULD DISPLAY</v>
      </c>
    </row>
    <row r="2243" spans="1:6" ht="15.95" customHeight="1">
      <c r="A2243" s="12"/>
      <c r="C2243" s="1" t="str">
        <f>UPPER([1]Sheet1!C2533)</f>
        <v>4</v>
      </c>
      <c r="D2243" s="1" t="str">
        <f>UPPER([1]Sheet1!D2533)</f>
        <v>CLICK ON NEW CONTACTS BUTTON</v>
      </c>
      <c r="E2243" s="1" t="str">
        <f>UPPER([1]Sheet1!E2533)</f>
        <v>N/A</v>
      </c>
      <c r="F2243" s="1" t="str">
        <f>UPPER([1]Sheet1!F2533)</f>
        <v xml:space="preserve"> CREATE NEW CONTACT PAGE SHOULD DISPLAY</v>
      </c>
    </row>
    <row r="2244" spans="1:6" ht="15.95" customHeight="1">
      <c r="A2244" s="12"/>
      <c r="C2244" s="1" t="str">
        <f>UPPER([1]Sheet1!C2534)</f>
        <v>5</v>
      </c>
      <c r="D2244" s="1" t="str">
        <f>UPPER([1]Sheet1!D2534)</f>
        <v>ENTER VALID INPUT WHICH IS LESS THAN 19 CHARACTERS IN TEXT FIELD</v>
      </c>
      <c r="E2244" s="1" t="str">
        <f>UPPER([1]Sheet1!E2534)</f>
        <v>12345678912345</v>
      </c>
      <c r="F2244" s="1" t="str">
        <f>UPPER([1]Sheet1!F2534)</f>
        <v>IT SHOULD ACCEPT VALID INPUT</v>
      </c>
    </row>
    <row r="2245" spans="1:6" ht="15.95" customHeight="1">
      <c r="A2245" s="11"/>
    </row>
    <row r="2246" spans="1:6" ht="15.95" customHeight="1">
      <c r="A2246" s="11" t="s">
        <v>571</v>
      </c>
      <c r="B2246" s="1" t="str">
        <f>UPPER([1]Sheet1!B2536)</f>
        <v>TO VERIFY THAT TEXT FIELD ACCEPTING INVALID INPUT</v>
      </c>
      <c r="C2246" s="1" t="str">
        <f>UPPER([1]Sheet1!C2536)</f>
        <v>1</v>
      </c>
      <c r="D2246" s="1" t="str">
        <f>UPPER([1]Sheet1!D2536)</f>
        <v>LAUNCH AN EMPTY BROWSER AND ENTER THE TEST URL</v>
      </c>
      <c r="E2246" s="1" t="str">
        <f>UPPER([1]Sheet1!E2536)</f>
        <v>HTTPS://WWW.ZOHO.COM</v>
      </c>
      <c r="F2246" s="1" t="str">
        <f>UPPER([1]Sheet1!F2536)</f>
        <v>IT SHOULD DISPLAY SIGN IN PAGE</v>
      </c>
    </row>
    <row r="2247" spans="1:6" ht="15.95" customHeight="1">
      <c r="A2247" s="12"/>
      <c r="C2247" s="1" t="str">
        <f>UPPER([1]Sheet1!C2537)</f>
        <v>2</v>
      </c>
      <c r="D2247" s="1" t="str">
        <f>UPPER([1]Sheet1!D2537)</f>
        <v>ENTER VALID USERNAME, PASSWORD AND CLICK ON SIGN IN BUTTON</v>
      </c>
      <c r="E2247" s="1" t="str">
        <f>UPPER([1]Sheet1!E2537)</f>
        <v>USERNAME: RASHMI@DELL.COM  PASSWORD: 123456</v>
      </c>
      <c r="F2247" s="1" t="str">
        <f>UPPER([1]Sheet1!F2537)</f>
        <v>HOME PAGE SHOULD DISPLAY</v>
      </c>
    </row>
    <row r="2248" spans="1:6" ht="15.95" customHeight="1">
      <c r="A2248" s="12"/>
      <c r="C2248" s="1" t="str">
        <f>UPPER([1]Sheet1!C2538)</f>
        <v>3</v>
      </c>
      <c r="D2248" s="1" t="str">
        <f>UPPER([1]Sheet1!D2538)</f>
        <v xml:space="preserve">CLICK ON CONTACTS MODULE </v>
      </c>
      <c r="E2248" s="1" t="str">
        <f>UPPER([1]Sheet1!E2538)</f>
        <v>N/A</v>
      </c>
      <c r="F2248" s="1" t="str">
        <f>UPPER([1]Sheet1!F2538)</f>
        <v xml:space="preserve"> CONTACT LIST PAGE SHOULD DISPLAY</v>
      </c>
    </row>
    <row r="2249" spans="1:6" ht="15.95" customHeight="1">
      <c r="A2249" s="12"/>
      <c r="C2249" s="1" t="str">
        <f>UPPER([1]Sheet1!C2539)</f>
        <v>4</v>
      </c>
      <c r="D2249" s="1" t="str">
        <f>UPPER([1]Sheet1!D2539)</f>
        <v>CLICK ON NEW CONTACTS BUTTON</v>
      </c>
      <c r="E2249" s="1" t="str">
        <f>UPPER([1]Sheet1!E2539)</f>
        <v>N/A</v>
      </c>
      <c r="F2249" s="1" t="str">
        <f>UPPER([1]Sheet1!F2539)</f>
        <v xml:space="preserve"> CREATE NEW CONTACT PAGE SHOULD DISPLAY</v>
      </c>
    </row>
    <row r="2250" spans="1:6" ht="15.95" customHeight="1">
      <c r="A2250" s="12"/>
      <c r="C2250" s="1" t="str">
        <f>UPPER([1]Sheet1!C2540)</f>
        <v>5</v>
      </c>
      <c r="D2250" s="1" t="str">
        <f>UPPER([1]Sheet1!D2540)</f>
        <v>ENTER THE INPUT WHICH IS  MORE THAN 19 CHARACTERS IN TEXT FIELD</v>
      </c>
      <c r="E2250" s="1" t="str">
        <f>UPPER([1]Sheet1!E2540)</f>
        <v>1.23456789123456E+22</v>
      </c>
      <c r="F2250" s="1" t="str">
        <f>UPPER([1]Sheet1!F2540)</f>
        <v>ERROR MESSAGE SHOULD DISPLAY</v>
      </c>
    </row>
    <row r="2251" spans="1:6" ht="15.95" customHeight="1">
      <c r="A2251" s="11"/>
    </row>
    <row r="2252" spans="1:6" ht="15.95" customHeight="1">
      <c r="A2252" s="11" t="s">
        <v>572</v>
      </c>
      <c r="B2252" s="1" t="str">
        <f>UPPER([1]Sheet1!B2542)</f>
        <v>TO VERIFY THAT  TEXT FIELD ACCEPTING INVALID INPUT</v>
      </c>
      <c r="C2252" s="1" t="str">
        <f>UPPER([1]Sheet1!C2542)</f>
        <v>1</v>
      </c>
      <c r="D2252" s="1" t="str">
        <f>UPPER([1]Sheet1!D2542)</f>
        <v>LAUNCH AN EMPTY BROWSER AND ENTER THE TEST URL</v>
      </c>
      <c r="E2252" s="1" t="str">
        <f>UPPER([1]Sheet1!E2542)</f>
        <v>HTTPS://WWW.ZOHO.COM</v>
      </c>
      <c r="F2252" s="1" t="str">
        <f>UPPER([1]Sheet1!F2542)</f>
        <v>IT SHOULD DISPLAY SIGN IN PAGE</v>
      </c>
    </row>
    <row r="2253" spans="1:6" ht="15.95" customHeight="1">
      <c r="A2253" s="12"/>
      <c r="C2253" s="1" t="str">
        <f>UPPER([1]Sheet1!C2543)</f>
        <v>2</v>
      </c>
      <c r="D2253" s="1" t="str">
        <f>UPPER([1]Sheet1!D2543)</f>
        <v>ENTER VALID USERNAME, PASSWORD AND CLICK ON SIGN IN BUTTON</v>
      </c>
      <c r="E2253" s="1" t="str">
        <f>UPPER([1]Sheet1!E2543)</f>
        <v>USERNAME: RASHMI@DELL.COM  PASSWORD: 123456</v>
      </c>
      <c r="F2253" s="1" t="str">
        <f>UPPER([1]Sheet1!F2543)</f>
        <v>HOME PAGE SHOULD DISPLAY</v>
      </c>
    </row>
    <row r="2254" spans="1:6" ht="15.95" customHeight="1">
      <c r="A2254" s="12"/>
      <c r="C2254" s="1" t="str">
        <f>UPPER([1]Sheet1!C2544)</f>
        <v>3</v>
      </c>
      <c r="D2254" s="1" t="str">
        <f>UPPER([1]Sheet1!D2544)</f>
        <v xml:space="preserve">CLICK ON CONTACTS MODULE </v>
      </c>
      <c r="E2254" s="1" t="str">
        <f>UPPER([1]Sheet1!E2544)</f>
        <v>N/A</v>
      </c>
      <c r="F2254" s="1" t="str">
        <f>UPPER([1]Sheet1!F2544)</f>
        <v xml:space="preserve">CAMPAIGN LIST PAGE SHOULD DISPLAY </v>
      </c>
    </row>
    <row r="2255" spans="1:6" ht="15.95" customHeight="1">
      <c r="A2255" s="12"/>
      <c r="C2255" s="1" t="str">
        <f>UPPER([1]Sheet1!C2545)</f>
        <v>4</v>
      </c>
      <c r="D2255" s="1" t="str">
        <f>UPPER([1]Sheet1!D2545)</f>
        <v>CLICK ON NEW CONTACTS BUTTON</v>
      </c>
      <c r="E2255" s="1" t="str">
        <f>UPPER([1]Sheet1!E2545)</f>
        <v>N/A</v>
      </c>
      <c r="F2255" s="1" t="str">
        <f>UPPER([1]Sheet1!F2545)</f>
        <v xml:space="preserve"> CREATE CAMPAIGN PAGE SHOULD DISPLAY</v>
      </c>
    </row>
    <row r="2256" spans="1:6" ht="15.95" customHeight="1">
      <c r="A2256" s="12"/>
      <c r="C2256" s="1" t="str">
        <f>UPPER([1]Sheet1!C2546)</f>
        <v>5</v>
      </c>
      <c r="D2256" s="1" t="str">
        <f>UPPER([1]Sheet1!D2546)</f>
        <v>ENTER INVALID INPUT LIKE ALPHABET CONTENTS ,  ALPHANUMERIC VALUES AND SPECIAL CHARACTERS IN TEXT FIELD</v>
      </c>
      <c r="E2256" s="1" t="str">
        <f>UPPER([1]Sheet1!E2546)</f>
        <v>DELL LAPTOP, DELL123, @!#$%</v>
      </c>
      <c r="F2256" s="1" t="str">
        <f>UPPER([1]Sheet1!F2546)</f>
        <v>ERROR MESSAGE SHOULD DISPLAY</v>
      </c>
    </row>
    <row r="2257" spans="1:6" ht="15.95" customHeight="1">
      <c r="A2257" s="11"/>
    </row>
    <row r="2258" spans="1:6" ht="15.95" customHeight="1">
      <c r="A2258" s="11" t="s">
        <v>573</v>
      </c>
      <c r="B2258" s="1" t="str">
        <f>UPPER([1]Sheet1!B2548)</f>
        <v>TO VERIFY THAT TEXT FIELD  ACCEPTING VALID INPUT</v>
      </c>
      <c r="C2258" s="1" t="str">
        <f>UPPER([1]Sheet1!C2548)</f>
        <v>1</v>
      </c>
      <c r="D2258" s="1" t="str">
        <f>UPPER([1]Sheet1!D2548)</f>
        <v>LAUNCH AN EMPTY BROWSER AND ENTER THE TEST URL</v>
      </c>
      <c r="E2258" s="1" t="str">
        <f>UPPER([1]Sheet1!E2548)</f>
        <v>HTTPS://WWW.ZOHO.COM</v>
      </c>
      <c r="F2258" s="1" t="str">
        <f>UPPER([1]Sheet1!F2548)</f>
        <v>IT SHOULD DISPLAY SIGN IN PAGE</v>
      </c>
    </row>
    <row r="2259" spans="1:6" ht="15.95" customHeight="1">
      <c r="A2259" s="12"/>
      <c r="C2259" s="1" t="str">
        <f>UPPER([1]Sheet1!C2549)</f>
        <v>2</v>
      </c>
      <c r="D2259" s="1" t="str">
        <f>UPPER([1]Sheet1!D2549)</f>
        <v>ENTER VALID USERNAME, PASSWORD AND CLICK ON SIGN IN BUTTON</v>
      </c>
      <c r="E2259" s="1" t="str">
        <f>UPPER([1]Sheet1!E2549)</f>
        <v>USERNAME: RASHMI@DELL.COM  PASSWORD: 123456</v>
      </c>
      <c r="F2259" s="1" t="str">
        <f>UPPER([1]Sheet1!F2549)</f>
        <v>HOME PAGE SHOULD DISPLAY</v>
      </c>
    </row>
    <row r="2260" spans="1:6" ht="15.95" customHeight="1">
      <c r="A2260" s="12"/>
      <c r="C2260" s="1" t="str">
        <f>UPPER([1]Sheet1!C2550)</f>
        <v>3</v>
      </c>
      <c r="D2260" s="1" t="str">
        <f>UPPER([1]Sheet1!D2550)</f>
        <v xml:space="preserve">CLICK ON CONTACTS MODULE </v>
      </c>
      <c r="E2260" s="1" t="str">
        <f>UPPER([1]Sheet1!E2550)</f>
        <v>N/A</v>
      </c>
      <c r="F2260" s="1" t="str">
        <f>UPPER([1]Sheet1!F2550)</f>
        <v xml:space="preserve"> CONTACT LIST PAGE SHOULD DISPLAY</v>
      </c>
    </row>
    <row r="2261" spans="1:6" ht="15.95" customHeight="1">
      <c r="A2261" s="12"/>
      <c r="C2261" s="1" t="str">
        <f>UPPER([1]Sheet1!C2551)</f>
        <v>4</v>
      </c>
      <c r="D2261" s="1" t="str">
        <f>UPPER([1]Sheet1!D2551)</f>
        <v>CLICK ON NEW CONTACTS BUTTON</v>
      </c>
      <c r="E2261" s="1" t="str">
        <f>UPPER([1]Sheet1!E2551)</f>
        <v>N/A</v>
      </c>
      <c r="F2261" s="1" t="str">
        <f>UPPER([1]Sheet1!F2551)</f>
        <v xml:space="preserve"> CREATE NEW CONTACT PAGE SHOULD DISPLAY</v>
      </c>
    </row>
    <row r="2262" spans="1:6" ht="15.95" customHeight="1">
      <c r="A2262" s="12"/>
      <c r="C2262" s="1" t="str">
        <f>UPPER([1]Sheet1!C2552)</f>
        <v>5</v>
      </c>
      <c r="D2262" s="1" t="str">
        <f>UPPER([1]Sheet1!D2552)</f>
        <v>ENTER THE INPUT WHICH IS 4 CHARACTERS IN TEXT FIELD</v>
      </c>
      <c r="E2262" s="1" t="str">
        <f>UPPER([1]Sheet1!E2552)</f>
        <v>DELL</v>
      </c>
      <c r="F2262" s="1" t="str">
        <f>UPPER([1]Sheet1!F2552)</f>
        <v>IT SHOULD ACCEPT VALID INPUT</v>
      </c>
    </row>
    <row r="2263" spans="1:6" ht="15.95" customHeight="1">
      <c r="A2263" s="11"/>
    </row>
    <row r="2264" spans="1:6" ht="15.95" customHeight="1">
      <c r="A2264" s="11" t="s">
        <v>574</v>
      </c>
      <c r="B2264" s="1" t="str">
        <f>UPPER([1]Sheet1!B2554)</f>
        <v>TO VERIFY THAT TEXT FIELD NOT ACCEPTING INVALID INPUT</v>
      </c>
      <c r="C2264" s="1" t="str">
        <f>UPPER([1]Sheet1!C2554)</f>
        <v>1</v>
      </c>
      <c r="D2264" s="1" t="str">
        <f>UPPER([1]Sheet1!D2554)</f>
        <v>LAUNCH AN EMPTY BROWSER AND ENTER THE TEST URL</v>
      </c>
      <c r="E2264" s="1" t="str">
        <f>UPPER([1]Sheet1!E2554)</f>
        <v>HTTPS://WWW.ZOHO.COM</v>
      </c>
      <c r="F2264" s="1" t="str">
        <f>UPPER([1]Sheet1!F2554)</f>
        <v>IT SHOULD DISPLAY SIGN IN PAGE</v>
      </c>
    </row>
    <row r="2265" spans="1:6" ht="15.95" customHeight="1">
      <c r="A2265" s="12"/>
      <c r="C2265" s="1" t="str">
        <f>UPPER([1]Sheet1!C2555)</f>
        <v>2</v>
      </c>
      <c r="D2265" s="1" t="str">
        <f>UPPER([1]Sheet1!D2555)</f>
        <v>ENTER VALID USERNAME, PASSWORD AND CLICK ON SIGN IN BUTTON</v>
      </c>
      <c r="E2265" s="1" t="str">
        <f>UPPER([1]Sheet1!E2555)</f>
        <v>USERNAME: RASHMI@DELL.COM  PASSWORD: 123456</v>
      </c>
      <c r="F2265" s="1" t="str">
        <f>UPPER([1]Sheet1!F2555)</f>
        <v>HOME PAGE SHOULD DISPLAY</v>
      </c>
    </row>
    <row r="2266" spans="1:6" ht="15.95" customHeight="1">
      <c r="A2266" s="12"/>
      <c r="C2266" s="1" t="str">
        <f>UPPER([1]Sheet1!C2556)</f>
        <v>3</v>
      </c>
      <c r="D2266" s="1" t="str">
        <f>UPPER([1]Sheet1!D2556)</f>
        <v xml:space="preserve">CLICK ON CONTACTS MODULE </v>
      </c>
      <c r="E2266" s="1" t="str">
        <f>UPPER([1]Sheet1!E2556)</f>
        <v>N/A</v>
      </c>
      <c r="F2266" s="1" t="str">
        <f>UPPER([1]Sheet1!F2556)</f>
        <v xml:space="preserve"> CONTACT LIST PAGE SHOULD DISPLAY</v>
      </c>
    </row>
    <row r="2267" spans="1:6" ht="15.95" customHeight="1">
      <c r="A2267" s="12"/>
      <c r="C2267" s="1" t="str">
        <f>UPPER([1]Sheet1!C2557)</f>
        <v>4</v>
      </c>
      <c r="D2267" s="1" t="str">
        <f>UPPER([1]Sheet1!D2557)</f>
        <v>CLICK ON NEW CONTACTS BUTTON</v>
      </c>
      <c r="E2267" s="1" t="str">
        <f>UPPER([1]Sheet1!E2557)</f>
        <v>N/A</v>
      </c>
      <c r="F2267" s="1" t="str">
        <f>UPPER([1]Sheet1!F2557)</f>
        <v xml:space="preserve"> CREATE NEW CONTACT PAGE SHOULD DISPLAY</v>
      </c>
    </row>
    <row r="2268" spans="1:6" ht="15.95" customHeight="1">
      <c r="A2268" s="12"/>
      <c r="C2268" s="1" t="str">
        <f>UPPER([1]Sheet1!C2558)</f>
        <v>5</v>
      </c>
      <c r="D2268" s="1" t="str">
        <f>UPPER([1]Sheet1!D2558)</f>
        <v>ENTER THE INPUT WHICH IS  LESS THAN 4 CHARACTERS IN TEXT FIELD</v>
      </c>
      <c r="E2268" s="1" t="str">
        <f>UPPER([1]Sheet1!E2558)</f>
        <v>DEL, DE, D</v>
      </c>
      <c r="F2268" s="1" t="str">
        <f>UPPER([1]Sheet1!F2558)</f>
        <v>ERROR MESSAGE SHOULD DISPLAY</v>
      </c>
    </row>
    <row r="2269" spans="1:6" ht="15.95" customHeight="1">
      <c r="A2269" s="11"/>
    </row>
    <row r="2270" spans="1:6" ht="15.95" customHeight="1">
      <c r="A2270" s="11" t="s">
        <v>575</v>
      </c>
      <c r="B2270" s="1" t="str">
        <f>UPPER([1]Sheet1!B2560)</f>
        <v>TO VERIFY THAT TEXT FIELD ACCEPTING VALID INPUT</v>
      </c>
      <c r="C2270" s="1" t="str">
        <f>UPPER([1]Sheet1!C2560)</f>
        <v>1</v>
      </c>
      <c r="D2270" s="1" t="str">
        <f>UPPER([1]Sheet1!D2560)</f>
        <v>LAUNCH AN EMPTY BROWSER AND ENTER THE TEST URL</v>
      </c>
      <c r="E2270" s="1" t="str">
        <f>UPPER([1]Sheet1!E2560)</f>
        <v>HTTPS://WWW.ZOHO.COM</v>
      </c>
      <c r="F2270" s="1" t="str">
        <f>UPPER([1]Sheet1!F2560)</f>
        <v>IT SHOULD DISPLAY SIGN IN PAGE</v>
      </c>
    </row>
    <row r="2271" spans="1:6" ht="15.95" customHeight="1">
      <c r="A2271" s="12"/>
      <c r="C2271" s="1" t="str">
        <f>UPPER([1]Sheet1!C2561)</f>
        <v>2</v>
      </c>
      <c r="D2271" s="1" t="str">
        <f>UPPER([1]Sheet1!D2561)</f>
        <v>ENTER VALID USERNAME, PASSWORD AND CLICK ON SIGN IN BUTTON</v>
      </c>
      <c r="E2271" s="1" t="str">
        <f>UPPER([1]Sheet1!E2561)</f>
        <v>USERNAME: RASHMI@DELL.COM  PASSWORD: 123456</v>
      </c>
      <c r="F2271" s="1" t="str">
        <f>UPPER([1]Sheet1!F2561)</f>
        <v>HOME PAGE SHOULD DISPLAY</v>
      </c>
    </row>
    <row r="2272" spans="1:6" ht="15.95" customHeight="1">
      <c r="A2272" s="12"/>
      <c r="C2272" s="1" t="str">
        <f>UPPER([1]Sheet1!C2562)</f>
        <v>3</v>
      </c>
      <c r="D2272" s="1" t="str">
        <f>UPPER([1]Sheet1!D2562)</f>
        <v xml:space="preserve">CLICK ON CONTACTS MODULE </v>
      </c>
      <c r="E2272" s="1" t="str">
        <f>UPPER([1]Sheet1!E2562)</f>
        <v>N/A</v>
      </c>
      <c r="F2272" s="1" t="str">
        <f>UPPER([1]Sheet1!F2562)</f>
        <v xml:space="preserve"> CONTACT LIST PAGE SHOULD DISPLAY</v>
      </c>
    </row>
    <row r="2273" spans="1:6" ht="15.95" customHeight="1">
      <c r="A2273" s="12"/>
      <c r="C2273" s="1" t="str">
        <f>UPPER([1]Sheet1!C2563)</f>
        <v>4</v>
      </c>
      <c r="D2273" s="1" t="str">
        <f>UPPER([1]Sheet1!D2563)</f>
        <v>CLICK ON NEW CONTACTS BUTTON</v>
      </c>
      <c r="E2273" s="1" t="str">
        <f>UPPER([1]Sheet1!E2563)</f>
        <v>N/A</v>
      </c>
      <c r="F2273" s="1" t="str">
        <f>UPPER([1]Sheet1!F2563)</f>
        <v xml:space="preserve"> CREATE NEW CONTACT PAGE SHOULD DISPLAY</v>
      </c>
    </row>
    <row r="2274" spans="1:6" ht="15.95" customHeight="1">
      <c r="A2274" s="12"/>
      <c r="C2274" s="1" t="str">
        <f>UPPER([1]Sheet1!C2564)</f>
        <v>5</v>
      </c>
      <c r="D2274" s="1" t="str">
        <f>UPPER([1]Sheet1!D2564)</f>
        <v>ENTER VALID INPUT WHICH IS MORE THAN 4 CHARACTERS IN TEXT FIELD</v>
      </c>
      <c r="E2274" s="1" t="str">
        <f>UPPER([1]Sheet1!E2564)</f>
        <v>DELLLAPTOP</v>
      </c>
      <c r="F2274" s="1" t="str">
        <f>UPPER([1]Sheet1!F2564)</f>
        <v>IT SHOULD ACCEPT VALID INPUT</v>
      </c>
    </row>
    <row r="2275" spans="1:6" ht="15.95" customHeight="1">
      <c r="A2275" s="11"/>
    </row>
    <row r="2276" spans="1:6" ht="15.95" customHeight="1">
      <c r="A2276" s="11" t="s">
        <v>576</v>
      </c>
      <c r="B2276" s="1" t="str">
        <f>UPPER([1]Sheet1!B2566)</f>
        <v>TO VERIFY THAT TEXT FIELD ACCEPTING VALID INPUT</v>
      </c>
      <c r="C2276" s="1" t="str">
        <f>UPPER([1]Sheet1!C2566)</f>
        <v>1</v>
      </c>
      <c r="D2276" s="1" t="str">
        <f>UPPER([1]Sheet1!D2566)</f>
        <v>LAUNCH AN EMPTY BROWSER AND ENTER THE TEST URL</v>
      </c>
      <c r="E2276" s="1" t="str">
        <f>UPPER([1]Sheet1!E2566)</f>
        <v>HTTPS://WWW.ZOHO.COM</v>
      </c>
      <c r="F2276" s="1" t="str">
        <f>UPPER([1]Sheet1!F2566)</f>
        <v>IT SHOULD DISPLAY SIGN IN PAGE</v>
      </c>
    </row>
    <row r="2277" spans="1:6" ht="15.95" customHeight="1">
      <c r="A2277" s="12"/>
      <c r="C2277" s="1" t="str">
        <f>UPPER([1]Sheet1!C2567)</f>
        <v>2</v>
      </c>
      <c r="D2277" s="1" t="str">
        <f>UPPER([1]Sheet1!D2567)</f>
        <v>ENTER VALID USERNAME, PASSWORD AND CLICK ON SIGN IN BUTTON</v>
      </c>
      <c r="E2277" s="1" t="str">
        <f>UPPER([1]Sheet1!E2567)</f>
        <v>USERNAME: RASHMI@DELL.COM  PASSWORD: 123456</v>
      </c>
      <c r="F2277" s="1" t="str">
        <f>UPPER([1]Sheet1!F2567)</f>
        <v>HOME PAGE SHOULD DISPLAY</v>
      </c>
    </row>
    <row r="2278" spans="1:6" ht="15.95" customHeight="1">
      <c r="A2278" s="12"/>
      <c r="C2278" s="1" t="str">
        <f>UPPER([1]Sheet1!C2568)</f>
        <v>3</v>
      </c>
      <c r="D2278" s="1" t="str">
        <f>UPPER([1]Sheet1!D2568)</f>
        <v xml:space="preserve">CLICK ON CONTACTS MODULE </v>
      </c>
      <c r="E2278" s="1" t="str">
        <f>UPPER([1]Sheet1!E2568)</f>
        <v>N/A</v>
      </c>
      <c r="F2278" s="1" t="str">
        <f>UPPER([1]Sheet1!F2568)</f>
        <v xml:space="preserve"> CONTACT LIST PAGE SHOULD DISPLAY</v>
      </c>
    </row>
    <row r="2279" spans="1:6" ht="15.95" customHeight="1">
      <c r="A2279" s="12"/>
      <c r="C2279" s="1" t="str">
        <f>UPPER([1]Sheet1!C2569)</f>
        <v>4</v>
      </c>
      <c r="D2279" s="1" t="str">
        <f>UPPER([1]Sheet1!D2569)</f>
        <v>CLICK ON NEW CONTACTS BUTTON</v>
      </c>
      <c r="E2279" s="1" t="str">
        <f>UPPER([1]Sheet1!E2569)</f>
        <v>N/A</v>
      </c>
      <c r="F2279" s="1" t="str">
        <f>UPPER([1]Sheet1!F2569)</f>
        <v xml:space="preserve"> CREATE NEW CONTACT PAGE SHOULD DISPLAY</v>
      </c>
    </row>
    <row r="2280" spans="1:6" ht="15.95" customHeight="1">
      <c r="A2280" s="12"/>
      <c r="C2280" s="1" t="str">
        <f>UPPER([1]Sheet1!C2570)</f>
        <v>5</v>
      </c>
      <c r="D2280" s="1" t="str">
        <f>UPPER([1]Sheet1!D2570)</f>
        <v>ENTER VALID INPUT WHICH IS 120 CHARACTERS IN TEXT FIELD</v>
      </c>
      <c r="E2280" s="1" t="str">
        <f>UPPER([1]Sheet1!E2570)</f>
        <v xml:space="preserve">      SOFTWARE TESTING IS A METHOD TO CHECK WHETHER THE ACTUAL SOFTWARE PRODUCT MATCHES EXPECTED REQUIREMENTS AND TO ENSURE THAT SOFTWARE PRODUCT </v>
      </c>
      <c r="F2280" s="1" t="str">
        <f>UPPER([1]Sheet1!F2570)</f>
        <v>IT SHOULD ACCEPT VALID INPUT</v>
      </c>
    </row>
    <row r="2281" spans="1:6" ht="15.75" customHeight="1">
      <c r="A2281" s="11"/>
    </row>
    <row r="2282" spans="1:6" ht="15.95" customHeight="1">
      <c r="A2282" s="11" t="s">
        <v>577</v>
      </c>
      <c r="B2282" s="1" t="str">
        <f>UPPER([1]Sheet1!B2572)</f>
        <v>TO VERIFY THAT TEXT FIELD ACCEPTING VALID INPUT</v>
      </c>
      <c r="C2282" s="1" t="str">
        <f>UPPER([1]Sheet1!C2572)</f>
        <v>1</v>
      </c>
      <c r="D2282" s="1" t="str">
        <f>UPPER([1]Sheet1!D2572)</f>
        <v>LAUNCH AN EMPTY BROWSER AND ENTER THE TEST URL</v>
      </c>
      <c r="E2282" s="1" t="str">
        <f>UPPER([1]Sheet1!E2572)</f>
        <v>HTTPS://WWW.ZOHO.COM</v>
      </c>
      <c r="F2282" s="1" t="str">
        <f>UPPER([1]Sheet1!F2572)</f>
        <v>IT SHOULD DISPLAY SIGN IN PAGE</v>
      </c>
    </row>
    <row r="2283" spans="1:6" ht="15.95" customHeight="1">
      <c r="A2283" s="12"/>
      <c r="C2283" s="1" t="str">
        <f>UPPER([1]Sheet1!C2573)</f>
        <v>2</v>
      </c>
      <c r="D2283" s="1" t="str">
        <f>UPPER([1]Sheet1!D2573)</f>
        <v>ENTER VALID USERNAME, PASSWORD AND CLICK ON SIGN IN BUTTON</v>
      </c>
      <c r="E2283" s="1" t="str">
        <f>UPPER([1]Sheet1!E2573)</f>
        <v>USERNAME: RASHMI@DELL.COM  PASSWORD: 123456</v>
      </c>
      <c r="F2283" s="1" t="str">
        <f>UPPER([1]Sheet1!F2573)</f>
        <v>HOME PAGE SHOULD DISPLAY</v>
      </c>
    </row>
    <row r="2284" spans="1:6" ht="15.95" customHeight="1">
      <c r="A2284" s="12"/>
      <c r="C2284" s="1" t="str">
        <f>UPPER([1]Sheet1!C2574)</f>
        <v>3</v>
      </c>
      <c r="D2284" s="1" t="str">
        <f>UPPER([1]Sheet1!D2574)</f>
        <v xml:space="preserve">CLICK ON CONTACTS MODULE </v>
      </c>
      <c r="E2284" s="1" t="str">
        <f>UPPER([1]Sheet1!E2574)</f>
        <v>N/A</v>
      </c>
      <c r="F2284" s="1" t="str">
        <f>UPPER([1]Sheet1!F2574)</f>
        <v xml:space="preserve"> CONTACT LIST PAGE SHOULD DISPLAY</v>
      </c>
    </row>
    <row r="2285" spans="1:6" ht="15.95" customHeight="1">
      <c r="A2285" s="12"/>
      <c r="C2285" s="1" t="str">
        <f>UPPER([1]Sheet1!C2575)</f>
        <v>4</v>
      </c>
      <c r="D2285" s="1" t="str">
        <f>UPPER([1]Sheet1!D2575)</f>
        <v>CLICK ON NEW CONTACTS BUTTON</v>
      </c>
      <c r="E2285" s="1" t="str">
        <f>UPPER([1]Sheet1!E2575)</f>
        <v>N/A</v>
      </c>
      <c r="F2285" s="1" t="str">
        <f>UPPER([1]Sheet1!F2575)</f>
        <v xml:space="preserve"> CREATE NEW CONTACT PAGE SHOULD DISPLAY</v>
      </c>
    </row>
    <row r="2286" spans="1:6" ht="15.95" customHeight="1">
      <c r="A2286" s="12"/>
      <c r="C2286" s="1" t="str">
        <f>UPPER([1]Sheet1!C2576)</f>
        <v>5</v>
      </c>
      <c r="D2286" s="1" t="str">
        <f>UPPER([1]Sheet1!D2576)</f>
        <v>ENTER VALID INPUT WHICH IS LESS THAN 120 CHARACTERS IN TEXT FIELD</v>
      </c>
      <c r="E2286" s="1" t="str">
        <f>UPPER([1]Sheet1!E2576)</f>
        <v>DELLLAPTOP</v>
      </c>
      <c r="F2286" s="1" t="str">
        <f>UPPER([1]Sheet1!F2576)</f>
        <v>IT SHOULD ACCEPT VALID INPUT</v>
      </c>
    </row>
    <row r="2287" spans="1:6" ht="15.75" customHeight="1">
      <c r="A2287" s="11"/>
    </row>
    <row r="2288" spans="1:6" ht="15.95" customHeight="1">
      <c r="A2288" s="11" t="s">
        <v>578</v>
      </c>
      <c r="B2288" s="1" t="str">
        <f>UPPER([1]Sheet1!B2578)</f>
        <v>TO VERIFY THAT FIELD NOT ACCEPTING INVALID INPUT</v>
      </c>
      <c r="C2288" s="1" t="str">
        <f>UPPER([1]Sheet1!C2578)</f>
        <v>1</v>
      </c>
      <c r="D2288" s="1" t="str">
        <f>UPPER([1]Sheet1!D2578)</f>
        <v>LAUNCH AN EMPTY BROWSER AND ENTER THE TEST URL</v>
      </c>
      <c r="E2288" s="1" t="str">
        <f>UPPER([1]Sheet1!E2578)</f>
        <v>HTTPS://WWW.ZOHO.COM</v>
      </c>
      <c r="F2288" s="1" t="str">
        <f>UPPER([1]Sheet1!F2578)</f>
        <v>IT SHOULD DISPLAY SIGN IN PAGE</v>
      </c>
    </row>
    <row r="2289" spans="1:6" ht="15.95" customHeight="1">
      <c r="A2289" s="12"/>
      <c r="C2289" s="1" t="str">
        <f>UPPER([1]Sheet1!C2579)</f>
        <v>2</v>
      </c>
      <c r="D2289" s="1" t="str">
        <f>UPPER([1]Sheet1!D2579)</f>
        <v>ENTER VALID USERNAME, PASSWORD AND CLICK ON SIGN IN BUTTON</v>
      </c>
      <c r="E2289" s="1" t="str">
        <f>UPPER([1]Sheet1!E2579)</f>
        <v>USERNAME: RASHMI@DELL.COM  PASSWORD: 123456</v>
      </c>
      <c r="F2289" s="1" t="str">
        <f>UPPER([1]Sheet1!F2579)</f>
        <v>HOME PAGE SHOULD DISPLAY</v>
      </c>
    </row>
    <row r="2290" spans="1:6" ht="15.95" customHeight="1">
      <c r="A2290" s="12"/>
      <c r="C2290" s="1" t="str">
        <f>UPPER([1]Sheet1!C2580)</f>
        <v>3</v>
      </c>
      <c r="D2290" s="1" t="str">
        <f>UPPER([1]Sheet1!D2580)</f>
        <v xml:space="preserve">CLICK ON CONTACTS MODULE </v>
      </c>
      <c r="E2290" s="1" t="str">
        <f>UPPER([1]Sheet1!E2580)</f>
        <v>N/A</v>
      </c>
      <c r="F2290" s="1" t="str">
        <f>UPPER([1]Sheet1!F2580)</f>
        <v xml:space="preserve"> CONTACT LIST PAGE SHOULD DISPLAY</v>
      </c>
    </row>
    <row r="2291" spans="1:6" ht="15.95" customHeight="1">
      <c r="A2291" s="12"/>
      <c r="C2291" s="1" t="str">
        <f>UPPER([1]Sheet1!C2581)</f>
        <v>4</v>
      </c>
      <c r="D2291" s="1" t="str">
        <f>UPPER([1]Sheet1!D2581)</f>
        <v>CLICK ON NEW CONTACTS BUTTON</v>
      </c>
      <c r="E2291" s="1" t="str">
        <f>UPPER([1]Sheet1!E2581)</f>
        <v>N/A</v>
      </c>
      <c r="F2291" s="1" t="str">
        <f>UPPER([1]Sheet1!F2581)</f>
        <v xml:space="preserve"> CREATE NEW CONTACT PAGE SHOULD DISPLAY</v>
      </c>
    </row>
    <row r="2292" spans="1:6" ht="15.95" customHeight="1">
      <c r="A2292" s="12"/>
      <c r="C2292" s="1" t="str">
        <f>UPPER([1]Sheet1!C2582)</f>
        <v>5</v>
      </c>
      <c r="D2292" s="1" t="str">
        <f>UPPER([1]Sheet1!D2582)</f>
        <v>ENTER THE INPUT WHICH IS MORE THAN 120 CHARACTERS IN TEXT FIELD</v>
      </c>
      <c r="E2292" s="1" t="str">
        <f>UPPER([1]Sheet1!E2582)</f>
        <v>SOFTWARE TESTING IS A METHOD TO CHECK WHETHER THE ACTUAL SOFTWARE PRODUCT MATCHES EXPECTED REQUIREMENTS AND TO ENSURE THAT SOFTWARE PRODUCT IS DEFECT FREE</v>
      </c>
      <c r="F2292" s="1" t="str">
        <f>UPPER([1]Sheet1!F2582)</f>
        <v>ERROR MESSAGE SHOULD DISPLAY</v>
      </c>
    </row>
    <row r="2293" spans="1:6" ht="15.95" customHeight="1">
      <c r="A2293" s="11"/>
    </row>
    <row r="2294" spans="1:6" ht="15.95" customHeight="1">
      <c r="A2294" s="11" t="s">
        <v>579</v>
      </c>
      <c r="B2294" s="1" t="str">
        <f>UPPER([1]Sheet1!B2584)</f>
        <v>TO VERIFY THAT FIELD NOT ACCEPTING INVALID INPUT</v>
      </c>
      <c r="C2294" s="1" t="str">
        <f>UPPER([1]Sheet1!C2584)</f>
        <v>1</v>
      </c>
      <c r="D2294" s="1" t="str">
        <f>UPPER([1]Sheet1!D2584)</f>
        <v>LAUNCH AN EMPTY BROWSER AND ENTER THE TEST URL</v>
      </c>
      <c r="E2294" s="1" t="str">
        <f>UPPER([1]Sheet1!E2584)</f>
        <v>HTTPS://WWW.ZOHO.COM</v>
      </c>
      <c r="F2294" s="1" t="str">
        <f>UPPER([1]Sheet1!F2584)</f>
        <v>IT SHOULD DISPLAY SIGN IN PAGE</v>
      </c>
    </row>
    <row r="2295" spans="1:6" ht="15.95" customHeight="1">
      <c r="A2295" s="12"/>
      <c r="C2295" s="1" t="str">
        <f>UPPER([1]Sheet1!C2585)</f>
        <v>2</v>
      </c>
      <c r="D2295" s="1" t="str">
        <f>UPPER([1]Sheet1!D2585)</f>
        <v>ENTER VALID USERNAME, PASSWORD AND CLICK ON SIGN IN BUTTON</v>
      </c>
      <c r="E2295" s="1" t="str">
        <f>UPPER([1]Sheet1!E2585)</f>
        <v>USERNAME: RASHMI@DELL.COM  PASSWORD: 123456</v>
      </c>
      <c r="F2295" s="1" t="str">
        <f>UPPER([1]Sheet1!F2585)</f>
        <v>HOME PAGE SHOULD DISPLAY</v>
      </c>
    </row>
    <row r="2296" spans="1:6" ht="15.95" customHeight="1">
      <c r="A2296" s="12"/>
      <c r="C2296" s="1" t="str">
        <f>UPPER([1]Sheet1!C2586)</f>
        <v>3</v>
      </c>
      <c r="D2296" s="1" t="str">
        <f>UPPER([1]Sheet1!D2586)</f>
        <v xml:space="preserve">CLICK ON CONTACTS MODULE </v>
      </c>
      <c r="E2296" s="1" t="str">
        <f>UPPER([1]Sheet1!E2586)</f>
        <v>N/A</v>
      </c>
      <c r="F2296" s="1" t="str">
        <f>UPPER([1]Sheet1!F2586)</f>
        <v xml:space="preserve"> CONTACT LIST PAGE SHOULD DISPLAY</v>
      </c>
    </row>
    <row r="2297" spans="1:6" ht="15.95" customHeight="1">
      <c r="A2297" s="12"/>
      <c r="C2297" s="1" t="str">
        <f>UPPER([1]Sheet1!C2587)</f>
        <v>4</v>
      </c>
      <c r="D2297" s="1" t="str">
        <f>UPPER([1]Sheet1!D2587)</f>
        <v>CLICK ON NEW CONTACTS BUTTON</v>
      </c>
      <c r="E2297" s="1" t="str">
        <f>UPPER([1]Sheet1!E2587)</f>
        <v>N/A</v>
      </c>
      <c r="F2297" s="1" t="str">
        <f>UPPER([1]Sheet1!F2587)</f>
        <v xml:space="preserve"> CREATE NEW CONTACT PAGE SHOULD DISPLAY</v>
      </c>
    </row>
    <row r="2298" spans="1:6" ht="15.95" customHeight="1">
      <c r="A2298" s="12"/>
      <c r="C2298" s="1" t="str">
        <f>UPPER([1]Sheet1!C2588)</f>
        <v>5</v>
      </c>
      <c r="D2298" s="1" t="str">
        <f>UPPER([1]Sheet1!D2588)</f>
        <v>ENTER INVALID INPUT LIKE NUMERIC  VALUES ,  ALPHANUMERIC VALUES AND SPECIAL CHARACTERS IN  TEXT FIELD</v>
      </c>
      <c r="E2298" s="1" t="str">
        <f>UPPER([1]Sheet1!E2588)</f>
        <v>1234, DELL123, @!#$%</v>
      </c>
      <c r="F2298" s="1" t="str">
        <f>UPPER([1]Sheet1!F2588)</f>
        <v>IT SHOULD NOT ACCEPT INVALID INPUT</v>
      </c>
    </row>
    <row r="2299" spans="1:6" ht="15.95" customHeight="1">
      <c r="A2299" s="11"/>
    </row>
    <row r="2300" spans="1:6" ht="15.95" customHeight="1">
      <c r="A2300" s="11" t="s">
        <v>580</v>
      </c>
      <c r="B2300" s="1" t="str">
        <f>UPPER([1]Sheet1!B2590)</f>
        <v>TO VERIFY THAT TEXT FIELD  ACCEPTING VALID INPUT</v>
      </c>
      <c r="C2300" s="1" t="str">
        <f>UPPER([1]Sheet1!C2590)</f>
        <v>1</v>
      </c>
      <c r="D2300" s="1" t="str">
        <f>UPPER([1]Sheet1!D2590)</f>
        <v>LAUNCH AN EMPTY BROWSER AND ENTER THE TEST URL</v>
      </c>
      <c r="E2300" s="1" t="str">
        <f>UPPER([1]Sheet1!E2590)</f>
        <v>HTTPS://WWW.ZOHO.COM</v>
      </c>
      <c r="F2300" s="1" t="str">
        <f>UPPER([1]Sheet1!F2590)</f>
        <v>IT SHOULD DISPLAY SIGN IN PAGE</v>
      </c>
    </row>
    <row r="2301" spans="1:6" ht="15.95" customHeight="1">
      <c r="A2301" s="12"/>
      <c r="C2301" s="1" t="str">
        <f>UPPER([1]Sheet1!C2591)</f>
        <v>2</v>
      </c>
      <c r="D2301" s="1" t="str">
        <f>UPPER([1]Sheet1!D2591)</f>
        <v>ENTER VALID USERNAME, PASSWORD AND CLICK ON SIGN IN BUTTON</v>
      </c>
      <c r="E2301" s="1" t="str">
        <f>UPPER([1]Sheet1!E2591)</f>
        <v>USERNAME: RASHMI@DELL.COM  PASSWORD: 123456</v>
      </c>
      <c r="F2301" s="1" t="str">
        <f>UPPER([1]Sheet1!F2591)</f>
        <v>HOME PAGE SHOULD DISPLAY</v>
      </c>
    </row>
    <row r="2302" spans="1:6" ht="15.95" customHeight="1">
      <c r="A2302" s="12"/>
      <c r="C2302" s="1" t="str">
        <f>UPPER([1]Sheet1!C2592)</f>
        <v>3</v>
      </c>
      <c r="D2302" s="1" t="str">
        <f>UPPER([1]Sheet1!D2592)</f>
        <v xml:space="preserve">CLICK ON CONTACTS MODULE </v>
      </c>
      <c r="E2302" s="1" t="str">
        <f>UPPER([1]Sheet1!E2592)</f>
        <v>N/A</v>
      </c>
      <c r="F2302" s="1" t="str">
        <f>UPPER([1]Sheet1!F2592)</f>
        <v xml:space="preserve"> CONTACT LIST PAGE SHOULD DISPLAY</v>
      </c>
    </row>
    <row r="2303" spans="1:6" ht="15.95" customHeight="1">
      <c r="A2303" s="12"/>
      <c r="C2303" s="1" t="str">
        <f>UPPER([1]Sheet1!C2593)</f>
        <v>4</v>
      </c>
      <c r="D2303" s="1" t="str">
        <f>UPPER([1]Sheet1!D2593)</f>
        <v>CLICK ON NEW CONTACTS BUTTON</v>
      </c>
      <c r="E2303" s="1" t="str">
        <f>UPPER([1]Sheet1!E2593)</f>
        <v>N/A</v>
      </c>
      <c r="F2303" s="1" t="str">
        <f>UPPER([1]Sheet1!F2593)</f>
        <v xml:space="preserve"> CREATE NEW CONTACT PAGE SHOULD DISPLAY</v>
      </c>
    </row>
    <row r="2304" spans="1:6" ht="15.95" customHeight="1">
      <c r="A2304" s="12"/>
      <c r="C2304" s="1" t="str">
        <f>UPPER([1]Sheet1!C2594)</f>
        <v>5</v>
      </c>
      <c r="D2304" s="1" t="str">
        <f>UPPER([1]Sheet1!D2594)</f>
        <v>ENTER THE INPUT WHICH IS 4 CHARACTERS IN TEXT FIELD</v>
      </c>
      <c r="E2304" s="1" t="str">
        <f>UPPER([1]Sheet1!E2594)</f>
        <v>DELL</v>
      </c>
      <c r="F2304" s="1" t="str">
        <f>UPPER([1]Sheet1!F2594)</f>
        <v>IT SHOULD ACCEPT VALID INPUT</v>
      </c>
    </row>
    <row r="2305" spans="1:6" ht="15.95" customHeight="1">
      <c r="A2305" s="11"/>
    </row>
    <row r="2306" spans="1:6" ht="15.95" customHeight="1">
      <c r="A2306" s="11" t="s">
        <v>581</v>
      </c>
      <c r="B2306" s="1" t="str">
        <f>UPPER([1]Sheet1!B2596)</f>
        <v>TO VERIFY THAT TEXT FIELD NOT ACCEPTING INVALID INPUT</v>
      </c>
      <c r="C2306" s="1" t="str">
        <f>UPPER([1]Sheet1!C2596)</f>
        <v>1</v>
      </c>
      <c r="D2306" s="1" t="str">
        <f>UPPER([1]Sheet1!D2596)</f>
        <v>LAUNCH AN EMPTY BROWSER AND ENTER THE TEST URL</v>
      </c>
      <c r="E2306" s="1" t="str">
        <f>UPPER([1]Sheet1!E2596)</f>
        <v>HTTPS://WWW.ZOHO.COM</v>
      </c>
      <c r="F2306" s="1" t="str">
        <f>UPPER([1]Sheet1!F2596)</f>
        <v>IT SHOULD DISPLAY SIGN IN PAGE</v>
      </c>
    </row>
    <row r="2307" spans="1:6" ht="15.95" customHeight="1">
      <c r="A2307" s="12"/>
      <c r="C2307" s="1" t="str">
        <f>UPPER([1]Sheet1!C2597)</f>
        <v>2</v>
      </c>
      <c r="D2307" s="1" t="str">
        <f>UPPER([1]Sheet1!D2597)</f>
        <v>ENTER VALID USERNAME, PASSWORD AND CLICK ON SIGN IN BUTTON</v>
      </c>
      <c r="E2307" s="1" t="str">
        <f>UPPER([1]Sheet1!E2597)</f>
        <v>USERNAME: RASHMI@DELL.COM  PASSWORD: 123456</v>
      </c>
      <c r="F2307" s="1" t="str">
        <f>UPPER([1]Sheet1!F2597)</f>
        <v>HOME PAGE SHOULD DISPLAY</v>
      </c>
    </row>
    <row r="2308" spans="1:6" ht="15.95" customHeight="1">
      <c r="A2308" s="12"/>
      <c r="C2308" s="1" t="str">
        <f>UPPER([1]Sheet1!C2598)</f>
        <v>3</v>
      </c>
      <c r="D2308" s="1" t="str">
        <f>UPPER([1]Sheet1!D2598)</f>
        <v xml:space="preserve">CLICK ON CONTACTS MODULE </v>
      </c>
      <c r="E2308" s="1" t="str">
        <f>UPPER([1]Sheet1!E2598)</f>
        <v>N/A</v>
      </c>
      <c r="F2308" s="1" t="str">
        <f>UPPER([1]Sheet1!F2598)</f>
        <v xml:space="preserve"> CONTACT LIST PAGE SHOULD DISPLAY</v>
      </c>
    </row>
    <row r="2309" spans="1:6" ht="15.95" customHeight="1">
      <c r="A2309" s="12"/>
      <c r="C2309" s="1" t="str">
        <f>UPPER([1]Sheet1!C2599)</f>
        <v>4</v>
      </c>
      <c r="D2309" s="1" t="str">
        <f>UPPER([1]Sheet1!D2599)</f>
        <v>CLICK ON NEW CONTACTS BUTTON</v>
      </c>
      <c r="E2309" s="1" t="str">
        <f>UPPER([1]Sheet1!E2599)</f>
        <v>N/A</v>
      </c>
      <c r="F2309" s="1" t="str">
        <f>UPPER([1]Sheet1!F2599)</f>
        <v xml:space="preserve"> CREATE NEW CONTACT PAGE SHOULD DISPLAY</v>
      </c>
    </row>
    <row r="2310" spans="1:6" ht="15.95" customHeight="1">
      <c r="A2310" s="12"/>
      <c r="C2310" s="1" t="str">
        <f>UPPER([1]Sheet1!C2600)</f>
        <v>5</v>
      </c>
      <c r="D2310" s="1" t="str">
        <f>UPPER([1]Sheet1!D2600)</f>
        <v>ENTER THE INPUT WHICH IS  LESS THAN 4 CHARACTERS IN TEXT FIELD</v>
      </c>
      <c r="E2310" s="1" t="str">
        <f>UPPER([1]Sheet1!E2600)</f>
        <v>DEL, DE, D</v>
      </c>
      <c r="F2310" s="1" t="str">
        <f>UPPER([1]Sheet1!F2600)</f>
        <v>ERROR MESSAGE SHOULD DISPLAY</v>
      </c>
    </row>
    <row r="2311" spans="1:6" ht="15.95" customHeight="1">
      <c r="A2311" s="11"/>
    </row>
    <row r="2312" spans="1:6" ht="15.95" customHeight="1">
      <c r="A2312" s="11" t="s">
        <v>582</v>
      </c>
      <c r="B2312" s="1" t="str">
        <f>UPPER([1]Sheet1!B2602)</f>
        <v>TO VERIFY THAT TEXT FIELD ACCEPTING VALID INPUT</v>
      </c>
      <c r="C2312" s="1" t="str">
        <f>UPPER([1]Sheet1!C2602)</f>
        <v>1</v>
      </c>
      <c r="D2312" s="1" t="str">
        <f>UPPER([1]Sheet1!D2602)</f>
        <v>LAUNCH AN EMPTY BROWSER AND ENTER THE TEST URL</v>
      </c>
      <c r="E2312" s="1" t="str">
        <f>UPPER([1]Sheet1!E2602)</f>
        <v>HTTPS://WWW.ZOHO.COM</v>
      </c>
      <c r="F2312" s="1" t="str">
        <f>UPPER([1]Sheet1!F2602)</f>
        <v>IT SHOULD DISPLAY SIGN IN PAGE</v>
      </c>
    </row>
    <row r="2313" spans="1:6" ht="15.95" customHeight="1">
      <c r="A2313" s="12"/>
      <c r="C2313" s="1" t="str">
        <f>UPPER([1]Sheet1!C2603)</f>
        <v>2</v>
      </c>
      <c r="D2313" s="1" t="str">
        <f>UPPER([1]Sheet1!D2603)</f>
        <v>ENTER VALID USERNAME, PASSWORD AND CLICK ON SIGN IN BUTTON</v>
      </c>
      <c r="E2313" s="1" t="str">
        <f>UPPER([1]Sheet1!E2603)</f>
        <v>USERNAME: RASHMI@DELL.COM  PASSWORD: 123456</v>
      </c>
      <c r="F2313" s="1" t="str">
        <f>UPPER([1]Sheet1!F2603)</f>
        <v>HOME PAGE SHOULD DISPLAY</v>
      </c>
    </row>
    <row r="2314" spans="1:6" ht="15.95" customHeight="1">
      <c r="A2314" s="12"/>
      <c r="C2314" s="1" t="str">
        <f>UPPER([1]Sheet1!C2604)</f>
        <v>3</v>
      </c>
      <c r="D2314" s="1" t="str">
        <f>UPPER([1]Sheet1!D2604)</f>
        <v xml:space="preserve">CLICK ON CONTACTS MODULE </v>
      </c>
      <c r="E2314" s="1" t="str">
        <f>UPPER([1]Sheet1!E2604)</f>
        <v>N/A</v>
      </c>
      <c r="F2314" s="1" t="str">
        <f>UPPER([1]Sheet1!F2604)</f>
        <v xml:space="preserve"> CONTACT LIST PAGE SHOULD DISPLAY</v>
      </c>
    </row>
    <row r="2315" spans="1:6" ht="15.95" customHeight="1">
      <c r="A2315" s="12"/>
      <c r="C2315" s="1" t="str">
        <f>UPPER([1]Sheet1!C2605)</f>
        <v>4</v>
      </c>
      <c r="D2315" s="1" t="str">
        <f>UPPER([1]Sheet1!D2605)</f>
        <v>CLICK ON NEW CONTACTS BUTTON</v>
      </c>
      <c r="E2315" s="1" t="str">
        <f>UPPER([1]Sheet1!E2605)</f>
        <v>N/A</v>
      </c>
      <c r="F2315" s="1" t="str">
        <f>UPPER([1]Sheet1!F2605)</f>
        <v xml:space="preserve"> CREATE NEW CONTACT PAGE SHOULD DISPLAY</v>
      </c>
    </row>
    <row r="2316" spans="1:6" ht="15.95" customHeight="1">
      <c r="A2316" s="12"/>
      <c r="C2316" s="1" t="str">
        <f>UPPER([1]Sheet1!C2606)</f>
        <v>5</v>
      </c>
      <c r="D2316" s="1" t="str">
        <f>UPPER([1]Sheet1!D2606)</f>
        <v>ENTER VALID INPUT WHICH IS MORE THAN 4 CHARACTERS IN TEXT FIELD</v>
      </c>
      <c r="E2316" s="1" t="str">
        <f>UPPER([1]Sheet1!E2606)</f>
        <v>DELLLAPTOP</v>
      </c>
      <c r="F2316" s="1" t="str">
        <f>UPPER([1]Sheet1!F2606)</f>
        <v>IT SHOULD ACCEPT VALID INPUT</v>
      </c>
    </row>
    <row r="2317" spans="1:6" ht="15.95" customHeight="1">
      <c r="A2317" s="11"/>
    </row>
    <row r="2318" spans="1:6" ht="15.95" customHeight="1">
      <c r="A2318" s="11" t="s">
        <v>583</v>
      </c>
      <c r="B2318" s="1" t="str">
        <f>UPPER([1]Sheet1!B2608)</f>
        <v>TO VERIFY THAT TEXT FIELD ACCEPTING VALID INPUT</v>
      </c>
      <c r="C2318" s="1" t="str">
        <f>UPPER([1]Sheet1!C2608)</f>
        <v>1</v>
      </c>
      <c r="D2318" s="1" t="str">
        <f>UPPER([1]Sheet1!D2608)</f>
        <v>LAUNCH AN EMPTY BROWSER AND ENTER THE TEST URL</v>
      </c>
      <c r="E2318" s="1" t="str">
        <f>UPPER([1]Sheet1!E2608)</f>
        <v>HTTPS://WWW.ZOHO.COM</v>
      </c>
      <c r="F2318" s="1" t="str">
        <f>UPPER([1]Sheet1!F2608)</f>
        <v>IT SHOULD DISPLAY SIGN IN PAGE</v>
      </c>
    </row>
    <row r="2319" spans="1:6" ht="15.95" customHeight="1">
      <c r="A2319" s="12"/>
      <c r="C2319" s="1" t="str">
        <f>UPPER([1]Sheet1!C2609)</f>
        <v>2</v>
      </c>
      <c r="D2319" s="1" t="str">
        <f>UPPER([1]Sheet1!D2609)</f>
        <v>ENTER VALID USERNAME, PASSWORD AND CLICK ON SIGN IN BUTTON</v>
      </c>
      <c r="E2319" s="1" t="str">
        <f>UPPER([1]Sheet1!E2609)</f>
        <v>USERNAME: RASHMI@DELL.COM  PASSWORD: 123456</v>
      </c>
      <c r="F2319" s="1" t="str">
        <f>UPPER([1]Sheet1!F2609)</f>
        <v>HOME PAGE SHOULD DISPLAY</v>
      </c>
    </row>
    <row r="2320" spans="1:6" ht="15.95" customHeight="1">
      <c r="A2320" s="12"/>
      <c r="C2320" s="1" t="str">
        <f>UPPER([1]Sheet1!C2610)</f>
        <v>3</v>
      </c>
      <c r="D2320" s="1" t="str">
        <f>UPPER([1]Sheet1!D2610)</f>
        <v xml:space="preserve">CLICK ON CONTACTS MODULE </v>
      </c>
      <c r="E2320" s="1" t="str">
        <f>UPPER([1]Sheet1!E2610)</f>
        <v>N/A</v>
      </c>
      <c r="F2320" s="1" t="str">
        <f>UPPER([1]Sheet1!F2610)</f>
        <v xml:space="preserve"> CONTACT LIST PAGE SHOULD DISPLAY</v>
      </c>
    </row>
    <row r="2321" spans="1:6" ht="15.95" customHeight="1">
      <c r="A2321" s="12"/>
      <c r="C2321" s="1" t="str">
        <f>UPPER([1]Sheet1!C2611)</f>
        <v>4</v>
      </c>
      <c r="D2321" s="1" t="str">
        <f>UPPER([1]Sheet1!D2611)</f>
        <v>CLICK ON NEW CONTACTS BUTTON</v>
      </c>
      <c r="E2321" s="1" t="str">
        <f>UPPER([1]Sheet1!E2611)</f>
        <v>N/A</v>
      </c>
      <c r="F2321" s="1" t="str">
        <f>UPPER([1]Sheet1!F2611)</f>
        <v xml:space="preserve"> CREATE NEW CONTACT PAGE SHOULD DISPLAY</v>
      </c>
    </row>
    <row r="2322" spans="1:6" ht="15.95" customHeight="1">
      <c r="A2322" s="12"/>
      <c r="C2322" s="1" t="str">
        <f>UPPER([1]Sheet1!C2612)</f>
        <v>5</v>
      </c>
      <c r="D2322" s="1" t="str">
        <f>UPPER([1]Sheet1!D2612)</f>
        <v>ENTER VALID INPUT WHICH IS 120 CHARACTERS IN TEXT FIELD</v>
      </c>
      <c r="E2322" s="1" t="str">
        <f>UPPER([1]Sheet1!E2612)</f>
        <v xml:space="preserve">      SOFTWARE TESTING IS A METHOD TO CHECK WHETHER THE ACTUAL SOFTWARE PRODUCT MATCHES EXPECTED REQUIREMENTS AND TO ENSURE THAT SOFTWARE PRODUCT </v>
      </c>
      <c r="F2322" s="1" t="str">
        <f>UPPER([1]Sheet1!F2612)</f>
        <v>IT SHOULD ACCEPT VALID INPUT</v>
      </c>
    </row>
    <row r="2323" spans="1:6" ht="15.95" customHeight="1">
      <c r="A2323" s="11"/>
    </row>
    <row r="2324" spans="1:6" ht="15.95" customHeight="1">
      <c r="A2324" s="11" t="s">
        <v>584</v>
      </c>
      <c r="B2324" s="1" t="str">
        <f>UPPER([1]Sheet1!B2614)</f>
        <v>TO VERIFY THAT TEXT FIELD ACCEPTING VALID INPUT</v>
      </c>
      <c r="C2324" s="1" t="str">
        <f>UPPER([1]Sheet1!C2614)</f>
        <v>1</v>
      </c>
      <c r="D2324" s="1" t="str">
        <f>UPPER([1]Sheet1!D2614)</f>
        <v>LAUNCH AN EMPTY BROWSER AND ENTER THE TEST URL</v>
      </c>
      <c r="E2324" s="1" t="str">
        <f>UPPER([1]Sheet1!E2614)</f>
        <v>HTTPS://WWW.ZOHO.COM</v>
      </c>
      <c r="F2324" s="1" t="str">
        <f>UPPER([1]Sheet1!F2614)</f>
        <v>IT SHOULD DISPLAY SIGN IN PAGE</v>
      </c>
    </row>
    <row r="2325" spans="1:6" ht="15.95" customHeight="1">
      <c r="A2325" s="12"/>
      <c r="C2325" s="1" t="str">
        <f>UPPER([1]Sheet1!C2615)</f>
        <v>2</v>
      </c>
      <c r="D2325" s="1" t="str">
        <f>UPPER([1]Sheet1!D2615)</f>
        <v>ENTER VALID USERNAME, PASSWORD AND CLICK ON SIGN IN BUTTON</v>
      </c>
      <c r="E2325" s="1" t="str">
        <f>UPPER([1]Sheet1!E2615)</f>
        <v>USERNAME: RASHMI@DELL.COM  PASSWORD: 123456</v>
      </c>
      <c r="F2325" s="1" t="str">
        <f>UPPER([1]Sheet1!F2615)</f>
        <v>HOME PAGE SHOULD DISPLAY</v>
      </c>
    </row>
    <row r="2326" spans="1:6" ht="15.95" customHeight="1">
      <c r="A2326" s="12"/>
      <c r="C2326" s="1" t="str">
        <f>UPPER([1]Sheet1!C2616)</f>
        <v>3</v>
      </c>
      <c r="D2326" s="1" t="str">
        <f>UPPER([1]Sheet1!D2616)</f>
        <v xml:space="preserve">CLICK ON CONTACTS MODULE </v>
      </c>
      <c r="E2326" s="1" t="str">
        <f>UPPER([1]Sheet1!E2616)</f>
        <v>N/A</v>
      </c>
      <c r="F2326" s="1" t="str">
        <f>UPPER([1]Sheet1!F2616)</f>
        <v xml:space="preserve"> CONTACT LIST PAGE SHOULD DISPLAY</v>
      </c>
    </row>
    <row r="2327" spans="1:6" ht="15.95" customHeight="1">
      <c r="A2327" s="12"/>
      <c r="C2327" s="1" t="str">
        <f>UPPER([1]Sheet1!C2617)</f>
        <v>4</v>
      </c>
      <c r="D2327" s="1" t="str">
        <f>UPPER([1]Sheet1!D2617)</f>
        <v>CLICK ON NEW CONTACTS BUTTON</v>
      </c>
      <c r="E2327" s="1" t="str">
        <f>UPPER([1]Sheet1!E2617)</f>
        <v>N/A</v>
      </c>
      <c r="F2327" s="1" t="str">
        <f>UPPER([1]Sheet1!F2617)</f>
        <v xml:space="preserve"> CREATE NEW CONTACT PAGE SHOULD DISPLAY</v>
      </c>
    </row>
    <row r="2328" spans="1:6" ht="15.95" customHeight="1">
      <c r="A2328" s="12"/>
      <c r="C2328" s="1" t="str">
        <f>UPPER([1]Sheet1!C2618)</f>
        <v>5</v>
      </c>
      <c r="D2328" s="1" t="str">
        <f>UPPER([1]Sheet1!D2618)</f>
        <v>ENTER VALID INPUT WHICH IS LESS THAN 120 CHARACTERS IN TEXT FIELD</v>
      </c>
      <c r="E2328" s="1" t="str">
        <f>UPPER([1]Sheet1!E2618)</f>
        <v>DELLLAPTOP</v>
      </c>
      <c r="F2328" s="1" t="str">
        <f>UPPER([1]Sheet1!F2618)</f>
        <v>IT SHOULD ACCEPT VALID INPUT</v>
      </c>
    </row>
    <row r="2329" spans="1:6" ht="15.95" customHeight="1">
      <c r="A2329" s="11"/>
    </row>
    <row r="2330" spans="1:6" ht="15.95" customHeight="1">
      <c r="A2330" s="11" t="s">
        <v>585</v>
      </c>
      <c r="B2330" s="1" t="str">
        <f>UPPER([1]Sheet1!B2620)</f>
        <v>TO VERIFY THAT FIELD NOT ACCEPTING INVALID INPUT</v>
      </c>
      <c r="C2330" s="1" t="str">
        <f>UPPER([1]Sheet1!C2620)</f>
        <v>1</v>
      </c>
      <c r="D2330" s="1" t="str">
        <f>UPPER([1]Sheet1!D2620)</f>
        <v>LAUNCH AN EMPTY BROWSER AND ENTER THE TEST URL</v>
      </c>
      <c r="E2330" s="1" t="str">
        <f>UPPER([1]Sheet1!E2620)</f>
        <v>HTTPS://WWW.ZOHO.COM</v>
      </c>
      <c r="F2330" s="1" t="str">
        <f>UPPER([1]Sheet1!F2620)</f>
        <v>IT SHOULD DISPLAY SIGN IN PAGE</v>
      </c>
    </row>
    <row r="2331" spans="1:6" ht="15.95" customHeight="1">
      <c r="A2331" s="12"/>
      <c r="C2331" s="1" t="str">
        <f>UPPER([1]Sheet1!C2621)</f>
        <v>2</v>
      </c>
      <c r="D2331" s="1" t="str">
        <f>UPPER([1]Sheet1!D2621)</f>
        <v>ENTER VALID USERNAME, PASSWORD AND CLICK ON SIGN IN BUTTON</v>
      </c>
      <c r="E2331" s="1" t="str">
        <f>UPPER([1]Sheet1!E2621)</f>
        <v>USERNAME: RASHMI@DELL.COM  PASSWORD: 123456</v>
      </c>
      <c r="F2331" s="1" t="str">
        <f>UPPER([1]Sheet1!F2621)</f>
        <v>HOME PAGE SHOULD DISPLAY</v>
      </c>
    </row>
    <row r="2332" spans="1:6" ht="15.95" customHeight="1">
      <c r="A2332" s="12"/>
      <c r="C2332" s="1" t="str">
        <f>UPPER([1]Sheet1!C2622)</f>
        <v>3</v>
      </c>
      <c r="D2332" s="1" t="str">
        <f>UPPER([1]Sheet1!D2622)</f>
        <v xml:space="preserve">CLICK ON CONTACTS MODULE </v>
      </c>
      <c r="E2332" s="1" t="str">
        <f>UPPER([1]Sheet1!E2622)</f>
        <v>N/A</v>
      </c>
      <c r="F2332" s="1" t="str">
        <f>UPPER([1]Sheet1!F2622)</f>
        <v xml:space="preserve"> CONTACT LIST PAGE SHOULD DISPLAY</v>
      </c>
    </row>
    <row r="2333" spans="1:6" ht="15.95" customHeight="1">
      <c r="A2333" s="12"/>
      <c r="C2333" s="1" t="str">
        <f>UPPER([1]Sheet1!C2623)</f>
        <v>4</v>
      </c>
      <c r="D2333" s="1" t="str">
        <f>UPPER([1]Sheet1!D2623)</f>
        <v>CLICK ON NEW CONTACTS BUTTON</v>
      </c>
      <c r="E2333" s="1" t="str">
        <f>UPPER([1]Sheet1!E2623)</f>
        <v>N/A</v>
      </c>
      <c r="F2333" s="1" t="str">
        <f>UPPER([1]Sheet1!F2623)</f>
        <v xml:space="preserve"> CREATE NEW CONTACT PAGE SHOULD DISPLAY</v>
      </c>
    </row>
    <row r="2334" spans="1:6" ht="15.95" customHeight="1">
      <c r="A2334" s="12"/>
      <c r="C2334" s="1" t="str">
        <f>UPPER([1]Sheet1!C2624)</f>
        <v>5</v>
      </c>
      <c r="D2334" s="1" t="str">
        <f>UPPER([1]Sheet1!D2624)</f>
        <v>ENTER THE INPUT WHICH IS MORE THAN 120 CHARACTERS IN TEXT FIELD</v>
      </c>
      <c r="E2334" s="1" t="str">
        <f>UPPER([1]Sheet1!E2624)</f>
        <v>SOFTWARE TESTING IS A METHOD TO CHECK WHETHER THE ACTUAL SOFTWARE PRODUCT MATCHES EXPECTED REQUIREMENTS AND TO ENSURE THAT SOFTWARE PRODUCT IS DEFECT FREE</v>
      </c>
      <c r="F2334" s="1" t="str">
        <f>UPPER([1]Sheet1!F2624)</f>
        <v>ERROR MESSAGE SHOULD DISPLAY</v>
      </c>
    </row>
    <row r="2335" spans="1:6" ht="15.95" customHeight="1">
      <c r="A2335" s="11"/>
    </row>
    <row r="2336" spans="1:6" ht="15.95" customHeight="1">
      <c r="A2336" s="11" t="s">
        <v>586</v>
      </c>
      <c r="B2336" s="1" t="str">
        <f>UPPER([1]Sheet1!B2626)</f>
        <v>TO VERIFY THAT FIELD NOT ACCEPTING INVALID INPUT</v>
      </c>
      <c r="C2336" s="1" t="str">
        <f>UPPER([1]Sheet1!C2626)</f>
        <v>1</v>
      </c>
      <c r="D2336" s="1" t="str">
        <f>UPPER([1]Sheet1!D2626)</f>
        <v>LAUNCH AN EMPTY BROWSER AND ENTER THE TEST URL</v>
      </c>
      <c r="E2336" s="1" t="str">
        <f>UPPER([1]Sheet1!E2626)</f>
        <v>HTTPS://WWW.ZOHO.COM</v>
      </c>
      <c r="F2336" s="1" t="str">
        <f>UPPER([1]Sheet1!F2626)</f>
        <v>IT SHOULD DISPLAY SIGN IN PAGE</v>
      </c>
    </row>
    <row r="2337" spans="1:6" ht="15.95" customHeight="1">
      <c r="A2337" s="12"/>
      <c r="C2337" s="1" t="str">
        <f>UPPER([1]Sheet1!C2627)</f>
        <v>2</v>
      </c>
      <c r="D2337" s="1" t="str">
        <f>UPPER([1]Sheet1!D2627)</f>
        <v>ENTER VALID USERNAME, PASSWORD AND CLICK ON SIGN IN BUTTON</v>
      </c>
      <c r="E2337" s="1" t="str">
        <f>UPPER([1]Sheet1!E2627)</f>
        <v>USERNAME: RASHMI@DELL.COM  PASSWORD: 123456</v>
      </c>
      <c r="F2337" s="1" t="str">
        <f>UPPER([1]Sheet1!F2627)</f>
        <v>HOME PAGE SHOULD DISPLAY</v>
      </c>
    </row>
    <row r="2338" spans="1:6" ht="15.95" customHeight="1">
      <c r="A2338" s="12"/>
      <c r="C2338" s="1" t="str">
        <f>UPPER([1]Sheet1!C2628)</f>
        <v>3</v>
      </c>
      <c r="D2338" s="1" t="str">
        <f>UPPER([1]Sheet1!D2628)</f>
        <v xml:space="preserve">CLICK ON CONTACTS MODULE </v>
      </c>
      <c r="E2338" s="1" t="str">
        <f>UPPER([1]Sheet1!E2628)</f>
        <v>N/A</v>
      </c>
      <c r="F2338" s="1" t="str">
        <f>UPPER([1]Sheet1!F2628)</f>
        <v xml:space="preserve"> CONTACT LIST PAGE SHOULD DISPLAY</v>
      </c>
    </row>
    <row r="2339" spans="1:6" ht="15.95" customHeight="1">
      <c r="A2339" s="12"/>
      <c r="C2339" s="1" t="str">
        <f>UPPER([1]Sheet1!C2629)</f>
        <v>4</v>
      </c>
      <c r="D2339" s="1" t="str">
        <f>UPPER([1]Sheet1!D2629)</f>
        <v>CLICK ON NEW CONTACTS BUTTON</v>
      </c>
      <c r="E2339" s="1" t="str">
        <f>UPPER([1]Sheet1!E2629)</f>
        <v>N/A</v>
      </c>
      <c r="F2339" s="1" t="str">
        <f>UPPER([1]Sheet1!F2629)</f>
        <v xml:space="preserve"> CREATE NEW CONTACT PAGE SHOULD DISPLAY</v>
      </c>
    </row>
    <row r="2340" spans="1:6" ht="15.95" customHeight="1">
      <c r="A2340" s="12"/>
      <c r="C2340" s="1" t="str">
        <f>UPPER([1]Sheet1!C2630)</f>
        <v>5</v>
      </c>
      <c r="D2340" s="1" t="str">
        <f>UPPER([1]Sheet1!D2630)</f>
        <v>ENTER INVALID INPUT LIKE NUMERIC  VALUES ,  ALPHANUMERIC VALUES AND SPECIAL CHARACTERS IN  TEXT FIELD</v>
      </c>
      <c r="E2340" s="1" t="str">
        <f>UPPER([1]Sheet1!E2630)</f>
        <v>1234, DELL123, @!#$%</v>
      </c>
      <c r="F2340" s="1" t="str">
        <f>UPPER([1]Sheet1!F2630)</f>
        <v>IT SHOULD NOT ACCEPT INVALID INPUT</v>
      </c>
    </row>
    <row r="2341" spans="1:6" ht="15.95" customHeight="1">
      <c r="A2341" s="11"/>
    </row>
    <row r="2342" spans="1:6" ht="15.95" customHeight="1">
      <c r="A2342" s="11" t="s">
        <v>587</v>
      </c>
      <c r="B2342" s="1" t="str">
        <f>UPPER([1]Sheet1!B2632)</f>
        <v>TO VERIFY THAT TEXT FIELD ACCEPTING INVALID INPUT</v>
      </c>
      <c r="C2342" s="1" t="str">
        <f>UPPER([1]Sheet1!C2632)</f>
        <v>1</v>
      </c>
      <c r="D2342" s="1" t="str">
        <f>UPPER([1]Sheet1!D2632)</f>
        <v>LAUNCH AN EMPTY BROWSER AND ENTER THE TEST URL</v>
      </c>
      <c r="E2342" s="1" t="str">
        <f>UPPER([1]Sheet1!E2632)</f>
        <v>HTTPS://WWW.ZOHO.COM</v>
      </c>
      <c r="F2342" s="1" t="str">
        <f>UPPER([1]Sheet1!F2632)</f>
        <v>IT SHOULD DISPLAY SIGN IN PAGE</v>
      </c>
    </row>
    <row r="2343" spans="1:6" ht="15.95" customHeight="1">
      <c r="A2343" s="12"/>
      <c r="C2343" s="1" t="str">
        <f>UPPER([1]Sheet1!C2633)</f>
        <v>2</v>
      </c>
      <c r="D2343" s="1" t="str">
        <f>UPPER([1]Sheet1!D2633)</f>
        <v>ENTER VALID USERNAME, PASSWORD AND CLICK ON SIGN IN BUTTON</v>
      </c>
      <c r="E2343" s="1" t="str">
        <f>UPPER([1]Sheet1!E2633)</f>
        <v>USERNAME: RASHMI@DELL.COM  PASSWORD: 123456</v>
      </c>
      <c r="F2343" s="1" t="str">
        <f>UPPER([1]Sheet1!F2633)</f>
        <v>HOME PAGE SHOULD DISPLAY</v>
      </c>
    </row>
    <row r="2344" spans="1:6" ht="15.95" customHeight="1">
      <c r="A2344" s="12"/>
      <c r="C2344" s="1" t="str">
        <f>UPPER([1]Sheet1!C2634)</f>
        <v>3</v>
      </c>
      <c r="D2344" s="1" t="str">
        <f>UPPER([1]Sheet1!D2634)</f>
        <v xml:space="preserve">CLICK ON POTENTIAL MODULE </v>
      </c>
      <c r="E2344" s="1" t="str">
        <f>UPPER([1]Sheet1!E2634)</f>
        <v>N/A</v>
      </c>
      <c r="F2344" s="1" t="str">
        <f>UPPER([1]Sheet1!F2634)</f>
        <v xml:space="preserve"> POTENTIAL LIST PAGE SHOULD DISPLAY</v>
      </c>
    </row>
    <row r="2345" spans="1:6" ht="15.95" customHeight="1">
      <c r="A2345" s="12"/>
      <c r="C2345" s="1" t="str">
        <f>UPPER([1]Sheet1!C2635)</f>
        <v>4</v>
      </c>
      <c r="D2345" s="1" t="str">
        <f>UPPER([1]Sheet1!D2635)</f>
        <v>CLICK ON NEW POTENTIAL BUTTON</v>
      </c>
      <c r="E2345" s="1" t="str">
        <f>UPPER([1]Sheet1!E2635)</f>
        <v>N/A</v>
      </c>
      <c r="F2345" s="1" t="str">
        <f>UPPER([1]Sheet1!F2635)</f>
        <v xml:space="preserve"> CREATE NEW POTENTIAL PAGE SHOULD DISPLAY</v>
      </c>
    </row>
    <row r="2346" spans="1:6" ht="15.95" customHeight="1">
      <c r="A2346" s="12"/>
      <c r="C2346" s="1" t="str">
        <f>UPPER([1]Sheet1!C2636)</f>
        <v>5</v>
      </c>
      <c r="D2346" s="1" t="str">
        <f>UPPER([1]Sheet1!D2636)</f>
        <v>ENTER THE INPUT WHICH IS  LESS THAN 4 CHARACTERS IN TEXT FIELD</v>
      </c>
      <c r="E2346" s="1" t="str">
        <f>UPPER([1]Sheet1!E2636)</f>
        <v>1, 12, 123</v>
      </c>
      <c r="F2346" s="1" t="str">
        <f>UPPER([1]Sheet1!F2636)</f>
        <v>ERROR MESSAGE SHOULD DISPLAY</v>
      </c>
    </row>
    <row r="2347" spans="1:6" ht="15.95" customHeight="1">
      <c r="A2347" s="11"/>
    </row>
    <row r="2348" spans="1:6" ht="15.95" customHeight="1">
      <c r="A2348" s="11" t="s">
        <v>588</v>
      </c>
      <c r="B2348" s="1" t="str">
        <f>UPPER([1]Sheet1!B2638)</f>
        <v>TO VERIFY THAT TEXT FIELD ACCEPTING VALID INPUT</v>
      </c>
      <c r="C2348" s="1" t="str">
        <f>UPPER([1]Sheet1!C2638)</f>
        <v>1</v>
      </c>
      <c r="D2348" s="1" t="str">
        <f>UPPER([1]Sheet1!D2638)</f>
        <v>LAUNCH AN EMPTY BROWSER AND ENTER THE TEST URL</v>
      </c>
      <c r="E2348" s="1" t="str">
        <f>UPPER([1]Sheet1!E2638)</f>
        <v>HTTPS://WWW.ZOHO.COM</v>
      </c>
      <c r="F2348" s="1" t="str">
        <f>UPPER([1]Sheet1!F2638)</f>
        <v>IT SHOULD DISPLAY SIGN IN PAGE</v>
      </c>
    </row>
    <row r="2349" spans="1:6" ht="15.95" customHeight="1">
      <c r="A2349" s="12"/>
      <c r="C2349" s="1" t="str">
        <f>UPPER([1]Sheet1!C2639)</f>
        <v>2</v>
      </c>
      <c r="D2349" s="1" t="str">
        <f>UPPER([1]Sheet1!D2639)</f>
        <v>ENTER VALID USERNAME, PASSWORD AND CLICK ON SIGN IN BUTTON</v>
      </c>
      <c r="E2349" s="1" t="str">
        <f>UPPER([1]Sheet1!E2639)</f>
        <v>USERNAME: RASHMI@DELL.COM  PASSWORD: 123456</v>
      </c>
      <c r="F2349" s="1" t="str">
        <f>UPPER([1]Sheet1!F2639)</f>
        <v>HOME PAGE SHOULD DISPLAY</v>
      </c>
    </row>
    <row r="2350" spans="1:6" ht="15.95" customHeight="1">
      <c r="A2350" s="12"/>
      <c r="C2350" s="1" t="str">
        <f>UPPER([1]Sheet1!C2640)</f>
        <v>3</v>
      </c>
      <c r="D2350" s="1" t="str">
        <f>UPPER([1]Sheet1!D2640)</f>
        <v xml:space="preserve">CLICK ON POTENTIAL MODULE </v>
      </c>
      <c r="E2350" s="1" t="str">
        <f>UPPER([1]Sheet1!E2640)</f>
        <v>N/A</v>
      </c>
      <c r="F2350" s="1" t="str">
        <f>UPPER([1]Sheet1!F2640)</f>
        <v xml:space="preserve"> POTENTIAL LIST PAGE SHOULD DISPLAY</v>
      </c>
    </row>
    <row r="2351" spans="1:6" ht="15.95" customHeight="1">
      <c r="A2351" s="12"/>
      <c r="C2351" s="1" t="str">
        <f>UPPER([1]Sheet1!C2641)</f>
        <v>4</v>
      </c>
      <c r="D2351" s="1" t="str">
        <f>UPPER([1]Sheet1!D2641)</f>
        <v>CLICK ON NEW POTENTIAL BUTTON</v>
      </c>
      <c r="E2351" s="1" t="str">
        <f>UPPER([1]Sheet1!E2641)</f>
        <v>N/A</v>
      </c>
      <c r="F2351" s="1" t="str">
        <f>UPPER([1]Sheet1!F2641)</f>
        <v xml:space="preserve"> CREATE NEW POTENTIAL PAGE SHOULD DISPLAY</v>
      </c>
    </row>
    <row r="2352" spans="1:6" ht="15.95" customHeight="1">
      <c r="A2352" s="12"/>
      <c r="C2352" s="1" t="str">
        <f>UPPER([1]Sheet1!C2642)</f>
        <v>5</v>
      </c>
      <c r="D2352" s="1" t="str">
        <f>UPPER([1]Sheet1!D2642)</f>
        <v>ENTER VALID INPUT WHICH IS MORE THAN 4 CHARACTERS IN TEXT FIELD</v>
      </c>
      <c r="E2352" s="1" t="str">
        <f>UPPER([1]Sheet1!E2642)</f>
        <v>12345, 123456, 1234567</v>
      </c>
      <c r="F2352" s="1" t="str">
        <f>UPPER([1]Sheet1!F2642)</f>
        <v>IT SHOULD ACCEPT VALID INPUT</v>
      </c>
    </row>
    <row r="2353" spans="1:6" ht="15.95" customHeight="1">
      <c r="A2353" s="11"/>
    </row>
    <row r="2354" spans="1:6" ht="15.95" customHeight="1">
      <c r="A2354" s="11" t="s">
        <v>589</v>
      </c>
      <c r="B2354" s="1" t="str">
        <f>UPPER([1]Sheet1!B2644)</f>
        <v>TO VERIFY THAT TEXT FIELD ACCEPTING VALID INPUT</v>
      </c>
      <c r="C2354" s="1" t="str">
        <f>UPPER([1]Sheet1!C2644)</f>
        <v>1</v>
      </c>
      <c r="D2354" s="1" t="str">
        <f>UPPER([1]Sheet1!D2644)</f>
        <v>LAUNCH AN EMPTY BROWSER AND ENTER THE TEST URL</v>
      </c>
      <c r="E2354" s="1" t="str">
        <f>UPPER([1]Sheet1!E2644)</f>
        <v>HTTPS://WWW.ZOHO.COM</v>
      </c>
      <c r="F2354" s="1" t="str">
        <f>UPPER([1]Sheet1!F2644)</f>
        <v>IT SHOULD DISPLAY SIGN IN PAGE</v>
      </c>
    </row>
    <row r="2355" spans="1:6" ht="15.95" customHeight="1">
      <c r="A2355" s="12"/>
      <c r="C2355" s="1" t="str">
        <f>UPPER([1]Sheet1!C2645)</f>
        <v>2</v>
      </c>
      <c r="D2355" s="1" t="str">
        <f>UPPER([1]Sheet1!D2645)</f>
        <v>ENTER VALID USERNAME, PASSWORD AND CLICK ON SIGN IN BUTTON</v>
      </c>
      <c r="E2355" s="1" t="str">
        <f>UPPER([1]Sheet1!E2645)</f>
        <v>USERNAME: RASHMI@DELL.COM  PASSWORD: 123456</v>
      </c>
      <c r="F2355" s="1" t="str">
        <f>UPPER([1]Sheet1!F2645)</f>
        <v>HOME PAGE SHOULD DISPLAY</v>
      </c>
    </row>
    <row r="2356" spans="1:6" ht="15.95" customHeight="1">
      <c r="A2356" s="12"/>
      <c r="C2356" s="1" t="str">
        <f>UPPER([1]Sheet1!C2646)</f>
        <v>3</v>
      </c>
      <c r="D2356" s="1" t="str">
        <f>UPPER([1]Sheet1!D2646)</f>
        <v xml:space="preserve">CLICK ON POTENTIAL MODULE </v>
      </c>
      <c r="E2356" s="1" t="str">
        <f>UPPER([1]Sheet1!E2646)</f>
        <v>N/A</v>
      </c>
      <c r="F2356" s="1" t="str">
        <f>UPPER([1]Sheet1!F2646)</f>
        <v xml:space="preserve"> POTENTIAL LIST PAGE SHOULD DISPLAY</v>
      </c>
    </row>
    <row r="2357" spans="1:6" ht="15.95" customHeight="1">
      <c r="A2357" s="12"/>
      <c r="C2357" s="1" t="str">
        <f>UPPER([1]Sheet1!C2647)</f>
        <v>4</v>
      </c>
      <c r="D2357" s="1" t="str">
        <f>UPPER([1]Sheet1!D2647)</f>
        <v>CLICK ON NEW POTENTIAL BUTTON</v>
      </c>
      <c r="E2357" s="1" t="str">
        <f>UPPER([1]Sheet1!E2647)</f>
        <v>N/A</v>
      </c>
      <c r="F2357" s="1" t="str">
        <f>UPPER([1]Sheet1!F2647)</f>
        <v xml:space="preserve"> CREATE NEW POTENTIAL PAGE SHOULD DISPLAY</v>
      </c>
    </row>
    <row r="2358" spans="1:6" ht="15.95" customHeight="1">
      <c r="A2358" s="12"/>
      <c r="C2358" s="1" t="str">
        <f>UPPER([1]Sheet1!C2648)</f>
        <v>5</v>
      </c>
      <c r="D2358" s="1" t="str">
        <f>UPPER([1]Sheet1!D2648)</f>
        <v>ENTER VALID INPUT WHICH IS 19 CHARACTERS TO TEXT FIELD</v>
      </c>
      <c r="E2358" s="1" t="str">
        <f>UPPER([1]Sheet1!E2648)</f>
        <v>1234567891234560000</v>
      </c>
      <c r="F2358" s="1" t="str">
        <f>UPPER([1]Sheet1!F2648)</f>
        <v>IT SHOULD ACCEPT VALID INPUT</v>
      </c>
    </row>
    <row r="2359" spans="1:6" ht="15.95" customHeight="1">
      <c r="A2359" s="11"/>
    </row>
    <row r="2360" spans="1:6" ht="15.95" customHeight="1">
      <c r="A2360" s="11" t="s">
        <v>590</v>
      </c>
      <c r="B2360" s="1" t="str">
        <f>UPPER([1]Sheet1!B2650)</f>
        <v>TO VERIFY THAT TEXT FIELD ACCEPTING VALID INPUT</v>
      </c>
      <c r="C2360" s="1" t="str">
        <f>UPPER([1]Sheet1!C2650)</f>
        <v>1</v>
      </c>
      <c r="D2360" s="1" t="str">
        <f>UPPER([1]Sheet1!D2650)</f>
        <v>LAUNCH AN EMPTY BROWSER AND ENTER THE TEST URL</v>
      </c>
      <c r="E2360" s="1" t="str">
        <f>UPPER([1]Sheet1!E2650)</f>
        <v>HTTPS://WWW.ZOHO.COM</v>
      </c>
      <c r="F2360" s="1" t="str">
        <f>UPPER([1]Sheet1!F2650)</f>
        <v>IT SHOULD DISPLAY SIGN IN PAGE</v>
      </c>
    </row>
    <row r="2361" spans="1:6" ht="15.95" customHeight="1">
      <c r="A2361" s="12"/>
      <c r="C2361" s="1" t="str">
        <f>UPPER([1]Sheet1!C2651)</f>
        <v>2</v>
      </c>
      <c r="D2361" s="1" t="str">
        <f>UPPER([1]Sheet1!D2651)</f>
        <v>ENTER VALID USERNAME, PASSWORD AND CLICK ON SIGN IN BUTTON</v>
      </c>
      <c r="E2361" s="1" t="str">
        <f>UPPER([1]Sheet1!E2651)</f>
        <v>USERNAME: RASHMI@DELL.COM  PASSWORD: 123456</v>
      </c>
      <c r="F2361" s="1" t="str">
        <f>UPPER([1]Sheet1!F2651)</f>
        <v>HOME PAGE SHOULD DISPLAY</v>
      </c>
    </row>
    <row r="2362" spans="1:6" ht="15.95" customHeight="1">
      <c r="A2362" s="12"/>
      <c r="C2362" s="1" t="str">
        <f>UPPER([1]Sheet1!C2652)</f>
        <v>3</v>
      </c>
      <c r="D2362" s="1" t="str">
        <f>UPPER([1]Sheet1!D2652)</f>
        <v xml:space="preserve">CLICK ON POTENTIAL MODULE </v>
      </c>
      <c r="E2362" s="1" t="str">
        <f>UPPER([1]Sheet1!E2652)</f>
        <v>N/A</v>
      </c>
      <c r="F2362" s="1" t="str">
        <f>UPPER([1]Sheet1!F2652)</f>
        <v xml:space="preserve"> POTENTIAL LIST PAGE SHOULD DISPLAY</v>
      </c>
    </row>
    <row r="2363" spans="1:6" ht="15.95" customHeight="1">
      <c r="A2363" s="12"/>
      <c r="C2363" s="1" t="str">
        <f>UPPER([1]Sheet1!C2653)</f>
        <v>4</v>
      </c>
      <c r="D2363" s="1" t="str">
        <f>UPPER([1]Sheet1!D2653)</f>
        <v>CLICK ON NEW POTENTIAL BUTTON</v>
      </c>
      <c r="E2363" s="1" t="str">
        <f>UPPER([1]Sheet1!E2653)</f>
        <v>N/A</v>
      </c>
      <c r="F2363" s="1" t="str">
        <f>UPPER([1]Sheet1!F2653)</f>
        <v xml:space="preserve"> CREATE NEW POTENTIAL PAGE SHOULD DISPLAY</v>
      </c>
    </row>
    <row r="2364" spans="1:6" ht="15.95" customHeight="1">
      <c r="A2364" s="12"/>
      <c r="C2364" s="1" t="str">
        <f>UPPER([1]Sheet1!C2654)</f>
        <v>5</v>
      </c>
      <c r="D2364" s="1" t="str">
        <f>UPPER([1]Sheet1!D2654)</f>
        <v>ENTER VALID INPUT WHICH IS LESS THAN 19 CHARACTERS IN TEXT FIELD</v>
      </c>
      <c r="E2364" s="1" t="str">
        <f>UPPER([1]Sheet1!E2654)</f>
        <v>12345678912345</v>
      </c>
      <c r="F2364" s="1" t="str">
        <f>UPPER([1]Sheet1!F2654)</f>
        <v>IT SHOULD ACCEPT VALID INPUT</v>
      </c>
    </row>
    <row r="2365" spans="1:6" ht="15.95" customHeight="1">
      <c r="A2365" s="11"/>
    </row>
    <row r="2366" spans="1:6" ht="15.95" customHeight="1">
      <c r="A2366" s="11" t="s">
        <v>591</v>
      </c>
      <c r="B2366" s="1" t="str">
        <f>UPPER([1]Sheet1!B2656)</f>
        <v>TO VERIFY THAT TEXT FIELD ACCEPTING INVALID INPUT</v>
      </c>
      <c r="C2366" s="1" t="str">
        <f>UPPER([1]Sheet1!C2656)</f>
        <v>1</v>
      </c>
      <c r="D2366" s="1" t="str">
        <f>UPPER([1]Sheet1!D2656)</f>
        <v>LAUNCH AN EMPTY BROWSER AND ENTER THE TEST URL</v>
      </c>
      <c r="E2366" s="1" t="str">
        <f>UPPER([1]Sheet1!E2656)</f>
        <v>HTTPS://WWW.ZOHO.COM</v>
      </c>
      <c r="F2366" s="1" t="str">
        <f>UPPER([1]Sheet1!F2656)</f>
        <v>IT SHOULD DISPLAY SIGN IN PAGE</v>
      </c>
    </row>
    <row r="2367" spans="1:6" ht="15.95" customHeight="1">
      <c r="A2367" s="12"/>
      <c r="C2367" s="1" t="str">
        <f>UPPER([1]Sheet1!C2657)</f>
        <v>2</v>
      </c>
      <c r="D2367" s="1" t="str">
        <f>UPPER([1]Sheet1!D2657)</f>
        <v>ENTER VALID USERNAME, PASSWORD AND CLICK ON SIGN IN BUTTON</v>
      </c>
      <c r="E2367" s="1" t="str">
        <f>UPPER([1]Sheet1!E2657)</f>
        <v>USERNAME: RASHMI@DELL.COM  PASSWORD: 123456</v>
      </c>
      <c r="F2367" s="1" t="str">
        <f>UPPER([1]Sheet1!F2657)</f>
        <v>HOME PAGE SHOULD DISPLAY</v>
      </c>
    </row>
    <row r="2368" spans="1:6" ht="15.95" customHeight="1">
      <c r="A2368" s="12"/>
      <c r="C2368" s="1" t="str">
        <f>UPPER([1]Sheet1!C2658)</f>
        <v>3</v>
      </c>
      <c r="D2368" s="1" t="str">
        <f>UPPER([1]Sheet1!D2658)</f>
        <v xml:space="preserve">CLICK ON POTENTIAL MODULE </v>
      </c>
      <c r="E2368" s="1" t="str">
        <f>UPPER([1]Sheet1!E2658)</f>
        <v>N/A</v>
      </c>
      <c r="F2368" s="1" t="str">
        <f>UPPER([1]Sheet1!F2658)</f>
        <v xml:space="preserve"> POTENTIAL LIST PAGE SHOULD DISPLAY</v>
      </c>
    </row>
    <row r="2369" spans="1:6" ht="15.95" customHeight="1">
      <c r="A2369" s="12"/>
      <c r="C2369" s="1" t="str">
        <f>UPPER([1]Sheet1!C2659)</f>
        <v>4</v>
      </c>
      <c r="D2369" s="1" t="str">
        <f>UPPER([1]Sheet1!D2659)</f>
        <v>CLICK ON NEW POTENTIAL BUTTON</v>
      </c>
      <c r="E2369" s="1" t="str">
        <f>UPPER([1]Sheet1!E2659)</f>
        <v>N/A</v>
      </c>
      <c r="F2369" s="1" t="str">
        <f>UPPER([1]Sheet1!F2659)</f>
        <v xml:space="preserve"> CREATE NEW POTENTIAL PAGE SHOULD DISPLAY</v>
      </c>
    </row>
    <row r="2370" spans="1:6" ht="15.95" customHeight="1">
      <c r="A2370" s="12"/>
      <c r="C2370" s="1" t="str">
        <f>UPPER([1]Sheet1!C2660)</f>
        <v>5</v>
      </c>
      <c r="D2370" s="1" t="str">
        <f>UPPER([1]Sheet1!D2660)</f>
        <v>ENTER THE INPUT WHICH IS  MORE THAN 19 CHARACTERS IN TEXT FIELD</v>
      </c>
      <c r="E2370" s="1" t="str">
        <f>UPPER([1]Sheet1!E2660)</f>
        <v>1.23456789123456E+22</v>
      </c>
      <c r="F2370" s="1" t="str">
        <f>UPPER([1]Sheet1!F2660)</f>
        <v>ERROR MESSAGE SHOULD DISPLAY</v>
      </c>
    </row>
    <row r="2371" spans="1:6" ht="15.95" customHeight="1">
      <c r="A2371" s="11"/>
    </row>
    <row r="2372" spans="1:6" ht="15.95" customHeight="1">
      <c r="A2372" s="11" t="s">
        <v>592</v>
      </c>
      <c r="B2372" s="1" t="str">
        <f>UPPER([1]Sheet1!B2662)</f>
        <v>TO VERIFY THAT  TEXT FIELD ACCEPTING INVALID INPUT</v>
      </c>
      <c r="C2372" s="1" t="str">
        <f>UPPER([1]Sheet1!C2662)</f>
        <v>1</v>
      </c>
      <c r="D2372" s="1" t="str">
        <f>UPPER([1]Sheet1!D2662)</f>
        <v>LAUNCH AN EMPTY BROWSER AND ENTER THE TEST URL</v>
      </c>
      <c r="E2372" s="1" t="str">
        <f>UPPER([1]Sheet1!E2662)</f>
        <v>HTTPS://WWW.ZOHO.COM</v>
      </c>
      <c r="F2372" s="1" t="str">
        <f>UPPER([1]Sheet1!F2662)</f>
        <v>IT SHOULD DISPLAY SIGN IN PAGE</v>
      </c>
    </row>
    <row r="2373" spans="1:6" ht="15.95" customHeight="1">
      <c r="A2373" s="12"/>
      <c r="C2373" s="1" t="str">
        <f>UPPER([1]Sheet1!C2663)</f>
        <v>2</v>
      </c>
      <c r="D2373" s="1" t="str">
        <f>UPPER([1]Sheet1!D2663)</f>
        <v>ENTER VALID USERNAME, PASSWORD AND CLICK ON SIGN IN BUTTON</v>
      </c>
      <c r="E2373" s="1" t="str">
        <f>UPPER([1]Sheet1!E2663)</f>
        <v>USERNAME: RASHMI@DELL.COM  PASSWORD: 123456</v>
      </c>
      <c r="F2373" s="1" t="str">
        <f>UPPER([1]Sheet1!F2663)</f>
        <v>HOME PAGE SHOULD DISPLAY</v>
      </c>
    </row>
    <row r="2374" spans="1:6" ht="15.95" customHeight="1">
      <c r="A2374" s="12"/>
      <c r="C2374" s="1" t="str">
        <f>UPPER([1]Sheet1!C2664)</f>
        <v>3</v>
      </c>
      <c r="D2374" s="1" t="str">
        <f>UPPER([1]Sheet1!D2664)</f>
        <v xml:space="preserve">CLICK ON POTENTIAL MODULE </v>
      </c>
      <c r="E2374" s="1" t="str">
        <f>UPPER([1]Sheet1!E2664)</f>
        <v>N/A</v>
      </c>
      <c r="F2374" s="1" t="str">
        <f>UPPER([1]Sheet1!F2664)</f>
        <v xml:space="preserve"> POTENTIAL LIST PAGE SHOULD DISPLAY</v>
      </c>
    </row>
    <row r="2375" spans="1:6" ht="15.95" customHeight="1">
      <c r="A2375" s="12"/>
      <c r="C2375" s="1" t="str">
        <f>UPPER([1]Sheet1!C2665)</f>
        <v>4</v>
      </c>
      <c r="D2375" s="1" t="str">
        <f>UPPER([1]Sheet1!D2665)</f>
        <v>CLICK ON NEW POTENTIAL BUTTON</v>
      </c>
      <c r="E2375" s="1" t="str">
        <f>UPPER([1]Sheet1!E2665)</f>
        <v>N/A</v>
      </c>
      <c r="F2375" s="1" t="str">
        <f>UPPER([1]Sheet1!F2665)</f>
        <v xml:space="preserve"> CREATE NEW POTENTIAL PAGE SHOULD DISPLAY</v>
      </c>
    </row>
    <row r="2376" spans="1:6" ht="15.95" customHeight="1">
      <c r="A2376" s="12"/>
      <c r="C2376" s="1" t="str">
        <f>UPPER([1]Sheet1!C2666)</f>
        <v>5</v>
      </c>
      <c r="D2376" s="1" t="str">
        <f>UPPER([1]Sheet1!D2666)</f>
        <v>ENTER INVALID INPUT LIKE ALPHABET CONTENTS ,  ALPHANUMERIC VALUES AND SPECIAL CHARACTERS IN TEXT FIELD</v>
      </c>
      <c r="E2376" s="1" t="str">
        <f>UPPER([1]Sheet1!E2666)</f>
        <v>DELL LAPTOP, DELL123, @!#$%</v>
      </c>
      <c r="F2376" s="1" t="str">
        <f>UPPER([1]Sheet1!F2666)</f>
        <v>ERROR MESSAGE SHOULD DISPLAY</v>
      </c>
    </row>
    <row r="2377" spans="1:6" ht="15.95" customHeight="1">
      <c r="A2377" s="11"/>
    </row>
    <row r="2378" spans="1:6" ht="15.95" customHeight="1">
      <c r="A2378" s="11" t="s">
        <v>593</v>
      </c>
      <c r="B2378" s="1" t="str">
        <f>UPPER([1]Sheet1!B2668)</f>
        <v>TO VERIFY THAT TEXT FIELD NOT ACCEPTING INVALID INPUT</v>
      </c>
      <c r="C2378" s="1" t="str">
        <f>UPPER([1]Sheet1!C2668)</f>
        <v>1</v>
      </c>
      <c r="D2378" s="1" t="str">
        <f>UPPER([1]Sheet1!D2668)</f>
        <v>LAUNCH AN EMPTY BROWSER AND ENTER THE TEST URL</v>
      </c>
      <c r="E2378" s="1" t="str">
        <f>UPPER([1]Sheet1!E2668)</f>
        <v>HTTPS://WWW.ZOHO.COM</v>
      </c>
      <c r="F2378" s="1" t="str">
        <f>UPPER([1]Sheet1!F2668)</f>
        <v>IT SHOULD DISPLAY SIGN IN PAGE</v>
      </c>
    </row>
    <row r="2379" spans="1:6" ht="15.95" customHeight="1">
      <c r="A2379" s="12"/>
      <c r="C2379" s="1" t="str">
        <f>UPPER([1]Sheet1!C2669)</f>
        <v>2</v>
      </c>
      <c r="D2379" s="1" t="str">
        <f>UPPER([1]Sheet1!D2669)</f>
        <v>ENTER VALID USERNAME, PASSWORD AND CLICK ON SIGN IN BUTTON</v>
      </c>
      <c r="E2379" s="1" t="str">
        <f>UPPER([1]Sheet1!E2669)</f>
        <v>USERNAME: RASHMI@DELL.COM  PASSWORD: 123456</v>
      </c>
      <c r="F2379" s="1" t="str">
        <f>UPPER([1]Sheet1!F2669)</f>
        <v>HOME PAGE SHOULD DISPLAY</v>
      </c>
    </row>
    <row r="2380" spans="1:6" ht="15.95" customHeight="1">
      <c r="A2380" s="12"/>
      <c r="C2380" s="1" t="str">
        <f>UPPER([1]Sheet1!C2670)</f>
        <v>3</v>
      </c>
      <c r="D2380" s="1" t="str">
        <f>UPPER([1]Sheet1!D2670)</f>
        <v xml:space="preserve">CLICK ON POTENTIAL MODULE </v>
      </c>
      <c r="E2380" s="1" t="str">
        <f>UPPER([1]Sheet1!E2670)</f>
        <v>N/A</v>
      </c>
      <c r="F2380" s="1" t="str">
        <f>UPPER([1]Sheet1!F2670)</f>
        <v xml:space="preserve"> POTENTIAL LIST PAGE SHOULD DISPLAY</v>
      </c>
    </row>
    <row r="2381" spans="1:6" ht="15.95" customHeight="1">
      <c r="A2381" s="12"/>
      <c r="C2381" s="1" t="str">
        <f>UPPER([1]Sheet1!C2671)</f>
        <v>4</v>
      </c>
      <c r="D2381" s="1" t="str">
        <f>UPPER([1]Sheet1!D2671)</f>
        <v>CLICK ON NEW POTENTIAL BUTTON</v>
      </c>
      <c r="E2381" s="1" t="str">
        <f>UPPER([1]Sheet1!E2671)</f>
        <v>N/A</v>
      </c>
      <c r="F2381" s="1" t="str">
        <f>UPPER([1]Sheet1!F2671)</f>
        <v xml:space="preserve"> CREATE NEW POTENTIAL PAGE SHOULD DISPLAY</v>
      </c>
    </row>
    <row r="2382" spans="1:6" ht="15.95" customHeight="1">
      <c r="A2382" s="12"/>
      <c r="C2382" s="1" t="str">
        <f>UPPER([1]Sheet1!C2672)</f>
        <v>5</v>
      </c>
      <c r="D2382" s="1" t="str">
        <f>UPPER([1]Sheet1!D2672)</f>
        <v>ENTER THE INPUT WHICH IS  LESS THAN 4 CHARACTERS IN TEXT FIELD</v>
      </c>
      <c r="E2382" s="1" t="str">
        <f>UPPER([1]Sheet1!E2672)</f>
        <v>DEL, DE, D</v>
      </c>
      <c r="F2382" s="1" t="str">
        <f>UPPER([1]Sheet1!F2672)</f>
        <v>ERROR MESSAGE SHOULD DISPLAY</v>
      </c>
    </row>
    <row r="2383" spans="1:6" ht="15.95" customHeight="1">
      <c r="A2383" s="11"/>
    </row>
    <row r="2384" spans="1:6" ht="15.95" customHeight="1">
      <c r="A2384" s="11" t="s">
        <v>594</v>
      </c>
      <c r="B2384" s="1" t="str">
        <f>UPPER([1]Sheet1!B2674)</f>
        <v>TO VERIFY THAT TEXT FIELD ACCEPTING VALID INPUT</v>
      </c>
      <c r="C2384" s="1" t="str">
        <f>UPPER([1]Sheet1!C2674)</f>
        <v>1</v>
      </c>
      <c r="D2384" s="1" t="str">
        <f>UPPER([1]Sheet1!D2674)</f>
        <v>LAUNCH AN EMPTY BROWSER AND ENTER THE TEST URL</v>
      </c>
      <c r="E2384" s="1" t="str">
        <f>UPPER([1]Sheet1!E2674)</f>
        <v>HTTPS://WWW.ZOHO.COM</v>
      </c>
      <c r="F2384" s="1" t="str">
        <f>UPPER([1]Sheet1!F2674)</f>
        <v>IT SHOULD DISPLAY SIGN IN PAGE</v>
      </c>
    </row>
    <row r="2385" spans="1:6" ht="15.95" customHeight="1">
      <c r="A2385" s="12"/>
      <c r="C2385" s="1" t="str">
        <f>UPPER([1]Sheet1!C2675)</f>
        <v>2</v>
      </c>
      <c r="D2385" s="1" t="str">
        <f>UPPER([1]Sheet1!D2675)</f>
        <v>ENTER VALID USERNAME, PASSWORD AND CLICK ON SIGN IN BUTTON</v>
      </c>
      <c r="E2385" s="1" t="str">
        <f>UPPER([1]Sheet1!E2675)</f>
        <v>USERNAME: RASHMI@DELL.COM  PASSWORD: 123456</v>
      </c>
      <c r="F2385" s="1" t="str">
        <f>UPPER([1]Sheet1!F2675)</f>
        <v>HOME PAGE SHOULD DISPLAY</v>
      </c>
    </row>
    <row r="2386" spans="1:6" ht="15.95" customHeight="1">
      <c r="A2386" s="12"/>
      <c r="C2386" s="1" t="str">
        <f>UPPER([1]Sheet1!C2676)</f>
        <v>3</v>
      </c>
      <c r="D2386" s="1" t="str">
        <f>UPPER([1]Sheet1!D2676)</f>
        <v xml:space="preserve">CLICK ON POTENTIAL MODULE </v>
      </c>
      <c r="E2386" s="1" t="str">
        <f>UPPER([1]Sheet1!E2676)</f>
        <v>N/A</v>
      </c>
      <c r="F2386" s="1" t="str">
        <f>UPPER([1]Sheet1!F2676)</f>
        <v xml:space="preserve"> POTENTIAL LIST PAGE SHOULD DISPLAY</v>
      </c>
    </row>
    <row r="2387" spans="1:6" ht="15.95" customHeight="1">
      <c r="A2387" s="12"/>
      <c r="C2387" s="1" t="str">
        <f>UPPER([1]Sheet1!C2677)</f>
        <v>4</v>
      </c>
      <c r="D2387" s="1" t="str">
        <f>UPPER([1]Sheet1!D2677)</f>
        <v>CLICK ON NEW POTENTIAL BUTTON</v>
      </c>
      <c r="E2387" s="1" t="str">
        <f>UPPER([1]Sheet1!E2677)</f>
        <v>N/A</v>
      </c>
      <c r="F2387" s="1" t="str">
        <f>UPPER([1]Sheet1!F2677)</f>
        <v xml:space="preserve"> CREATE NEW POTENTIAL PAGE SHOULD DISPLAY</v>
      </c>
    </row>
    <row r="2388" spans="1:6" ht="15.95" customHeight="1">
      <c r="A2388" s="12"/>
      <c r="C2388" s="1" t="str">
        <f>UPPER([1]Sheet1!C2678)</f>
        <v>5</v>
      </c>
      <c r="D2388" s="1" t="str">
        <f>UPPER([1]Sheet1!D2678)</f>
        <v>ENTER VALID INPUT WHICH IS MORE THAN 4 CHARACTERS IN TEXT FIELD</v>
      </c>
      <c r="E2388" s="1" t="str">
        <f>UPPER([1]Sheet1!E2678)</f>
        <v>DELLLAPTOP</v>
      </c>
      <c r="F2388" s="1" t="str">
        <f>UPPER([1]Sheet1!F2678)</f>
        <v>IT SHOULD ACCEPT VALID INPUT</v>
      </c>
    </row>
    <row r="2389" spans="1:6" ht="15.95" customHeight="1">
      <c r="A2389" s="11"/>
    </row>
    <row r="2390" spans="1:6" ht="15.95" customHeight="1">
      <c r="A2390" s="11" t="s">
        <v>595</v>
      </c>
      <c r="B2390" s="1" t="str">
        <f>UPPER([1]Sheet1!B2680)</f>
        <v>TO VERIFY THAT TEXT FIELD ACCEPTING VALID INPUT</v>
      </c>
      <c r="C2390" s="1" t="str">
        <f>UPPER([1]Sheet1!C2680)</f>
        <v>1</v>
      </c>
      <c r="D2390" s="1" t="str">
        <f>UPPER([1]Sheet1!D2680)</f>
        <v>LAUNCH AN EMPTY BROWSER AND ENTER THE TEST URL</v>
      </c>
      <c r="E2390" s="1" t="str">
        <f>UPPER([1]Sheet1!E2680)</f>
        <v>HTTPS://WWW.ZOHO.COM</v>
      </c>
      <c r="F2390" s="1" t="str">
        <f>UPPER([1]Sheet1!F2680)</f>
        <v>IT SHOULD DISPLAY SIGN IN PAGE</v>
      </c>
    </row>
    <row r="2391" spans="1:6" ht="15.95" customHeight="1">
      <c r="A2391" s="12"/>
      <c r="C2391" s="1" t="str">
        <f>UPPER([1]Sheet1!C2681)</f>
        <v>2</v>
      </c>
      <c r="D2391" s="1" t="str">
        <f>UPPER([1]Sheet1!D2681)</f>
        <v>ENTER VALID USERNAME, PASSWORD AND CLICK ON SIGN IN BUTTON</v>
      </c>
      <c r="E2391" s="1" t="str">
        <f>UPPER([1]Sheet1!E2681)</f>
        <v>USERNAME: RASHMI@DELL.COM  PASSWORD: 123456</v>
      </c>
      <c r="F2391" s="1" t="str">
        <f>UPPER([1]Sheet1!F2681)</f>
        <v>HOME PAGE SHOULD DISPLAY</v>
      </c>
    </row>
    <row r="2392" spans="1:6" ht="15.95" customHeight="1">
      <c r="A2392" s="12"/>
      <c r="C2392" s="1" t="str">
        <f>UPPER([1]Sheet1!C2682)</f>
        <v>3</v>
      </c>
      <c r="D2392" s="1" t="str">
        <f>UPPER([1]Sheet1!D2682)</f>
        <v xml:space="preserve">CLICK ON POTENTIAL MODULE </v>
      </c>
      <c r="E2392" s="1" t="str">
        <f>UPPER([1]Sheet1!E2682)</f>
        <v>N/A</v>
      </c>
      <c r="F2392" s="1" t="str">
        <f>UPPER([1]Sheet1!F2682)</f>
        <v xml:space="preserve"> POTENTIAL LIST PAGE SHOULD DISPLAY</v>
      </c>
    </row>
    <row r="2393" spans="1:6" ht="15.95" customHeight="1">
      <c r="A2393" s="12"/>
      <c r="C2393" s="1" t="str">
        <f>UPPER([1]Sheet1!C2683)</f>
        <v>4</v>
      </c>
      <c r="D2393" s="1" t="str">
        <f>UPPER([1]Sheet1!D2683)</f>
        <v>CLICK ON NEW POTENTIAL BUTTON</v>
      </c>
      <c r="E2393" s="1" t="str">
        <f>UPPER([1]Sheet1!E2683)</f>
        <v>N/A</v>
      </c>
      <c r="F2393" s="1" t="str">
        <f>UPPER([1]Sheet1!F2683)</f>
        <v xml:space="preserve"> CREATE NEW POTENTIAL PAGE SHOULD DISPLAY</v>
      </c>
    </row>
    <row r="2394" spans="1:6" ht="15.95" customHeight="1">
      <c r="A2394" s="12"/>
      <c r="C2394" s="1" t="str">
        <f>UPPER([1]Sheet1!C2684)</f>
        <v>5</v>
      </c>
      <c r="D2394" s="1" t="str">
        <f>UPPER([1]Sheet1!D2684)</f>
        <v>ENTER VALID INPUT WHICH IS 120 CHARACTERS IN TEXT FIELD</v>
      </c>
      <c r="E2394" s="1" t="str">
        <f>UPPER([1]Sheet1!E2684)</f>
        <v xml:space="preserve">      SOFTWARE TESTING IS A METHOD TO CHECK WHETHER THE ACTUAL SOFTWARE PRODUCT MATCHES EXPECTED REQUIREMENTS AND TO ENSURE THAT SOFTWARE PRODUCT </v>
      </c>
      <c r="F2394" s="1" t="str">
        <f>UPPER([1]Sheet1!F2684)</f>
        <v>IT SHOULD ACCEPT VALID INPUT</v>
      </c>
    </row>
    <row r="2395" spans="1:6" ht="15.95" customHeight="1">
      <c r="A2395" s="11"/>
    </row>
    <row r="2396" spans="1:6" ht="15.95" customHeight="1">
      <c r="A2396" s="11" t="s">
        <v>596</v>
      </c>
      <c r="B2396" s="1" t="str">
        <f>UPPER([1]Sheet1!B2686)</f>
        <v>TO VERIFY THAT TEXT FIELD ACCEPTING VALID INPUT</v>
      </c>
      <c r="C2396" s="1" t="str">
        <f>UPPER([1]Sheet1!C2686)</f>
        <v>1</v>
      </c>
      <c r="D2396" s="1" t="str">
        <f>UPPER([1]Sheet1!D2686)</f>
        <v>LAUNCH AN EMPTY BROWSER AND ENTER THE TEST URL</v>
      </c>
      <c r="E2396" s="1" t="str">
        <f>UPPER([1]Sheet1!E2686)</f>
        <v>HTTPS://WWW.ZOHO.COM</v>
      </c>
      <c r="F2396" s="1" t="str">
        <f>UPPER([1]Sheet1!F2686)</f>
        <v>IT SHOULD DISPLAY SIGN IN PAGE</v>
      </c>
    </row>
    <row r="2397" spans="1:6" ht="15.95" customHeight="1">
      <c r="A2397" s="12"/>
      <c r="C2397" s="1" t="str">
        <f>UPPER([1]Sheet1!C2687)</f>
        <v>2</v>
      </c>
      <c r="D2397" s="1" t="str">
        <f>UPPER([1]Sheet1!D2687)</f>
        <v>ENTER VALID USERNAME, PASSWORD AND CLICK ON SIGN IN BUTTON</v>
      </c>
      <c r="E2397" s="1" t="str">
        <f>UPPER([1]Sheet1!E2687)</f>
        <v>USERNAME: RASHMI@DELL.COM  PASSWORD: 123456</v>
      </c>
      <c r="F2397" s="1" t="str">
        <f>UPPER([1]Sheet1!F2687)</f>
        <v>HOME PAGE SHOULD DISPLAY</v>
      </c>
    </row>
    <row r="2398" spans="1:6" ht="15.95" customHeight="1">
      <c r="A2398" s="12"/>
      <c r="C2398" s="1" t="str">
        <f>UPPER([1]Sheet1!C2688)</f>
        <v>3</v>
      </c>
      <c r="D2398" s="1" t="str">
        <f>UPPER([1]Sheet1!D2688)</f>
        <v xml:space="preserve">CLICK ON POTENTIAL MODULE </v>
      </c>
      <c r="E2398" s="1" t="str">
        <f>UPPER([1]Sheet1!E2688)</f>
        <v>N/A</v>
      </c>
      <c r="F2398" s="1" t="str">
        <f>UPPER([1]Sheet1!F2688)</f>
        <v xml:space="preserve"> POTENTIAL LIST PAGE SHOULD DISPLAY</v>
      </c>
    </row>
    <row r="2399" spans="1:6" ht="15.95" customHeight="1">
      <c r="A2399" s="12"/>
      <c r="C2399" s="1" t="str">
        <f>UPPER([1]Sheet1!C2689)</f>
        <v>4</v>
      </c>
      <c r="D2399" s="1" t="str">
        <f>UPPER([1]Sheet1!D2689)</f>
        <v>CLICK ON NEW POTENTIAL BUTTON</v>
      </c>
      <c r="E2399" s="1" t="str">
        <f>UPPER([1]Sheet1!E2689)</f>
        <v>N/A</v>
      </c>
      <c r="F2399" s="1" t="str">
        <f>UPPER([1]Sheet1!F2689)</f>
        <v xml:space="preserve"> CREATE NEW POTENTIAL PAGE SHOULD DISPLAY</v>
      </c>
    </row>
    <row r="2400" spans="1:6" ht="15.95" customHeight="1">
      <c r="A2400" s="12"/>
      <c r="C2400" s="1" t="str">
        <f>UPPER([1]Sheet1!C2690)</f>
        <v>5</v>
      </c>
      <c r="D2400" s="1" t="str">
        <f>UPPER([1]Sheet1!D2690)</f>
        <v>ENTER VALID INPUT WHICH IS LESS THAN 120 CHARACTERS IN TEXT FIELD</v>
      </c>
      <c r="E2400" s="1" t="str">
        <f>UPPER([1]Sheet1!E2690)</f>
        <v>DELLLAPTOP</v>
      </c>
      <c r="F2400" s="1" t="str">
        <f>UPPER([1]Sheet1!F2690)</f>
        <v>IT SHOULD ACCEPT VALID INPUT</v>
      </c>
    </row>
    <row r="2401" spans="1:6" ht="15.95" customHeight="1">
      <c r="A2401" s="11"/>
    </row>
    <row r="2402" spans="1:6" ht="15.95" customHeight="1">
      <c r="A2402" s="11" t="s">
        <v>597</v>
      </c>
      <c r="B2402" s="1" t="str">
        <f>UPPER([1]Sheet1!B2692)</f>
        <v>TO VERIFY THAT FIELD NOT ACCEPTING INVALID INPUT</v>
      </c>
      <c r="C2402" s="1" t="str">
        <f>UPPER([1]Sheet1!C2692)</f>
        <v>1</v>
      </c>
      <c r="D2402" s="1" t="str">
        <f>UPPER([1]Sheet1!D2692)</f>
        <v>LAUNCH AN EMPTY BROWSER AND ENTER THE TEST URL</v>
      </c>
      <c r="E2402" s="1" t="str">
        <f>UPPER([1]Sheet1!E2692)</f>
        <v>HTTPS://WWW.ZOHO.COM</v>
      </c>
      <c r="F2402" s="1" t="str">
        <f>UPPER([1]Sheet1!F2692)</f>
        <v>IT SHOULD DISPLAY SIGN IN PAGE</v>
      </c>
    </row>
    <row r="2403" spans="1:6" ht="15.95" customHeight="1">
      <c r="A2403" s="12"/>
      <c r="C2403" s="1" t="str">
        <f>UPPER([1]Sheet1!C2693)</f>
        <v>2</v>
      </c>
      <c r="D2403" s="1" t="str">
        <f>UPPER([1]Sheet1!D2693)</f>
        <v>ENTER VALID USERNAME, PASSWORD AND CLICK ON SIGN IN BUTTON</v>
      </c>
      <c r="E2403" s="1" t="str">
        <f>UPPER([1]Sheet1!E2693)</f>
        <v>USERNAME: RASHMI@DELL.COM  PASSWORD: 123456</v>
      </c>
      <c r="F2403" s="1" t="str">
        <f>UPPER([1]Sheet1!F2693)</f>
        <v>HOME PAGE SHOULD DISPLAY</v>
      </c>
    </row>
    <row r="2404" spans="1:6" ht="15.95" customHeight="1">
      <c r="A2404" s="12"/>
      <c r="C2404" s="1" t="str">
        <f>UPPER([1]Sheet1!C2694)</f>
        <v>3</v>
      </c>
      <c r="D2404" s="1" t="str">
        <f>UPPER([1]Sheet1!D2694)</f>
        <v xml:space="preserve">CLICK ON POTENTIAL MODULE </v>
      </c>
      <c r="E2404" s="1" t="str">
        <f>UPPER([1]Sheet1!E2694)</f>
        <v>N/A</v>
      </c>
      <c r="F2404" s="1" t="str">
        <f>UPPER([1]Sheet1!F2694)</f>
        <v xml:space="preserve"> POTENTIAL LIST PAGE SHOULD DISPLAY</v>
      </c>
    </row>
    <row r="2405" spans="1:6" ht="15.95" customHeight="1">
      <c r="A2405" s="12"/>
      <c r="C2405" s="1" t="str">
        <f>UPPER([1]Sheet1!C2695)</f>
        <v>4</v>
      </c>
      <c r="D2405" s="1" t="str">
        <f>UPPER([1]Sheet1!D2695)</f>
        <v>CLICK ON NEW POTENTIAL BUTTON</v>
      </c>
      <c r="E2405" s="1" t="str">
        <f>UPPER([1]Sheet1!E2695)</f>
        <v>N/A</v>
      </c>
      <c r="F2405" s="1" t="str">
        <f>UPPER([1]Sheet1!F2695)</f>
        <v xml:space="preserve"> CREATE NEW POTENTIAL PAGE SHOULD DISPLAY</v>
      </c>
    </row>
    <row r="2406" spans="1:6" ht="15.95" customHeight="1">
      <c r="A2406" s="12"/>
      <c r="C2406" s="1" t="str">
        <f>UPPER([1]Sheet1!C2696)</f>
        <v>5</v>
      </c>
      <c r="D2406" s="1" t="str">
        <f>UPPER([1]Sheet1!D2696)</f>
        <v>ENTER THE INPUT WHICH IS MORE THAN 120 CHARACTERS IN TEXT FIELD</v>
      </c>
      <c r="E2406" s="1" t="str">
        <f>UPPER([1]Sheet1!E2696)</f>
        <v>SOFTWARE TESTING IS A METHOD TO CHECK WHETHER THE ACTUAL SOFTWARE PRODUCT MATCHES EXPECTED REQUIREMENTS AND TO ENSURE THAT SOFTWARE PRODUCT IS DEFECT FREE</v>
      </c>
      <c r="F2406" s="1" t="str">
        <f>UPPER([1]Sheet1!F2696)</f>
        <v>ERROR MESSAGE SHOULD DISPLAY</v>
      </c>
    </row>
    <row r="2407" spans="1:6" ht="15.95" customHeight="1">
      <c r="A2407" s="11"/>
    </row>
    <row r="2408" spans="1:6" ht="15.95" customHeight="1">
      <c r="A2408" s="11" t="s">
        <v>598</v>
      </c>
      <c r="B2408" s="1" t="str">
        <f>UPPER([1]Sheet1!B2698)</f>
        <v>TO VERIFY THAT FIELD NOT ACCEPTING INVALID INPUT</v>
      </c>
      <c r="C2408" s="1" t="str">
        <f>UPPER([1]Sheet1!C2698)</f>
        <v>1</v>
      </c>
      <c r="D2408" s="1" t="str">
        <f>UPPER([1]Sheet1!D2698)</f>
        <v>LAUNCH AN EMPTY BROWSER AND ENTER THE TEST URL</v>
      </c>
      <c r="E2408" s="1" t="str">
        <f>UPPER([1]Sheet1!E2698)</f>
        <v>HTTPS://WWW.ZOHO.COM</v>
      </c>
      <c r="F2408" s="1" t="str">
        <f>UPPER([1]Sheet1!F2698)</f>
        <v>IT SHOULD DISPLAY SIGN IN PAGE</v>
      </c>
    </row>
    <row r="2409" spans="1:6" ht="15.95" customHeight="1">
      <c r="A2409" s="12"/>
      <c r="C2409" s="1" t="str">
        <f>UPPER([1]Sheet1!C2699)</f>
        <v>2</v>
      </c>
      <c r="D2409" s="1" t="str">
        <f>UPPER([1]Sheet1!D2699)</f>
        <v>ENTER VALID USERNAME, PASSWORD AND CLICK ON SIGN IN BUTTON</v>
      </c>
      <c r="E2409" s="1" t="str">
        <f>UPPER([1]Sheet1!E2699)</f>
        <v>USERNAME: RASHMI@DELL.COM  PASSWORD: 123456</v>
      </c>
      <c r="F2409" s="1" t="str">
        <f>UPPER([1]Sheet1!F2699)</f>
        <v>HOME PAGE SHOULD DISPLAY</v>
      </c>
    </row>
    <row r="2410" spans="1:6" ht="15.95" customHeight="1">
      <c r="A2410" s="12"/>
      <c r="C2410" s="1" t="str">
        <f>UPPER([1]Sheet1!C2700)</f>
        <v>3</v>
      </c>
      <c r="D2410" s="1" t="str">
        <f>UPPER([1]Sheet1!D2700)</f>
        <v xml:space="preserve">CLICK ON POTENTIAL MODULE </v>
      </c>
      <c r="E2410" s="1" t="str">
        <f>UPPER([1]Sheet1!E2700)</f>
        <v>N/A</v>
      </c>
      <c r="F2410" s="1" t="str">
        <f>UPPER([1]Sheet1!F2700)</f>
        <v xml:space="preserve"> POTENTIAL LIST PAGE SHOULD DISPLAY</v>
      </c>
    </row>
    <row r="2411" spans="1:6" ht="15.95" customHeight="1">
      <c r="A2411" s="12"/>
      <c r="C2411" s="1" t="str">
        <f>UPPER([1]Sheet1!C2701)</f>
        <v>4</v>
      </c>
      <c r="D2411" s="1" t="str">
        <f>UPPER([1]Sheet1!D2701)</f>
        <v>CLICK ON NEW POTENTIAL BUTTON</v>
      </c>
      <c r="E2411" s="1" t="str">
        <f>UPPER([1]Sheet1!E2701)</f>
        <v>N/A</v>
      </c>
      <c r="F2411" s="1" t="str">
        <f>UPPER([1]Sheet1!F2701)</f>
        <v xml:space="preserve"> CREATE NEW POTENTIAL PAGE SHOULD DISPLAY</v>
      </c>
    </row>
    <row r="2412" spans="1:6" ht="15.95" customHeight="1">
      <c r="A2412" s="12"/>
      <c r="C2412" s="1" t="str">
        <f>UPPER([1]Sheet1!C2702)</f>
        <v>5</v>
      </c>
      <c r="D2412" s="1" t="str">
        <f>UPPER([1]Sheet1!D2702)</f>
        <v>ENTER INVALID INPUT LIKE NUMERIC  VALUES ,  ALPHANUMERIC VALUES AND SPECIAL CHARACTERS IN  TEXT FIELD</v>
      </c>
      <c r="E2412" s="1" t="str">
        <f>UPPER([1]Sheet1!E2702)</f>
        <v>1234, DELL123, @!#$%</v>
      </c>
      <c r="F2412" s="1" t="str">
        <f>UPPER([1]Sheet1!F2702)</f>
        <v>ERROR MESSAGE SHOULD DISPLAY</v>
      </c>
    </row>
    <row r="2413" spans="1:6" ht="15.95" customHeight="1">
      <c r="A2413" s="11"/>
    </row>
    <row r="2414" spans="1:6" ht="15.95" customHeight="1">
      <c r="A2414" s="11" t="s">
        <v>599</v>
      </c>
      <c r="B2414" s="1" t="str">
        <f>UPPER([1]Sheet1!B2704)</f>
        <v>VERIFY THAT THE CALENDAR COMPONENT SHOULD ACCEPT ONLY IN MM/DD/YYYY FORMAT</v>
      </c>
      <c r="C2414" s="1" t="str">
        <f>UPPER([1]Sheet1!C2704)</f>
        <v>1</v>
      </c>
      <c r="D2414" s="1" t="str">
        <f>UPPER([1]Sheet1!D2704)</f>
        <v>LAUNCH AN EMPTY BROWSER AND ENTER THE TEST URL</v>
      </c>
      <c r="E2414" s="1" t="str">
        <f>UPPER([1]Sheet1!E2704)</f>
        <v>HTTPS://WWW.ZOHO.COM</v>
      </c>
      <c r="F2414" s="1" t="str">
        <f>UPPER([1]Sheet1!F2704)</f>
        <v>IT SHOULD DISPLAY SIGN IN PAGE</v>
      </c>
    </row>
    <row r="2415" spans="1:6" ht="15.95" customHeight="1">
      <c r="A2415" s="12"/>
      <c r="C2415" s="1" t="str">
        <f>UPPER([1]Sheet1!C2705)</f>
        <v>2</v>
      </c>
      <c r="D2415" s="1" t="str">
        <f>UPPER([1]Sheet1!D2705)</f>
        <v>ENTER VALID USERNAME, PASSWORD AND CLICK ON SIGN IN BUTTON</v>
      </c>
      <c r="E2415" s="1" t="str">
        <f>UPPER([1]Sheet1!E2705)</f>
        <v>USERNAME: RASHMI@DELL.COM  PASSWORD: 123456</v>
      </c>
      <c r="F2415" s="1" t="str">
        <f>UPPER([1]Sheet1!F2705)</f>
        <v>HOME PAGE SHOULD DISPLAY</v>
      </c>
    </row>
    <row r="2416" spans="1:6" ht="15.95" customHeight="1">
      <c r="A2416" s="12"/>
      <c r="C2416" s="1" t="str">
        <f>UPPER([1]Sheet1!C2706)</f>
        <v>3</v>
      </c>
      <c r="D2416" s="1" t="str">
        <f>UPPER([1]Sheet1!D2706)</f>
        <v xml:space="preserve">CLICK ON POTENTIAL MODULE </v>
      </c>
      <c r="E2416" s="1" t="str">
        <f>UPPER([1]Sheet1!E2706)</f>
        <v>N/A</v>
      </c>
      <c r="F2416" s="1" t="str">
        <f>UPPER([1]Sheet1!F2706)</f>
        <v xml:space="preserve"> POTENTIAL LIST PAGE SHOULD DISPLAY</v>
      </c>
    </row>
    <row r="2417" spans="1:6" ht="15.95" customHeight="1">
      <c r="A2417" s="12"/>
      <c r="C2417" s="1" t="str">
        <f>UPPER([1]Sheet1!C2707)</f>
        <v>4</v>
      </c>
      <c r="D2417" s="1" t="str">
        <f>UPPER([1]Sheet1!D2707)</f>
        <v>CLICK ON NEW POTENTIAL BUTTON</v>
      </c>
      <c r="E2417" s="1" t="str">
        <f>UPPER([1]Sheet1!E2707)</f>
        <v>N/A</v>
      </c>
      <c r="F2417" s="1" t="str">
        <f>UPPER([1]Sheet1!F2707)</f>
        <v xml:space="preserve"> CREATE NEW POTENTIAL PAGE SHOULD DISPLAY</v>
      </c>
    </row>
    <row r="2418" spans="1:6" ht="15.95" customHeight="1">
      <c r="A2418" s="12"/>
      <c r="C2418" s="1" t="str">
        <f>UPPER([1]Sheet1!C2708)</f>
        <v>5</v>
      </c>
      <c r="D2418" s="1" t="str">
        <f>UPPER([1]Sheet1!D2708)</f>
        <v>ENTER THE INPUT IN MM/DD/YYYY FORMAT</v>
      </c>
      <c r="E2418" s="1" t="str">
        <f>UPPER([1]Sheet1!E2708)</f>
        <v>MM/DD/YYY</v>
      </c>
      <c r="F2418" s="1" t="str">
        <f>UPPER([1]Sheet1!F2708)</f>
        <v>IT SHOLUD ACCEPT THE MM/DD/YYYY FORMAT</v>
      </c>
    </row>
    <row r="2419" spans="1:6" ht="15.95" customHeight="1">
      <c r="A2419" s="11"/>
    </row>
    <row r="2420" spans="1:6" ht="15.95" customHeight="1">
      <c r="A2420" s="11" t="s">
        <v>600</v>
      </c>
      <c r="B2420" s="1" t="str">
        <f>UPPER([1]Sheet1!B2710)</f>
        <v>VERIFY THAT IT SHOULD NOT ACCEPT ANY ALPHABET CHARACTERS IN THE FIELD</v>
      </c>
      <c r="C2420" s="1" t="str">
        <f>UPPER([1]Sheet1!C2710)</f>
        <v>1</v>
      </c>
      <c r="D2420" s="1" t="str">
        <f>UPPER([1]Sheet1!D2710)</f>
        <v>LAUNCH AN EMPTY BROWSER AND ENTER THE TEST URL</v>
      </c>
      <c r="E2420" s="1" t="str">
        <f>UPPER([1]Sheet1!E2710)</f>
        <v>HTTPS://WWW.ZOHO.COM</v>
      </c>
      <c r="F2420" s="1" t="str">
        <f>UPPER([1]Sheet1!F2710)</f>
        <v>IT SHOULD DISPLAY SIGN IN PAGE</v>
      </c>
    </row>
    <row r="2421" spans="1:6" ht="15.95" customHeight="1">
      <c r="A2421" s="12"/>
      <c r="C2421" s="1" t="str">
        <f>UPPER([1]Sheet1!C2711)</f>
        <v>2</v>
      </c>
      <c r="D2421" s="1" t="str">
        <f>UPPER([1]Sheet1!D2711)</f>
        <v>ENTER VALID USERNAME, PASSWORD AND CLICK ON SIGN IN BUTTON</v>
      </c>
      <c r="E2421" s="1" t="str">
        <f>UPPER([1]Sheet1!E2711)</f>
        <v>USERNAME: RASHMI@DELL.COM  PASSWORD: 123456</v>
      </c>
      <c r="F2421" s="1" t="str">
        <f>UPPER([1]Sheet1!F2711)</f>
        <v>HOME PAGE SHOULD DISPLAY</v>
      </c>
    </row>
    <row r="2422" spans="1:6" ht="15.95" customHeight="1">
      <c r="A2422" s="12"/>
      <c r="C2422" s="1" t="str">
        <f>UPPER([1]Sheet1!C2712)</f>
        <v>3</v>
      </c>
      <c r="D2422" s="1" t="str">
        <f>UPPER([1]Sheet1!D2712)</f>
        <v xml:space="preserve">CLICK ON POTENTIAL MODULE </v>
      </c>
      <c r="E2422" s="1" t="str">
        <f>UPPER([1]Sheet1!E2712)</f>
        <v>N/A</v>
      </c>
      <c r="F2422" s="1" t="str">
        <f>UPPER([1]Sheet1!F2712)</f>
        <v xml:space="preserve"> POTENTIAL LIST PAGE SHOULD DISPLAY</v>
      </c>
    </row>
    <row r="2423" spans="1:6" ht="15.95" customHeight="1">
      <c r="A2423" s="12"/>
      <c r="C2423" s="1" t="str">
        <f>UPPER([1]Sheet1!C2713)</f>
        <v>4</v>
      </c>
      <c r="D2423" s="1" t="str">
        <f>UPPER([1]Sheet1!D2713)</f>
        <v>CLICK ON NEW POTENTIAL BUTTON</v>
      </c>
      <c r="E2423" s="1" t="str">
        <f>UPPER([1]Sheet1!E2713)</f>
        <v>N/A</v>
      </c>
      <c r="F2423" s="1" t="str">
        <f>UPPER([1]Sheet1!F2713)</f>
        <v xml:space="preserve"> CREATE NEW POTENTIAL PAGE SHOULD DISPLAY</v>
      </c>
    </row>
    <row r="2424" spans="1:6" ht="15.95" customHeight="1">
      <c r="A2424" s="12"/>
      <c r="C2424" s="1" t="str">
        <f>UPPER([1]Sheet1!C2714)</f>
        <v>5</v>
      </c>
      <c r="D2424" s="1" t="str">
        <f>UPPER([1]Sheet1!D2714)</f>
        <v>ENTER ANY ALPHABET CHARACTERS IN THE FIELD</v>
      </c>
      <c r="E2424" s="1" t="str">
        <f>UPPER([1]Sheet1!E2714)</f>
        <v>DELL LAPTOP, DELL</v>
      </c>
      <c r="F2424" s="1" t="str">
        <f>UPPER([1]Sheet1!F2714)</f>
        <v>IT SHOULD NOT ACCEPT ALPHABET CHARACTERS</v>
      </c>
    </row>
    <row r="2425" spans="1:6" ht="15.95" customHeight="1">
      <c r="A2425" s="11"/>
    </row>
    <row r="2426" spans="1:6" ht="15.95" customHeight="1">
      <c r="A2426" s="11" t="s">
        <v>601</v>
      </c>
      <c r="B2426" s="1" t="str">
        <f>UPPER([1]Sheet1!B2716)</f>
        <v>VERIFY THAT IT SHOULD NOT ACCEPT 2 DIGIT FOR THE YEAR IN FIELD</v>
      </c>
      <c r="C2426" s="1" t="str">
        <f>UPPER([1]Sheet1!C2716)</f>
        <v>1</v>
      </c>
      <c r="D2426" s="1" t="str">
        <f>UPPER([1]Sheet1!D2716)</f>
        <v>LAUNCH AN EMPTY BROWSER AND ENTER THE TEST URL</v>
      </c>
      <c r="E2426" s="1" t="str">
        <f>UPPER([1]Sheet1!E2716)</f>
        <v>HTTPS://WWW.ZOHO.COM</v>
      </c>
      <c r="F2426" s="1" t="str">
        <f>UPPER([1]Sheet1!F2716)</f>
        <v>IT SHOULD DISPLAY SIGN IN PAGE</v>
      </c>
    </row>
    <row r="2427" spans="1:6" ht="15.95" customHeight="1">
      <c r="A2427" s="12"/>
      <c r="C2427" s="1" t="str">
        <f>UPPER([1]Sheet1!C2717)</f>
        <v>2</v>
      </c>
      <c r="D2427" s="1" t="str">
        <f>UPPER([1]Sheet1!D2717)</f>
        <v>ENTER VALID USERNAME, PASSWORD AND CLICK ON SIGN IN BUTTON</v>
      </c>
      <c r="E2427" s="1" t="str">
        <f>UPPER([1]Sheet1!E2717)</f>
        <v>USERNAME: RASHMI@DELL.COM  PASSWORD: 123456</v>
      </c>
      <c r="F2427" s="1" t="str">
        <f>UPPER([1]Sheet1!F2717)</f>
        <v>HOME PAGE SHOULD DISPLAY</v>
      </c>
    </row>
    <row r="2428" spans="1:6" ht="15.95" customHeight="1">
      <c r="A2428" s="12"/>
      <c r="C2428" s="1" t="str">
        <f>UPPER([1]Sheet1!C2718)</f>
        <v>3</v>
      </c>
      <c r="D2428" s="1" t="str">
        <f>UPPER([1]Sheet1!D2718)</f>
        <v xml:space="preserve">CLICK ON POTENTIAL MODULE </v>
      </c>
      <c r="E2428" s="1" t="str">
        <f>UPPER([1]Sheet1!E2718)</f>
        <v>N/A</v>
      </c>
      <c r="F2428" s="1" t="str">
        <f>UPPER([1]Sheet1!F2718)</f>
        <v xml:space="preserve"> POTENTIAL LIST PAGE SHOULD DISPLAY</v>
      </c>
    </row>
    <row r="2429" spans="1:6" ht="15.95" customHeight="1">
      <c r="A2429" s="12"/>
      <c r="C2429" s="1" t="str">
        <f>UPPER([1]Sheet1!C2719)</f>
        <v>4</v>
      </c>
      <c r="D2429" s="1" t="str">
        <f>UPPER([1]Sheet1!D2719)</f>
        <v>CLICK ON NEW POTENTIAL BUTTON</v>
      </c>
      <c r="E2429" s="1" t="str">
        <f>UPPER([1]Sheet1!E2719)</f>
        <v>N/A</v>
      </c>
      <c r="F2429" s="1" t="str">
        <f>UPPER([1]Sheet1!F2719)</f>
        <v xml:space="preserve"> CREATE NEW POTENTIAL PAGE SHOULD DISPLAY</v>
      </c>
    </row>
    <row r="2430" spans="1:6" ht="15.95" customHeight="1">
      <c r="A2430" s="12"/>
      <c r="C2430" s="1" t="str">
        <f>UPPER([1]Sheet1!C2720)</f>
        <v>5</v>
      </c>
      <c r="D2430" s="1" t="str">
        <f>UPPER([1]Sheet1!D2720)</f>
        <v>ENTER THE 2 DIGITS IN THE YEAR FORMAT  (YY)</v>
      </c>
      <c r="E2430" s="1" t="str">
        <f>UPPER([1]Sheet1!E2720)</f>
        <v>22, 23, 99 (YY)</v>
      </c>
      <c r="F2430" s="1" t="str">
        <f>UPPER([1]Sheet1!F2720)</f>
        <v>IT SHOULD NOT ACCEPT 2 DIGITS IN THE FIELD FOR YEAR OF YYYY FORMAT</v>
      </c>
    </row>
    <row r="2431" spans="1:6" ht="15.95" customHeight="1">
      <c r="A2431" s="11"/>
    </row>
    <row r="2432" spans="1:6" ht="15.95" customHeight="1">
      <c r="A2432" s="11" t="s">
        <v>602</v>
      </c>
      <c r="B2432" s="1" t="str">
        <f>UPPER([1]Sheet1!B2722)</f>
        <v>VERIFY THAT IT SHOULD ACCEPT 4 DIGIT FOR THE YEAR IN DATE FIE</v>
      </c>
      <c r="C2432" s="1" t="str">
        <f>UPPER([1]Sheet1!C2722)</f>
        <v>1</v>
      </c>
      <c r="D2432" s="1" t="str">
        <f>UPPER([1]Sheet1!D2722)</f>
        <v>LAUNCH AN EMPTY BROWSER AND ENTER THE TEST URL</v>
      </c>
      <c r="E2432" s="1" t="str">
        <f>UPPER([1]Sheet1!E2722)</f>
        <v>HTTPS://WWW.ZOHO.COM</v>
      </c>
      <c r="F2432" s="1" t="str">
        <f>UPPER([1]Sheet1!F2722)</f>
        <v>IT SHOULD DISPLAY SIGN IN PAGE</v>
      </c>
    </row>
    <row r="2433" spans="1:6" ht="15.95" customHeight="1">
      <c r="A2433" s="12"/>
      <c r="C2433" s="1" t="str">
        <f>UPPER([1]Sheet1!C2723)</f>
        <v>2</v>
      </c>
      <c r="D2433" s="1" t="str">
        <f>UPPER([1]Sheet1!D2723)</f>
        <v>ENTER VALID USERNAME, PASSWORD AND CLICK ON SIGN IN BUTTON</v>
      </c>
      <c r="E2433" s="1" t="str">
        <f>UPPER([1]Sheet1!E2723)</f>
        <v>USERNAME: RASHMI@DELL.COM  PASSWORD: 123456</v>
      </c>
      <c r="F2433" s="1" t="str">
        <f>UPPER([1]Sheet1!F2723)</f>
        <v>HOME PAGE SHOULD DISPLAY</v>
      </c>
    </row>
    <row r="2434" spans="1:6" ht="15.95" customHeight="1">
      <c r="A2434" s="12"/>
      <c r="C2434" s="1" t="str">
        <f>UPPER([1]Sheet1!C2724)</f>
        <v>3</v>
      </c>
      <c r="D2434" s="1" t="str">
        <f>UPPER([1]Sheet1!D2724)</f>
        <v xml:space="preserve">CLICK ON POTENTIAL MODULE </v>
      </c>
      <c r="E2434" s="1" t="str">
        <f>UPPER([1]Sheet1!E2724)</f>
        <v>N/A</v>
      </c>
      <c r="F2434" s="1" t="str">
        <f>UPPER([1]Sheet1!F2724)</f>
        <v xml:space="preserve">CAMPAIGN LIST PAGE SHOULD DISPLAY </v>
      </c>
    </row>
    <row r="2435" spans="1:6" ht="15.95" customHeight="1">
      <c r="A2435" s="12"/>
      <c r="C2435" s="1" t="str">
        <f>UPPER([1]Sheet1!C2725)</f>
        <v>4</v>
      </c>
      <c r="D2435" s="1" t="str">
        <f>UPPER([1]Sheet1!D2725)</f>
        <v>CLICK ON NEW POTENTIAL BUTTON</v>
      </c>
      <c r="E2435" s="1" t="str">
        <f>UPPER([1]Sheet1!E2725)</f>
        <v>N/A</v>
      </c>
      <c r="F2435" s="1" t="str">
        <f>UPPER([1]Sheet1!F2725)</f>
        <v xml:space="preserve"> POTENTIAL LIST PAGE SHOULD DISPLAY</v>
      </c>
    </row>
    <row r="2436" spans="1:6" ht="15.95" customHeight="1">
      <c r="A2436" s="12"/>
      <c r="C2436" s="1" t="str">
        <f>UPPER([1]Sheet1!C2726)</f>
        <v>5</v>
      </c>
      <c r="D2436" s="1" t="str">
        <f>UPPER([1]Sheet1!D2726)</f>
        <v>ENTER THE 4 DIGITS IN THE YEAR FORMAT  (YYYY)</v>
      </c>
      <c r="E2436" s="1" t="str">
        <f>UPPER([1]Sheet1!E2726)</f>
        <v>2022, 2023, 2024 (YYYY)</v>
      </c>
      <c r="F2436" s="1" t="str">
        <f>UPPER([1]Sheet1!F2726)</f>
        <v xml:space="preserve"> CREATE NEW POTENTIAL PAGE SHOULD DISPLAY</v>
      </c>
    </row>
    <row r="2437" spans="1:6" ht="15.95" customHeight="1">
      <c r="A2437" s="11"/>
    </row>
    <row r="2438" spans="1:6" ht="15.95" customHeight="1">
      <c r="A2438" s="11" t="s">
        <v>603</v>
      </c>
      <c r="B2438" s="1" t="str">
        <f>UPPER([1]Sheet1!B2728)</f>
        <v>VERIFY THAT THE IT SHOULD NOT ACCEPT ANY SPECIAL AND ALPHANUMERIC CONTENT</v>
      </c>
      <c r="C2438" s="1" t="str">
        <f>UPPER([1]Sheet1!C2728)</f>
        <v>1</v>
      </c>
      <c r="D2438" s="1" t="str">
        <f>UPPER([1]Sheet1!D2728)</f>
        <v>LAUNCH AN EMPTY BROWSER AND ENTER THE TEST URL</v>
      </c>
      <c r="E2438" s="1" t="str">
        <f>UPPER([1]Sheet1!E2728)</f>
        <v>HTTPS://WWW.ZOHO.COM</v>
      </c>
      <c r="F2438" s="1" t="str">
        <f>UPPER([1]Sheet1!F2728)</f>
        <v>IT SHOULD DISPLAY SIGN IN PAGE</v>
      </c>
    </row>
    <row r="2439" spans="1:6" ht="15.95" customHeight="1">
      <c r="A2439" s="12"/>
      <c r="C2439" s="1" t="str">
        <f>UPPER([1]Sheet1!C2729)</f>
        <v>2</v>
      </c>
      <c r="D2439" s="1" t="str">
        <f>UPPER([1]Sheet1!D2729)</f>
        <v>ENTER VALID USERNAME, PASSWORD AND CLICK ON SIGN IN BUTTON</v>
      </c>
      <c r="E2439" s="1" t="str">
        <f>UPPER([1]Sheet1!E2729)</f>
        <v>USERNAME: RASHMI@DELL.COM  PASSWORD: 123456</v>
      </c>
      <c r="F2439" s="1" t="str">
        <f>UPPER([1]Sheet1!F2729)</f>
        <v>HOME PAGE SHOULD DISPLAY</v>
      </c>
    </row>
    <row r="2440" spans="1:6" ht="15.95" customHeight="1">
      <c r="A2440" s="12"/>
      <c r="C2440" s="1" t="str">
        <f>UPPER([1]Sheet1!C2730)</f>
        <v>3</v>
      </c>
      <c r="D2440" s="1" t="str">
        <f>UPPER([1]Sheet1!D2730)</f>
        <v xml:space="preserve">CLICK ON POTENTIAL MODULE </v>
      </c>
      <c r="E2440" s="1" t="str">
        <f>UPPER([1]Sheet1!E2730)</f>
        <v>N/A</v>
      </c>
      <c r="F2440" s="1" t="str">
        <f>UPPER([1]Sheet1!F2730)</f>
        <v xml:space="preserve">CAMPAIGN LIST PAGE SHOULD DISPLAY </v>
      </c>
    </row>
    <row r="2441" spans="1:6" ht="15.95" customHeight="1">
      <c r="A2441" s="12"/>
      <c r="C2441" s="1" t="str">
        <f>UPPER([1]Sheet1!C2731)</f>
        <v>4</v>
      </c>
      <c r="D2441" s="1" t="str">
        <f>UPPER([1]Sheet1!D2731)</f>
        <v>CLICK ON NEW POTENTIAL BUTTON</v>
      </c>
      <c r="E2441" s="1" t="str">
        <f>UPPER([1]Sheet1!E2731)</f>
        <v>N/A</v>
      </c>
      <c r="F2441" s="1" t="str">
        <f>UPPER([1]Sheet1!F2731)</f>
        <v xml:space="preserve"> POTENTIAL LIST PAGE SHOULD DISPLAY</v>
      </c>
    </row>
    <row r="2442" spans="1:6" ht="15.95" customHeight="1">
      <c r="A2442" s="12"/>
      <c r="C2442" s="1" t="str">
        <f>UPPER([1]Sheet1!C2732)</f>
        <v>5</v>
      </c>
      <c r="D2442" s="1" t="str">
        <f>UPPER([1]Sheet1!D2732)</f>
        <v xml:space="preserve">ENTER THE SPECIAL AND ALPHANUMERIC CHARACTERS IN THE FIELD  </v>
      </c>
      <c r="E2442" s="1" t="str">
        <f>UPPER([1]Sheet1!E2732)</f>
        <v>!@#$%, DELL123</v>
      </c>
      <c r="F2442" s="1" t="str">
        <f>UPPER([1]Sheet1!F2732)</f>
        <v xml:space="preserve"> CREATE NEW POTENTIAL PAGE SHOULD DISPLAY</v>
      </c>
    </row>
    <row r="2443" spans="1:6" ht="15.95" customHeight="1">
      <c r="A2443" s="11"/>
    </row>
    <row r="2444" spans="1:6" ht="15.95" customHeight="1">
      <c r="A2444" s="11" t="s">
        <v>604</v>
      </c>
      <c r="B2444" s="1" t="str">
        <f>UPPER([1]Sheet1!B2734)</f>
        <v>TO VERIFY THAT TEXT FIELD NOT ACCEPTING INVALID INPUT</v>
      </c>
      <c r="C2444" s="1" t="str">
        <f>UPPER([1]Sheet1!C2734)</f>
        <v>1</v>
      </c>
      <c r="D2444" s="1" t="str">
        <f>UPPER([1]Sheet1!D2734)</f>
        <v>LAUNCH AN EMPTY BROWSER AND ENTER THE TEST URL</v>
      </c>
      <c r="E2444" s="1" t="str">
        <f>UPPER([1]Sheet1!E2734)</f>
        <v>HTTPS://WWW.ZOHO.COM</v>
      </c>
      <c r="F2444" s="1" t="str">
        <f>UPPER([1]Sheet1!F2734)</f>
        <v>IT SHOULD DISPLAY SIGN IN PAGE</v>
      </c>
    </row>
    <row r="2445" spans="1:6" ht="15.95" customHeight="1">
      <c r="A2445" s="12"/>
      <c r="C2445" s="1" t="str">
        <f>UPPER([1]Sheet1!C2735)</f>
        <v>2</v>
      </c>
      <c r="D2445" s="1" t="str">
        <f>UPPER([1]Sheet1!D2735)</f>
        <v>ENTER VALID USERNAME, PASSWORD AND CLICK ON SIGN IN BUTTON</v>
      </c>
      <c r="E2445" s="1" t="str">
        <f>UPPER([1]Sheet1!E2735)</f>
        <v>USERNAME: RASHMI@DELL.COM  PASSWORD: 123456</v>
      </c>
      <c r="F2445" s="1" t="str">
        <f>UPPER([1]Sheet1!F2735)</f>
        <v>HOME PAGE SHOULD DISPLAY</v>
      </c>
    </row>
    <row r="2446" spans="1:6" ht="15.95" customHeight="1">
      <c r="A2446" s="12"/>
      <c r="C2446" s="1" t="str">
        <f>UPPER([1]Sheet1!C2736)</f>
        <v>3</v>
      </c>
      <c r="D2446" s="1" t="str">
        <f>UPPER([1]Sheet1!D2736)</f>
        <v xml:space="preserve">CLICK ON POTENTIAL MODULE </v>
      </c>
      <c r="E2446" s="1" t="str">
        <f>UPPER([1]Sheet1!E2736)</f>
        <v>N/A</v>
      </c>
      <c r="F2446" s="1" t="str">
        <f>UPPER([1]Sheet1!F2736)</f>
        <v xml:space="preserve"> POTENTIAL LIST PAGE SHOULD DISPLAY</v>
      </c>
    </row>
    <row r="2447" spans="1:6" ht="15.95" customHeight="1">
      <c r="A2447" s="12"/>
      <c r="C2447" s="1" t="str">
        <f>UPPER([1]Sheet1!C2737)</f>
        <v>4</v>
      </c>
      <c r="D2447" s="1" t="str">
        <f>UPPER([1]Sheet1!D2737)</f>
        <v>CLICK ON NEW POTENTIAL BUTTON</v>
      </c>
      <c r="E2447" s="1" t="str">
        <f>UPPER([1]Sheet1!E2737)</f>
        <v>N/A</v>
      </c>
      <c r="F2447" s="1" t="str">
        <f>UPPER([1]Sheet1!F2737)</f>
        <v xml:space="preserve"> CREATE NEW POTENTIAL PAGE SHOULD DISPLAY</v>
      </c>
    </row>
    <row r="2448" spans="1:6" ht="15.95" customHeight="1">
      <c r="A2448" s="12"/>
      <c r="C2448" s="1" t="str">
        <f>UPPER([1]Sheet1!C2738)</f>
        <v>5</v>
      </c>
      <c r="D2448" s="1" t="str">
        <f>UPPER([1]Sheet1!D2738)</f>
        <v>ENTER THE INPUT WHICH IS  LESS THAN 4 CHARACTERS IN TEXT FIELD</v>
      </c>
      <c r="E2448" s="1" t="str">
        <f>UPPER([1]Sheet1!E2738)</f>
        <v>DEL, DE, D</v>
      </c>
      <c r="F2448" s="1" t="str">
        <f>UPPER([1]Sheet1!F2738)</f>
        <v>ERROR MESSAGE SHOULD DISPLAY</v>
      </c>
    </row>
    <row r="2449" spans="1:6" ht="15.95" customHeight="1">
      <c r="A2449" s="11"/>
    </row>
    <row r="2450" spans="1:6" ht="15.95" customHeight="1">
      <c r="A2450" s="11" t="s">
        <v>605</v>
      </c>
      <c r="B2450" s="1" t="str">
        <f>UPPER([1]Sheet1!B2740)</f>
        <v>TO VERIFY THAT TEXT FIELD ACCEPTING VALID INPUT</v>
      </c>
      <c r="C2450" s="1" t="str">
        <f>UPPER([1]Sheet1!C2740)</f>
        <v>1</v>
      </c>
      <c r="D2450" s="1" t="str">
        <f>UPPER([1]Sheet1!D2740)</f>
        <v>LAUNCH AN EMPTY BROWSER AND ENTER THE TEST URL</v>
      </c>
      <c r="E2450" s="1" t="str">
        <f>UPPER([1]Sheet1!E2740)</f>
        <v>HTTPS://WWW.ZOHO.COM</v>
      </c>
      <c r="F2450" s="1" t="str">
        <f>UPPER([1]Sheet1!F2740)</f>
        <v>IT SHOULD DISPLAY SIGN IN PAGE</v>
      </c>
    </row>
    <row r="2451" spans="1:6" ht="15.95" customHeight="1">
      <c r="A2451" s="12"/>
      <c r="C2451" s="1" t="str">
        <f>UPPER([1]Sheet1!C2741)</f>
        <v>2</v>
      </c>
      <c r="D2451" s="1" t="str">
        <f>UPPER([1]Sheet1!D2741)</f>
        <v>ENTER VALID USERNAME, PASSWORD AND CLICK ON SIGN IN BUTTON</v>
      </c>
      <c r="E2451" s="1" t="str">
        <f>UPPER([1]Sheet1!E2741)</f>
        <v>USERNAME: RASHMI@DELL.COM  PASSWORD: 123456</v>
      </c>
      <c r="F2451" s="1" t="str">
        <f>UPPER([1]Sheet1!F2741)</f>
        <v>HOME PAGE SHOULD DISPLAY</v>
      </c>
    </row>
    <row r="2452" spans="1:6" ht="15.95" customHeight="1">
      <c r="A2452" s="12"/>
      <c r="C2452" s="1" t="str">
        <f>UPPER([1]Sheet1!C2742)</f>
        <v>3</v>
      </c>
      <c r="D2452" s="1" t="str">
        <f>UPPER([1]Sheet1!D2742)</f>
        <v xml:space="preserve">CLICK ON POTENTIAL MODULE </v>
      </c>
      <c r="E2452" s="1" t="str">
        <f>UPPER([1]Sheet1!E2742)</f>
        <v>N/A</v>
      </c>
      <c r="F2452" s="1" t="str">
        <f>UPPER([1]Sheet1!F2742)</f>
        <v xml:space="preserve"> POTENTIAL LIST PAGE SHOULD DISPLAY</v>
      </c>
    </row>
    <row r="2453" spans="1:6" ht="15.95" customHeight="1">
      <c r="A2453" s="12"/>
      <c r="C2453" s="1" t="str">
        <f>UPPER([1]Sheet1!C2743)</f>
        <v>4</v>
      </c>
      <c r="D2453" s="1" t="str">
        <f>UPPER([1]Sheet1!D2743)</f>
        <v>CLICK ON NEW POTENTIAL BUTTON</v>
      </c>
      <c r="E2453" s="1" t="str">
        <f>UPPER([1]Sheet1!E2743)</f>
        <v>N/A</v>
      </c>
      <c r="F2453" s="1" t="str">
        <f>UPPER([1]Sheet1!F2743)</f>
        <v xml:space="preserve"> CREATE NEW POTENTIAL PAGE SHOULD DISPLAY</v>
      </c>
    </row>
    <row r="2454" spans="1:6" ht="15.95" customHeight="1">
      <c r="A2454" s="12"/>
      <c r="C2454" s="1" t="str">
        <f>UPPER([1]Sheet1!C2744)</f>
        <v>5</v>
      </c>
      <c r="D2454" s="1" t="str">
        <f>UPPER([1]Sheet1!D2744)</f>
        <v>ENTER VALID INPUT WHICH IS MORE THAN 4 CHARACTERS IN TEXT FIELD</v>
      </c>
      <c r="E2454" s="1" t="str">
        <f>UPPER([1]Sheet1!E2744)</f>
        <v>DELLLAPTOP</v>
      </c>
      <c r="F2454" s="1" t="str">
        <f>UPPER([1]Sheet1!F2744)</f>
        <v>IT SHOULD ACCEPT VALID INPUT</v>
      </c>
    </row>
    <row r="2455" spans="1:6" ht="15.95" customHeight="1">
      <c r="A2455" s="11"/>
    </row>
    <row r="2456" spans="1:6" ht="15.95" customHeight="1">
      <c r="A2456" s="11" t="s">
        <v>606</v>
      </c>
      <c r="B2456" s="1" t="str">
        <f>UPPER([1]Sheet1!B2746)</f>
        <v>TO VERIFY THAT TEXT FIELD ACCEPTING VALID INPUT</v>
      </c>
      <c r="C2456" s="1" t="str">
        <f>UPPER([1]Sheet1!C2746)</f>
        <v>1</v>
      </c>
      <c r="D2456" s="1" t="str">
        <f>UPPER([1]Sheet1!D2746)</f>
        <v>LAUNCH AN EMPTY BROWSER AND ENTER THE TEST URL</v>
      </c>
      <c r="E2456" s="1" t="str">
        <f>UPPER([1]Sheet1!E2746)</f>
        <v>HTTPS://WWW.ZOHO.COM</v>
      </c>
      <c r="F2456" s="1" t="str">
        <f>UPPER([1]Sheet1!F2746)</f>
        <v>IT SHOULD DISPLAY SIGN IN PAGE</v>
      </c>
    </row>
    <row r="2457" spans="1:6" ht="15.95" customHeight="1">
      <c r="A2457" s="12"/>
      <c r="C2457" s="1" t="str">
        <f>UPPER([1]Sheet1!C2747)</f>
        <v>2</v>
      </c>
      <c r="D2457" s="1" t="str">
        <f>UPPER([1]Sheet1!D2747)</f>
        <v>ENTER VALID USERNAME, PASSWORD AND CLICK ON SIGN IN BUTTON</v>
      </c>
      <c r="E2457" s="1" t="str">
        <f>UPPER([1]Sheet1!E2747)</f>
        <v>USERNAME: RASHMI@DELL.COM  PASSWORD: 123456</v>
      </c>
      <c r="F2457" s="1" t="str">
        <f>UPPER([1]Sheet1!F2747)</f>
        <v>HOME PAGE SHOULD DISPLAY</v>
      </c>
    </row>
    <row r="2458" spans="1:6" ht="15.95" customHeight="1">
      <c r="A2458" s="12"/>
      <c r="C2458" s="1" t="str">
        <f>UPPER([1]Sheet1!C2748)</f>
        <v>3</v>
      </c>
      <c r="D2458" s="1" t="str">
        <f>UPPER([1]Sheet1!D2748)</f>
        <v xml:space="preserve">CLICK ON POTENTIAL MODULE </v>
      </c>
      <c r="E2458" s="1" t="str">
        <f>UPPER([1]Sheet1!E2748)</f>
        <v>N/A</v>
      </c>
      <c r="F2458" s="1" t="str">
        <f>UPPER([1]Sheet1!F2748)</f>
        <v xml:space="preserve"> POTENTIAL LIST PAGE SHOULD DISPLAY</v>
      </c>
    </row>
    <row r="2459" spans="1:6" ht="15.95" customHeight="1">
      <c r="A2459" s="12"/>
      <c r="C2459" s="1" t="str">
        <f>UPPER([1]Sheet1!C2749)</f>
        <v>4</v>
      </c>
      <c r="D2459" s="1" t="str">
        <f>UPPER([1]Sheet1!D2749)</f>
        <v>CLICK ON NEW POTENTIAL BUTTON</v>
      </c>
      <c r="E2459" s="1" t="str">
        <f>UPPER([1]Sheet1!E2749)</f>
        <v>N/A</v>
      </c>
      <c r="F2459" s="1" t="str">
        <f>UPPER([1]Sheet1!F2749)</f>
        <v xml:space="preserve"> CREATE NEW POTENTIAL PAGE SHOULD DISPLAY</v>
      </c>
    </row>
    <row r="2460" spans="1:6" ht="15.95" customHeight="1">
      <c r="A2460" s="12"/>
      <c r="C2460" s="1" t="str">
        <f>UPPER([1]Sheet1!C2750)</f>
        <v>5</v>
      </c>
      <c r="D2460" s="1" t="str">
        <f>UPPER([1]Sheet1!D2750)</f>
        <v>ENTER VALID INPUT WHICH IS 120 CHARACTERS IN TEXT FIELD</v>
      </c>
      <c r="E2460" s="1" t="str">
        <f>UPPER([1]Sheet1!E2750)</f>
        <v xml:space="preserve">      SOFTWARE TESTING IS A METHOD TO CHECK WHETHER THE ACTUAL SOFTWARE PRODUCT MATCHES EXPECTED REQUIREMENTS AND TO ENSURE THAT SOFTWARE PRODUCT </v>
      </c>
      <c r="F2460" s="1" t="str">
        <f>UPPER([1]Sheet1!F2750)</f>
        <v>IT SHOULD ACCEPT VALID INPUT</v>
      </c>
    </row>
    <row r="2461" spans="1:6" ht="15.75" customHeight="1">
      <c r="A2461" s="11"/>
    </row>
    <row r="2462" spans="1:6" ht="15.95" customHeight="1">
      <c r="A2462" s="11" t="s">
        <v>607</v>
      </c>
      <c r="B2462" s="1" t="str">
        <f>UPPER([1]Sheet1!B2752)</f>
        <v>TO VERIFY THAT TEXT FIELD ACCEPTING VALID INPUT</v>
      </c>
      <c r="C2462" s="1" t="str">
        <f>UPPER([1]Sheet1!C2752)</f>
        <v>1</v>
      </c>
      <c r="D2462" s="1" t="str">
        <f>UPPER([1]Sheet1!D2752)</f>
        <v>LAUNCH AN EMPTY BROWSER AND ENTER THE TEST URL</v>
      </c>
      <c r="E2462" s="1" t="str">
        <f>UPPER([1]Sheet1!E2752)</f>
        <v>HTTPS://WWW.ZOHO.COM</v>
      </c>
      <c r="F2462" s="1" t="str">
        <f>UPPER([1]Sheet1!F2752)</f>
        <v>IT SHOULD DISPLAY SIGN IN PAGE</v>
      </c>
    </row>
    <row r="2463" spans="1:6" ht="15.95" customHeight="1">
      <c r="A2463" s="12"/>
      <c r="C2463" s="1" t="str">
        <f>UPPER([1]Sheet1!C2753)</f>
        <v>2</v>
      </c>
      <c r="D2463" s="1" t="str">
        <f>UPPER([1]Sheet1!D2753)</f>
        <v>ENTER VALID USERNAME, PASSWORD AND CLICK ON SIGN IN BUTTON</v>
      </c>
      <c r="E2463" s="1" t="str">
        <f>UPPER([1]Sheet1!E2753)</f>
        <v>USERNAME: RASHMI@DELL.COM  PASSWORD: 123456</v>
      </c>
      <c r="F2463" s="1" t="str">
        <f>UPPER([1]Sheet1!F2753)</f>
        <v>HOME PAGE SHOULD DISPLAY</v>
      </c>
    </row>
    <row r="2464" spans="1:6" ht="15.95" customHeight="1">
      <c r="A2464" s="12"/>
      <c r="C2464" s="1" t="str">
        <f>UPPER([1]Sheet1!C2754)</f>
        <v>3</v>
      </c>
      <c r="D2464" s="1" t="str">
        <f>UPPER([1]Sheet1!D2754)</f>
        <v xml:space="preserve">CLICK ON POTENTIAL MODULE </v>
      </c>
      <c r="E2464" s="1" t="str">
        <f>UPPER([1]Sheet1!E2754)</f>
        <v>N/A</v>
      </c>
      <c r="F2464" s="1" t="str">
        <f>UPPER([1]Sheet1!F2754)</f>
        <v xml:space="preserve"> POTENTIAL LIST PAGE SHOULD DISPLAY</v>
      </c>
    </row>
    <row r="2465" spans="1:6" ht="15.95" customHeight="1">
      <c r="A2465" s="12"/>
      <c r="C2465" s="1" t="str">
        <f>UPPER([1]Sheet1!C2755)</f>
        <v>4</v>
      </c>
      <c r="D2465" s="1" t="str">
        <f>UPPER([1]Sheet1!D2755)</f>
        <v>CLICK ON NEW POTENTIAL BUTTON</v>
      </c>
      <c r="E2465" s="1" t="str">
        <f>UPPER([1]Sheet1!E2755)</f>
        <v>N/A</v>
      </c>
      <c r="F2465" s="1" t="str">
        <f>UPPER([1]Sheet1!F2755)</f>
        <v xml:space="preserve"> CREATE NEW POTENTIAL PAGE SHOULD DISPLAY</v>
      </c>
    </row>
    <row r="2466" spans="1:6" ht="15.95" customHeight="1">
      <c r="A2466" s="12"/>
      <c r="C2466" s="1" t="str">
        <f>UPPER([1]Sheet1!C2756)</f>
        <v>5</v>
      </c>
      <c r="D2466" s="1" t="str">
        <f>UPPER([1]Sheet1!D2756)</f>
        <v>ENTER VALID INPUT WHICH IS LESS THAN 120 CHARACTERS IN TEXT FIELD</v>
      </c>
      <c r="E2466" s="1" t="str">
        <f>UPPER([1]Sheet1!E2756)</f>
        <v>DELLLAPTOP</v>
      </c>
      <c r="F2466" s="1" t="str">
        <f>UPPER([1]Sheet1!F2756)</f>
        <v>IT SHOULD ACCEPT VALID INPUT</v>
      </c>
    </row>
    <row r="2467" spans="1:6" ht="15.95" customHeight="1">
      <c r="A2467" s="11"/>
    </row>
    <row r="2468" spans="1:6" ht="15.95" customHeight="1">
      <c r="A2468" s="11" t="s">
        <v>608</v>
      </c>
      <c r="B2468" s="1" t="str">
        <f>UPPER([1]Sheet1!B2758)</f>
        <v>TO VERIFY THAT FIELD NOT ACCEPTING INVALID INPUT</v>
      </c>
      <c r="C2468" s="1" t="str">
        <f>UPPER([1]Sheet1!C2758)</f>
        <v>1</v>
      </c>
      <c r="D2468" s="1" t="str">
        <f>UPPER([1]Sheet1!D2758)</f>
        <v>LAUNCH AN EMPTY BROWSER AND ENTER THE TEST URL</v>
      </c>
      <c r="E2468" s="1" t="str">
        <f>UPPER([1]Sheet1!E2758)</f>
        <v>HTTPS://WWW.ZOHO.COM</v>
      </c>
      <c r="F2468" s="1" t="str">
        <f>UPPER([1]Sheet1!F2758)</f>
        <v>IT SHOULD DISPLAY SIGN IN PAGE</v>
      </c>
    </row>
    <row r="2469" spans="1:6" ht="15.95" customHeight="1">
      <c r="A2469" s="12"/>
      <c r="C2469" s="1" t="str">
        <f>UPPER([1]Sheet1!C2759)</f>
        <v>2</v>
      </c>
      <c r="D2469" s="1" t="str">
        <f>UPPER([1]Sheet1!D2759)</f>
        <v>ENTER VALID USERNAME, PASSWORD AND CLICK ON SIGN IN BUTTON</v>
      </c>
      <c r="E2469" s="1" t="str">
        <f>UPPER([1]Sheet1!E2759)</f>
        <v>USERNAME: RASHMI@DELL.COM  PASSWORD: 123456</v>
      </c>
      <c r="F2469" s="1" t="str">
        <f>UPPER([1]Sheet1!F2759)</f>
        <v>HOME PAGE SHOULD DISPLAY</v>
      </c>
    </row>
    <row r="2470" spans="1:6" ht="15.95" customHeight="1">
      <c r="A2470" s="12"/>
      <c r="C2470" s="1" t="str">
        <f>UPPER([1]Sheet1!C2760)</f>
        <v>3</v>
      </c>
      <c r="D2470" s="1" t="str">
        <f>UPPER([1]Sheet1!D2760)</f>
        <v xml:space="preserve">CLICK ON POTENTIAL MODULE </v>
      </c>
      <c r="E2470" s="1" t="str">
        <f>UPPER([1]Sheet1!E2760)</f>
        <v>N/A</v>
      </c>
      <c r="F2470" s="1" t="str">
        <f>UPPER([1]Sheet1!F2760)</f>
        <v xml:space="preserve"> POTENTIAL LIST PAGE SHOULD DISPLAY</v>
      </c>
    </row>
    <row r="2471" spans="1:6" ht="15.95" customHeight="1">
      <c r="A2471" s="12"/>
      <c r="C2471" s="1" t="str">
        <f>UPPER([1]Sheet1!C2761)</f>
        <v>4</v>
      </c>
      <c r="D2471" s="1" t="str">
        <f>UPPER([1]Sheet1!D2761)</f>
        <v>CLICK ON NEW POTENTIAL BUTTON</v>
      </c>
      <c r="E2471" s="1" t="str">
        <f>UPPER([1]Sheet1!E2761)</f>
        <v>N/A</v>
      </c>
      <c r="F2471" s="1" t="str">
        <f>UPPER([1]Sheet1!F2761)</f>
        <v xml:space="preserve"> CREATE NEW POTENTIAL PAGE SHOULD DISPLAY</v>
      </c>
    </row>
    <row r="2472" spans="1:6" ht="15.95" customHeight="1">
      <c r="A2472" s="12"/>
      <c r="C2472" s="1" t="str">
        <f>UPPER([1]Sheet1!C2762)</f>
        <v>5</v>
      </c>
      <c r="D2472" s="1" t="str">
        <f>UPPER([1]Sheet1!D2762)</f>
        <v>ENTER THE INPUT WHICH IS MORE THAN 120 CHARACTERS IN TEXT FIELD</v>
      </c>
      <c r="E2472" s="1" t="str">
        <f>UPPER([1]Sheet1!E2762)</f>
        <v>SOFTWARE TESTING IS A METHOD TO CHECK WHETHER THE ACTUAL SOFTWARE PRODUCT MATCHES EXPECTED REQUIREMENTS AND TO ENSURE THAT SOFTWARE PRODUCT IS DEFECT FREE</v>
      </c>
      <c r="F2472" s="1" t="str">
        <f>UPPER([1]Sheet1!F2762)</f>
        <v>ERROR MESSAGE SHOULD DISPLAY</v>
      </c>
    </row>
    <row r="2473" spans="1:6" ht="15.95" customHeight="1">
      <c r="A2473" s="11"/>
    </row>
    <row r="2474" spans="1:6" ht="15.95" customHeight="1">
      <c r="A2474" s="11" t="s">
        <v>609</v>
      </c>
      <c r="B2474" s="1" t="str">
        <f>UPPER([1]Sheet1!B2764)</f>
        <v>TO VERIFY THAT FIELD NOT ACCEPTING INVALID INPUT</v>
      </c>
      <c r="C2474" s="1" t="str">
        <f>UPPER([1]Sheet1!C2764)</f>
        <v>1</v>
      </c>
      <c r="D2474" s="1" t="str">
        <f>UPPER([1]Sheet1!D2764)</f>
        <v>LAUNCH AN EMPTY BROWSER AND ENTER THE TEST URL</v>
      </c>
      <c r="E2474" s="1" t="str">
        <f>UPPER([1]Sheet1!E2764)</f>
        <v>HTTPS://WWW.ZOHO.COM</v>
      </c>
      <c r="F2474" s="1" t="str">
        <f>UPPER([1]Sheet1!F2764)</f>
        <v>IT SHOULD DISPLAY SIGN IN PAGE</v>
      </c>
    </row>
    <row r="2475" spans="1:6" ht="15.95" customHeight="1">
      <c r="A2475" s="12"/>
      <c r="C2475" s="1" t="str">
        <f>UPPER([1]Sheet1!C2765)</f>
        <v>2</v>
      </c>
      <c r="D2475" s="1" t="str">
        <f>UPPER([1]Sheet1!D2765)</f>
        <v>ENTER VALID USERNAME, PASSWORD AND CLICK ON SIGN IN BUTTON</v>
      </c>
      <c r="E2475" s="1" t="str">
        <f>UPPER([1]Sheet1!E2765)</f>
        <v>USERNAME: RASHMI@DELL.COM  PASSWORD: 123456</v>
      </c>
      <c r="F2475" s="1" t="str">
        <f>UPPER([1]Sheet1!F2765)</f>
        <v>HOME PAGE SHOULD DISPLAY</v>
      </c>
    </row>
    <row r="2476" spans="1:6" ht="15.95" customHeight="1">
      <c r="A2476" s="12"/>
      <c r="C2476" s="1" t="str">
        <f>UPPER([1]Sheet1!C2766)</f>
        <v>3</v>
      </c>
      <c r="D2476" s="1" t="str">
        <f>UPPER([1]Sheet1!D2766)</f>
        <v xml:space="preserve">CLICK ON POTENTIAL MODULE </v>
      </c>
      <c r="E2476" s="1" t="str">
        <f>UPPER([1]Sheet1!E2766)</f>
        <v>N/A</v>
      </c>
      <c r="F2476" s="1" t="str">
        <f>UPPER([1]Sheet1!F2766)</f>
        <v xml:space="preserve"> POTENTIAL LIST PAGE SHOULD DISPLAY</v>
      </c>
    </row>
    <row r="2477" spans="1:6" ht="15.95" customHeight="1">
      <c r="A2477" s="12"/>
      <c r="C2477" s="1" t="str">
        <f>UPPER([1]Sheet1!C2767)</f>
        <v>4</v>
      </c>
      <c r="D2477" s="1" t="str">
        <f>UPPER([1]Sheet1!D2767)</f>
        <v>CLICK ON NEW POTENTIAL BUTTON</v>
      </c>
      <c r="E2477" s="1" t="str">
        <f>UPPER([1]Sheet1!E2767)</f>
        <v>N/A</v>
      </c>
      <c r="F2477" s="1" t="str">
        <f>UPPER([1]Sheet1!F2767)</f>
        <v xml:space="preserve"> CREATE NEW POTENTIAL PAGE SHOULD DISPLAY</v>
      </c>
    </row>
    <row r="2478" spans="1:6" ht="15.95" customHeight="1">
      <c r="A2478" s="12"/>
      <c r="C2478" s="1" t="str">
        <f>UPPER([1]Sheet1!C2768)</f>
        <v>5</v>
      </c>
      <c r="D2478" s="1" t="str">
        <f>UPPER([1]Sheet1!D2768)</f>
        <v>ENTER INVALID INPUT LIKE NUMERIC  VALUES ,  ALPHANUMERIC VALUES AND SPECIAL CHARACTERS IN  TEXT FIELD</v>
      </c>
      <c r="E2478" s="1" t="str">
        <f>UPPER([1]Sheet1!E2768)</f>
        <v>1234, DELL123, @!#$%</v>
      </c>
      <c r="F2478" s="1" t="str">
        <f>UPPER([1]Sheet1!F2768)</f>
        <v>ERROR MESSAGE SHOULD DISPLAY</v>
      </c>
    </row>
    <row r="2479" spans="1:6" ht="15.95" customHeight="1">
      <c r="A2479" s="11"/>
    </row>
    <row r="2480" spans="1:6" ht="15.95" customHeight="1">
      <c r="A2480" s="11" t="s">
        <v>610</v>
      </c>
      <c r="B2480" s="1" t="str">
        <f>UPPER([1]Sheet1!B2770)</f>
        <v>VERIFY THAT IT SHOULD NOT BE ABLE TO TYPE TEXT IN THE BOX</v>
      </c>
      <c r="C2480" s="1" t="str">
        <f>UPPER([1]Sheet1!C2770)</f>
        <v>1</v>
      </c>
      <c r="D2480" s="1" t="str">
        <f>UPPER([1]Sheet1!D2770)</f>
        <v>LAUNCH AN EMPTY BROWSER AND ENTER THE TEST URL</v>
      </c>
      <c r="E2480" s="1" t="str">
        <f>UPPER([1]Sheet1!E2770)</f>
        <v>HTTPS://WWW.ZOHO.COM</v>
      </c>
      <c r="F2480" s="1" t="str">
        <f>UPPER([1]Sheet1!F2770)</f>
        <v>IT SHOULD DISPLAY SIGN IN PAGE</v>
      </c>
    </row>
    <row r="2481" spans="1:6" ht="15.95" customHeight="1">
      <c r="A2481" s="12"/>
      <c r="C2481" s="1" t="str">
        <f>UPPER([1]Sheet1!C2771)</f>
        <v>2</v>
      </c>
      <c r="D2481" s="1" t="str">
        <f>UPPER([1]Sheet1!D2771)</f>
        <v>ENTER VALID USERNAME, PASSWORD AND CLICK ON SIGN IN BUTTON</v>
      </c>
      <c r="E2481" s="1" t="str">
        <f>UPPER([1]Sheet1!E2771)</f>
        <v>USERNAME: RASHMI@DELL.COM  PASSWORD: 123456</v>
      </c>
      <c r="F2481" s="1" t="str">
        <f>UPPER([1]Sheet1!F2771)</f>
        <v>HOME PAGE SHOULD DISPLAY</v>
      </c>
    </row>
    <row r="2482" spans="1:6" ht="15.95" customHeight="1">
      <c r="A2482" s="12"/>
      <c r="C2482" s="1" t="str">
        <f>UPPER([1]Sheet1!C2772)</f>
        <v>3</v>
      </c>
      <c r="D2482" s="1" t="str">
        <f>UPPER([1]Sheet1!D2772)</f>
        <v xml:space="preserve">CLICK ON POTENTIAL MODULE </v>
      </c>
      <c r="E2482" s="1" t="str">
        <f>UPPER([1]Sheet1!E2772)</f>
        <v>N/A</v>
      </c>
      <c r="F2482" s="1" t="str">
        <f>UPPER([1]Sheet1!F2772)</f>
        <v xml:space="preserve"> POTENTIAL LIST PAGE SHOULD DISPLAY</v>
      </c>
    </row>
    <row r="2483" spans="1:6" ht="15.95" customHeight="1">
      <c r="A2483" s="12"/>
      <c r="C2483" s="1" t="str">
        <f>UPPER([1]Sheet1!C2773)</f>
        <v>4</v>
      </c>
      <c r="D2483" s="1" t="str">
        <f>UPPER([1]Sheet1!D2773)</f>
        <v>CLICK ON NEW POTENTIAL BUTTON</v>
      </c>
      <c r="E2483" s="1" t="str">
        <f>UPPER([1]Sheet1!E2773)</f>
        <v>N/A</v>
      </c>
      <c r="F2483" s="1" t="str">
        <f>UPPER([1]Sheet1!F2773)</f>
        <v xml:space="preserve"> CREATE NEW POTENTIAL PAGE SHOULD DISPLAY</v>
      </c>
    </row>
    <row r="2484" spans="1:6" ht="15.95" customHeight="1">
      <c r="A2484" s="12"/>
      <c r="C2484" s="1" t="str">
        <f>UPPER([1]Sheet1!C2774)</f>
        <v>5</v>
      </c>
      <c r="D2484" s="1" t="str">
        <f>UPPER([1]Sheet1!D2774)</f>
        <v>CLICK ON THE DROPDOWN FIELD AND SHOULD NOT ACCEPT TO TYPE IN FIELD</v>
      </c>
      <c r="E2484" s="1" t="str">
        <f>UPPER([1]Sheet1!E2774)</f>
        <v>A, B, C, D</v>
      </c>
      <c r="F2484" s="1" t="str">
        <f>UPPER([1]Sheet1!F2774)</f>
        <v>IT SHOLUD NOT DISPLAY TEXT FIELD TO TYPE IN THE TEXT FIELD</v>
      </c>
    </row>
    <row r="2485" spans="1:6" ht="15.95" customHeight="1">
      <c r="A2485" s="11"/>
    </row>
    <row r="2486" spans="1:6" ht="15.95" customHeight="1">
      <c r="A2486" s="11" t="s">
        <v>611</v>
      </c>
      <c r="B2486" s="1" t="str">
        <f>UPPER([1]Sheet1!B2776)</f>
        <v>VERIFY THAT IT SHOULD NOT ACCEPT MORE THAN ONE OPTION</v>
      </c>
      <c r="C2486" s="1" t="str">
        <f>UPPER([1]Sheet1!C2776)</f>
        <v>1</v>
      </c>
      <c r="D2486" s="1" t="str">
        <f>UPPER([1]Sheet1!D2776)</f>
        <v>LAUNCH AN EMPTY BROWSER AND ENTER THE TEST URL</v>
      </c>
      <c r="E2486" s="1" t="str">
        <f>UPPER([1]Sheet1!E2776)</f>
        <v>HTTPS://WWW.ZOHO.COM</v>
      </c>
      <c r="F2486" s="1" t="str">
        <f>UPPER([1]Sheet1!F2776)</f>
        <v>IT SHOULD DISPLAY SIGN IN PAGE</v>
      </c>
    </row>
    <row r="2487" spans="1:6" ht="15.95" customHeight="1">
      <c r="A2487" s="12"/>
      <c r="C2487" s="1" t="str">
        <f>UPPER([1]Sheet1!C2777)</f>
        <v>2</v>
      </c>
      <c r="D2487" s="1" t="str">
        <f>UPPER([1]Sheet1!D2777)</f>
        <v>ENTER VALID USERNAME, PASSWORD AND CLICK ON SIGN IN BUTTON</v>
      </c>
      <c r="E2487" s="1" t="str">
        <f>UPPER([1]Sheet1!E2777)</f>
        <v>USERNAME: RASHMI@DELL.COM  PASSWORD: 123456</v>
      </c>
      <c r="F2487" s="1" t="str">
        <f>UPPER([1]Sheet1!F2777)</f>
        <v>HOME PAGE SHOULD DISPLAY</v>
      </c>
    </row>
    <row r="2488" spans="1:6" ht="15.95" customHeight="1">
      <c r="A2488" s="12"/>
      <c r="C2488" s="1" t="str">
        <f>UPPER([1]Sheet1!C2778)</f>
        <v>3</v>
      </c>
      <c r="D2488" s="1" t="str">
        <f>UPPER([1]Sheet1!D2778)</f>
        <v xml:space="preserve">CLICK ON POTENTIAL MODULE </v>
      </c>
      <c r="E2488" s="1" t="str">
        <f>UPPER([1]Sheet1!E2778)</f>
        <v>N/A</v>
      </c>
      <c r="F2488" s="1" t="str">
        <f>UPPER([1]Sheet1!F2778)</f>
        <v xml:space="preserve"> POTENTIAL LIST PAGE SHOULD DISPLAY</v>
      </c>
    </row>
    <row r="2489" spans="1:6" ht="15.95" customHeight="1">
      <c r="A2489" s="12"/>
      <c r="C2489" s="1" t="str">
        <f>UPPER([1]Sheet1!C2779)</f>
        <v>4</v>
      </c>
      <c r="D2489" s="1" t="str">
        <f>UPPER([1]Sheet1!D2779)</f>
        <v>CLICK ON NEW POTENTIAL BUTTON</v>
      </c>
      <c r="E2489" s="1" t="str">
        <f>UPPER([1]Sheet1!E2779)</f>
        <v>N/A</v>
      </c>
      <c r="F2489" s="1" t="str">
        <f>UPPER([1]Sheet1!F2779)</f>
        <v xml:space="preserve"> CREATE NEW POTENTIAL PAGE SHOULD DISPLAY</v>
      </c>
    </row>
    <row r="2490" spans="1:6" ht="15.95" customHeight="1">
      <c r="A2490" s="12"/>
      <c r="C2490" s="1" t="str">
        <f>UPPER([1]Sheet1!C2780)</f>
        <v>5</v>
      </c>
      <c r="D2490" s="1" t="str">
        <f>UPPER([1]Sheet1!D2780)</f>
        <v>CLICK ON THE DROPDOWN FIELD AND SHOULD NOT ACCEPT MORE THAN ONE OPTION IN FIELD</v>
      </c>
      <c r="E2490" s="1" t="str">
        <f>UPPER([1]Sheet1!E2780)</f>
        <v>N/A</v>
      </c>
      <c r="F2490" s="1" t="str">
        <f>UPPER([1]Sheet1!F2780)</f>
        <v>IT SHOLUD NOT DISPLAY MORE THAN ONE OPTION WHEN WE SELECTED</v>
      </c>
    </row>
    <row r="2491" spans="1:6" ht="15.95" customHeight="1">
      <c r="A2491" s="11"/>
    </row>
    <row r="2492" spans="1:6" ht="15.95" customHeight="1">
      <c r="A2492" s="11" t="s">
        <v>612</v>
      </c>
      <c r="B2492" s="1" t="str">
        <f>UPPER([1]Sheet1!B2782)</f>
        <v>VERIFY THAT INITIALLY FIELD SHOULD CONTAIN WITH NONE OPTION</v>
      </c>
      <c r="C2492" s="1" t="str">
        <f>UPPER([1]Sheet1!C2782)</f>
        <v>1</v>
      </c>
      <c r="D2492" s="1" t="str">
        <f>UPPER([1]Sheet1!D2782)</f>
        <v>LAUNCH AN EMPTY BROWSER AND ENTER THE TEST URL</v>
      </c>
      <c r="E2492" s="1" t="str">
        <f>UPPER([1]Sheet1!E2782)</f>
        <v>HTTPS://WWW.ZOHO.COM</v>
      </c>
      <c r="F2492" s="1" t="str">
        <f>UPPER([1]Sheet1!F2782)</f>
        <v>IT SHOULD DISPLAY SIGN IN PAGE</v>
      </c>
    </row>
    <row r="2493" spans="1:6" ht="15.95" customHeight="1">
      <c r="A2493" s="12"/>
      <c r="C2493" s="1" t="str">
        <f>UPPER([1]Sheet1!C2783)</f>
        <v>2</v>
      </c>
      <c r="D2493" s="1" t="str">
        <f>UPPER([1]Sheet1!D2783)</f>
        <v>ENTER VALID USERNAME, PASSWORD AND CLICK ON SIGN IN BUTTON</v>
      </c>
      <c r="E2493" s="1" t="str">
        <f>UPPER([1]Sheet1!E2783)</f>
        <v>USERNAME: RASHMI@DELL.COM  PASSWORD: 123456</v>
      </c>
      <c r="F2493" s="1" t="str">
        <f>UPPER([1]Sheet1!F2783)</f>
        <v>HOME PAGE SHOULD DISPLAY</v>
      </c>
    </row>
    <row r="2494" spans="1:6" ht="15.95" customHeight="1">
      <c r="A2494" s="12"/>
      <c r="C2494" s="1" t="str">
        <f>UPPER([1]Sheet1!C2784)</f>
        <v>3</v>
      </c>
      <c r="D2494" s="1" t="str">
        <f>UPPER([1]Sheet1!D2784)</f>
        <v xml:space="preserve">CLICK ON POTENTIAL MODULE </v>
      </c>
      <c r="E2494" s="1" t="str">
        <f>UPPER([1]Sheet1!E2784)</f>
        <v>N/A</v>
      </c>
      <c r="F2494" s="1" t="str">
        <f>UPPER([1]Sheet1!F2784)</f>
        <v xml:space="preserve"> POTENTIAL LIST PAGE SHOULD DISPLAY</v>
      </c>
    </row>
    <row r="2495" spans="1:6" ht="15.95" customHeight="1">
      <c r="A2495" s="12"/>
      <c r="C2495" s="1" t="str">
        <f>UPPER([1]Sheet1!C2785)</f>
        <v>4</v>
      </c>
      <c r="D2495" s="1" t="str">
        <f>UPPER([1]Sheet1!D2785)</f>
        <v>CLICK ON NEW POTENTIAL BUTTON</v>
      </c>
      <c r="E2495" s="1" t="str">
        <f>UPPER([1]Sheet1!E2785)</f>
        <v>N/A</v>
      </c>
      <c r="F2495" s="1" t="str">
        <f>UPPER([1]Sheet1!F2785)</f>
        <v xml:space="preserve"> CREATE NEW POTENTIAL PAGE SHOULD DISPLAY</v>
      </c>
    </row>
    <row r="2496" spans="1:6" ht="15.95" customHeight="1">
      <c r="A2496" s="12"/>
      <c r="C2496" s="1" t="str">
        <f>UPPER([1]Sheet1!C2786)</f>
        <v>5</v>
      </c>
      <c r="D2496" s="1" t="str">
        <f>UPPER([1]Sheet1!D2786)</f>
        <v xml:space="preserve">INITIALLY THE FIELD SHOULD CONTAIN WITH NONE OPTION </v>
      </c>
      <c r="E2496" s="1" t="str">
        <f>UPPER([1]Sheet1!E2786)</f>
        <v>NONE</v>
      </c>
      <c r="F2496" s="1" t="str">
        <f>UPPER([1]Sheet1!F2786)</f>
        <v>IT SHOLUD DISPLAY NONE OPTION INITIALLY</v>
      </c>
    </row>
    <row r="2497" spans="1:6" ht="15.95" customHeight="1">
      <c r="A2497" s="11"/>
    </row>
    <row r="2498" spans="1:6" ht="15.95" customHeight="1">
      <c r="A2498" s="11" t="s">
        <v>613</v>
      </c>
      <c r="B2498" s="1" t="str">
        <f>UPPER([1]Sheet1!B2788)</f>
        <v>VERIFY THAT IT SHOULD NOT BE ABLE TO TYPE TEXT IN THE BOX</v>
      </c>
      <c r="C2498" s="1" t="str">
        <f>UPPER([1]Sheet1!C2788)</f>
        <v>1</v>
      </c>
      <c r="D2498" s="1" t="str">
        <f>UPPER([1]Sheet1!D2788)</f>
        <v>LAUNCH AN EMPTY BROWSER AND ENTER THE TEST URL</v>
      </c>
      <c r="E2498" s="1" t="str">
        <f>UPPER([1]Sheet1!E2788)</f>
        <v>HTTPS://WWW.ZOHO.COM</v>
      </c>
      <c r="F2498" s="1" t="str">
        <f>UPPER([1]Sheet1!F2788)</f>
        <v>IT SHOULD DISPLAY SIGN IN PAGE</v>
      </c>
    </row>
    <row r="2499" spans="1:6" ht="15.95" customHeight="1">
      <c r="A2499" s="12"/>
      <c r="C2499" s="1" t="str">
        <f>UPPER([1]Sheet1!C2789)</f>
        <v>2</v>
      </c>
      <c r="D2499" s="1" t="str">
        <f>UPPER([1]Sheet1!D2789)</f>
        <v>ENTER VALID USERNAME, PASSWORD AND CLICK ON SIGN IN BUTTON</v>
      </c>
      <c r="E2499" s="1" t="str">
        <f>UPPER([1]Sheet1!E2789)</f>
        <v>USERNAME: RASHMI@DELL.COM  PASSWORD: 123456</v>
      </c>
      <c r="F2499" s="1" t="str">
        <f>UPPER([1]Sheet1!F2789)</f>
        <v>HOME PAGE SHOULD DISPLAY</v>
      </c>
    </row>
    <row r="2500" spans="1:6" ht="15.95" customHeight="1">
      <c r="A2500" s="12"/>
      <c r="C2500" s="1" t="str">
        <f>UPPER([1]Sheet1!C2790)</f>
        <v>3</v>
      </c>
      <c r="D2500" s="1" t="str">
        <f>UPPER([1]Sheet1!D2790)</f>
        <v xml:space="preserve">CLICK ON POTENTIAL MODULE </v>
      </c>
      <c r="E2500" s="1" t="str">
        <f>UPPER([1]Sheet1!E2790)</f>
        <v>N/A</v>
      </c>
      <c r="F2500" s="1" t="str">
        <f>UPPER([1]Sheet1!F2790)</f>
        <v xml:space="preserve"> POTENTIAL LIST PAGE SHOULD DISPLAY</v>
      </c>
    </row>
    <row r="2501" spans="1:6" ht="15.95" customHeight="1">
      <c r="A2501" s="12"/>
      <c r="C2501" s="1" t="str">
        <f>UPPER([1]Sheet1!C2791)</f>
        <v>4</v>
      </c>
      <c r="D2501" s="1" t="str">
        <f>UPPER([1]Sheet1!D2791)</f>
        <v>CLICK ON NEW POTENTIAL BUTTON</v>
      </c>
      <c r="E2501" s="1" t="str">
        <f>UPPER([1]Sheet1!E2791)</f>
        <v>N/A</v>
      </c>
      <c r="F2501" s="1" t="str">
        <f>UPPER([1]Sheet1!F2791)</f>
        <v xml:space="preserve"> CREATE NEW POTENTIAL PAGE SHOULD DISPLAY</v>
      </c>
    </row>
    <row r="2502" spans="1:6" ht="15.95" customHeight="1">
      <c r="A2502" s="12"/>
      <c r="C2502" s="1" t="str">
        <f>UPPER([1]Sheet1!C2792)</f>
        <v>5</v>
      </c>
      <c r="D2502" s="1" t="str">
        <f>UPPER([1]Sheet1!D2792)</f>
        <v>CLICK ON THE DROPDOWN FIELD AND SHOULD NOT ACCEPT TO TYPE IN FIELD</v>
      </c>
      <c r="E2502" s="1" t="str">
        <f>UPPER([1]Sheet1!E2792)</f>
        <v>A, B, C, D</v>
      </c>
      <c r="F2502" s="1" t="str">
        <f>UPPER([1]Sheet1!F2792)</f>
        <v>IT SHOLUD NOT DISPLAY TEXT FIELD TO TYPE IN THE TEXT FIELD</v>
      </c>
    </row>
    <row r="2503" spans="1:6" ht="15.95" customHeight="1">
      <c r="A2503" s="11"/>
    </row>
    <row r="2504" spans="1:6" ht="15.95" customHeight="1">
      <c r="A2504" s="11" t="s">
        <v>614</v>
      </c>
      <c r="B2504" s="1" t="str">
        <f>UPPER([1]Sheet1!B2794)</f>
        <v>VERIFY THAT IT SHOULD NOT ACCEPT MORE THAN ONE OPTION</v>
      </c>
      <c r="C2504" s="1" t="str">
        <f>UPPER([1]Sheet1!C2794)</f>
        <v>1</v>
      </c>
      <c r="D2504" s="1" t="str">
        <f>UPPER([1]Sheet1!D2794)</f>
        <v>LAUNCH AN EMPTY BROWSER AND ENTER THE TEST URL</v>
      </c>
      <c r="E2504" s="1" t="str">
        <f>UPPER([1]Sheet1!E2794)</f>
        <v>HTTPS://WWW.ZOHO.COM</v>
      </c>
      <c r="F2504" s="1" t="str">
        <f>UPPER([1]Sheet1!F2794)</f>
        <v>IT SHOULD DISPLAY SIGN IN PAGE</v>
      </c>
    </row>
    <row r="2505" spans="1:6" ht="15.95" customHeight="1">
      <c r="A2505" s="12"/>
      <c r="C2505" s="1" t="str">
        <f>UPPER([1]Sheet1!C2795)</f>
        <v>2</v>
      </c>
      <c r="D2505" s="1" t="str">
        <f>UPPER([1]Sheet1!D2795)</f>
        <v>ENTER VALID USERNAME, PASSWORD AND CLICK ON SIGN IN BUTTON</v>
      </c>
      <c r="E2505" s="1" t="str">
        <f>UPPER([1]Sheet1!E2795)</f>
        <v>USERNAME: RASHMI@DELL.COM  PASSWORD: 123456</v>
      </c>
      <c r="F2505" s="1" t="str">
        <f>UPPER([1]Sheet1!F2795)</f>
        <v>HOME PAGE SHOULD DISPLAY</v>
      </c>
    </row>
    <row r="2506" spans="1:6" ht="15.95" customHeight="1">
      <c r="A2506" s="12"/>
      <c r="C2506" s="1" t="str">
        <f>UPPER([1]Sheet1!C2796)</f>
        <v>3</v>
      </c>
      <c r="D2506" s="1" t="str">
        <f>UPPER([1]Sheet1!D2796)</f>
        <v xml:space="preserve">CLICK ON POTENTIAL MODULE </v>
      </c>
      <c r="E2506" s="1" t="str">
        <f>UPPER([1]Sheet1!E2796)</f>
        <v>N/A</v>
      </c>
      <c r="F2506" s="1" t="str">
        <f>UPPER([1]Sheet1!F2796)</f>
        <v xml:space="preserve"> POTENTIAL LIST PAGE SHOULD DISPLAY</v>
      </c>
    </row>
    <row r="2507" spans="1:6" ht="15.95" customHeight="1">
      <c r="A2507" s="12"/>
      <c r="C2507" s="1" t="str">
        <f>UPPER([1]Sheet1!C2797)</f>
        <v>4</v>
      </c>
      <c r="D2507" s="1" t="str">
        <f>UPPER([1]Sheet1!D2797)</f>
        <v>CLICK ON NEW POTENTIAL BUTTON</v>
      </c>
      <c r="E2507" s="1" t="str">
        <f>UPPER([1]Sheet1!E2797)</f>
        <v>N/A</v>
      </c>
      <c r="F2507" s="1" t="str">
        <f>UPPER([1]Sheet1!F2797)</f>
        <v xml:space="preserve"> CREATE NEW POTENTIAL PAGE SHOULD DISPLAY</v>
      </c>
    </row>
    <row r="2508" spans="1:6" ht="15.95" customHeight="1">
      <c r="A2508" s="12"/>
      <c r="C2508" s="1" t="str">
        <f>UPPER([1]Sheet1!C2798)</f>
        <v>5</v>
      </c>
      <c r="D2508" s="1" t="str">
        <f>UPPER([1]Sheet1!D2798)</f>
        <v>CLICK ON THE DROPDOWN FIELD AND SHOULD NOT ACCEPT MORE THAN ONE OPTION IN FIELD</v>
      </c>
      <c r="E2508" s="1" t="str">
        <f>UPPER([1]Sheet1!E2798)</f>
        <v>N/A</v>
      </c>
      <c r="F2508" s="1" t="str">
        <f>UPPER([1]Sheet1!F2798)</f>
        <v>IT SHOLUD NOT DISPLAY MORE THAN ONE OPTION WHEN WE SELECTED</v>
      </c>
    </row>
    <row r="2509" spans="1:6" ht="15.95" customHeight="1">
      <c r="A2509" s="11"/>
    </row>
    <row r="2510" spans="1:6" ht="15.95" customHeight="1">
      <c r="A2510" s="11" t="s">
        <v>615</v>
      </c>
      <c r="B2510" s="1" t="str">
        <f>UPPER([1]Sheet1!B2800)</f>
        <v>VERIFY THAT INITIALLY FIELD SHOULD CONTAIN WITH NONE OPTION</v>
      </c>
      <c r="C2510" s="1" t="str">
        <f>UPPER([1]Sheet1!C2800)</f>
        <v>1</v>
      </c>
      <c r="D2510" s="1" t="str">
        <f>UPPER([1]Sheet1!D2800)</f>
        <v>LAUNCH AN EMPTY BROWSER AND ENTER THE TEST URL</v>
      </c>
      <c r="E2510" s="1" t="str">
        <f>UPPER([1]Sheet1!E2800)</f>
        <v>HTTPS://WWW.ZOHO.COM</v>
      </c>
      <c r="F2510" s="1" t="str">
        <f>UPPER([1]Sheet1!F2800)</f>
        <v>IT SHOULD DISPLAY SIGN IN PAGE</v>
      </c>
    </row>
    <row r="2511" spans="1:6" ht="15.95" customHeight="1">
      <c r="A2511" s="12"/>
      <c r="C2511" s="1" t="str">
        <f>UPPER([1]Sheet1!C2801)</f>
        <v>2</v>
      </c>
      <c r="D2511" s="1" t="str">
        <f>UPPER([1]Sheet1!D2801)</f>
        <v>ENTER VALID USERNAME, PASSWORD AND CLICK ON SIGN IN BUTTON</v>
      </c>
      <c r="E2511" s="1" t="str">
        <f>UPPER([1]Sheet1!E2801)</f>
        <v>USERNAME: RASHMI@DELL.COM  PASSWORD: 123456</v>
      </c>
      <c r="F2511" s="1" t="str">
        <f>UPPER([1]Sheet1!F2801)</f>
        <v>HOME PAGE SHOULD DISPLAY</v>
      </c>
    </row>
    <row r="2512" spans="1:6" ht="15.95" customHeight="1">
      <c r="A2512" s="12"/>
      <c r="C2512" s="1" t="str">
        <f>UPPER([1]Sheet1!C2802)</f>
        <v>3</v>
      </c>
      <c r="D2512" s="1" t="str">
        <f>UPPER([1]Sheet1!D2802)</f>
        <v xml:space="preserve">CLICK ON POTENTIAL MODULE </v>
      </c>
      <c r="E2512" s="1" t="str">
        <f>UPPER([1]Sheet1!E2802)</f>
        <v>N/A</v>
      </c>
      <c r="F2512" s="1" t="str">
        <f>UPPER([1]Sheet1!F2802)</f>
        <v xml:space="preserve"> POTENTIAL LIST PAGE SHOULD DISPLAY</v>
      </c>
    </row>
    <row r="2513" spans="1:6" ht="15.95" customHeight="1">
      <c r="A2513" s="12"/>
      <c r="C2513" s="1" t="str">
        <f>UPPER([1]Sheet1!C2803)</f>
        <v>4</v>
      </c>
      <c r="D2513" s="1" t="str">
        <f>UPPER([1]Sheet1!D2803)</f>
        <v>CLICK ON NEW POTENTIAL BUTTON</v>
      </c>
      <c r="E2513" s="1" t="str">
        <f>UPPER([1]Sheet1!E2803)</f>
        <v>N/A</v>
      </c>
      <c r="F2513" s="1" t="str">
        <f>UPPER([1]Sheet1!F2803)</f>
        <v xml:space="preserve"> CREATE NEW POTENTIAL PAGE SHOULD DISPLAY</v>
      </c>
    </row>
    <row r="2514" spans="1:6" ht="15.95" customHeight="1">
      <c r="A2514" s="12"/>
      <c r="C2514" s="1" t="str">
        <f>UPPER([1]Sheet1!C2804)</f>
        <v>5</v>
      </c>
      <c r="D2514" s="1" t="str">
        <f>UPPER([1]Sheet1!D2804)</f>
        <v xml:space="preserve">INITIALLY THE FIELD SHOULD CONTAIN WITH NONE OPTION </v>
      </c>
      <c r="E2514" s="1" t="str">
        <f>UPPER([1]Sheet1!E2804)</f>
        <v>NONE</v>
      </c>
      <c r="F2514" s="1" t="str">
        <f>UPPER([1]Sheet1!F2804)</f>
        <v>IT SHOLUD DISPLAY NONE OPTION INITIALLY</v>
      </c>
    </row>
    <row r="2515" spans="1:6" ht="15.95" customHeight="1">
      <c r="A2515" s="11"/>
    </row>
    <row r="2516" spans="1:6" ht="15.95" customHeight="1">
      <c r="A2516" s="11" t="s">
        <v>616</v>
      </c>
      <c r="B2516" s="1" t="str">
        <f>UPPER([1]Sheet1!B2806)</f>
        <v>TO VERIFY THAT TEXT FIELD NOT ACCEPTING INVALID INPUT</v>
      </c>
      <c r="C2516" s="1" t="str">
        <f>UPPER([1]Sheet1!C2806)</f>
        <v>1</v>
      </c>
      <c r="D2516" s="1" t="str">
        <f>UPPER([1]Sheet1!D2806)</f>
        <v>LAUNCH AN EMPTY BROWSER AND ENTER THE TEST URL</v>
      </c>
      <c r="E2516" s="1" t="str">
        <f>UPPER([1]Sheet1!E2806)</f>
        <v>HTTPS://WWW.ZOHO.COM</v>
      </c>
      <c r="F2516" s="1" t="str">
        <f>UPPER([1]Sheet1!F2806)</f>
        <v>IT SHOULD DISPLAY SIGN IN PAGE</v>
      </c>
    </row>
    <row r="2517" spans="1:6" ht="15.95" customHeight="1">
      <c r="A2517" s="12"/>
      <c r="C2517" s="1" t="str">
        <f>UPPER([1]Sheet1!C2807)</f>
        <v>2</v>
      </c>
      <c r="D2517" s="1" t="str">
        <f>UPPER([1]Sheet1!D2807)</f>
        <v>ENTER VALID USERNAME, PASSWORD AND CLICK ON SIGN IN BUTTON</v>
      </c>
      <c r="E2517" s="1" t="str">
        <f>UPPER([1]Sheet1!E2807)</f>
        <v>USERNAME: RASHMI@DELL.COM  PASSWORD: 123456</v>
      </c>
      <c r="F2517" s="1" t="str">
        <f>UPPER([1]Sheet1!F2807)</f>
        <v>HOME PAGE SHOULD DISPLAY</v>
      </c>
    </row>
    <row r="2518" spans="1:6" ht="15.95" customHeight="1">
      <c r="A2518" s="12"/>
      <c r="C2518" s="1" t="str">
        <f>UPPER([1]Sheet1!C2808)</f>
        <v>3</v>
      </c>
      <c r="D2518" s="1" t="str">
        <f>UPPER([1]Sheet1!D2808)</f>
        <v xml:space="preserve">CLICK ON POTENTIAL MODULE </v>
      </c>
      <c r="E2518" s="1" t="str">
        <f>UPPER([1]Sheet1!E2808)</f>
        <v>N/A</v>
      </c>
      <c r="F2518" s="1" t="str">
        <f>UPPER([1]Sheet1!F2808)</f>
        <v xml:space="preserve"> POTENTIAL LIST PAGE SHOULD DISPLAY</v>
      </c>
    </row>
    <row r="2519" spans="1:6" ht="15.95" customHeight="1">
      <c r="A2519" s="12"/>
      <c r="C2519" s="1" t="str">
        <f>UPPER([1]Sheet1!C2809)</f>
        <v>4</v>
      </c>
      <c r="D2519" s="1" t="str">
        <f>UPPER([1]Sheet1!D2809)</f>
        <v>CLICK ON NEW POTENTIAL BUTTON</v>
      </c>
      <c r="E2519" s="1" t="str">
        <f>UPPER([1]Sheet1!E2809)</f>
        <v>N/A</v>
      </c>
      <c r="F2519" s="1" t="str">
        <f>UPPER([1]Sheet1!F2809)</f>
        <v xml:space="preserve"> CREATE NEW POTENTIAL PAGE SHOULD DISPLAY</v>
      </c>
    </row>
    <row r="2520" spans="1:6" ht="15.95" customHeight="1">
      <c r="A2520" s="12"/>
      <c r="C2520" s="1" t="str">
        <f>UPPER([1]Sheet1!C2810)</f>
        <v>5</v>
      </c>
      <c r="D2520" s="1" t="str">
        <f>UPPER([1]Sheet1!D2810)</f>
        <v>ENTER THE INPUT WHICH IS  LESS THAN 4 CHARACTERS IN TEXT FIELD</v>
      </c>
      <c r="E2520" s="1" t="str">
        <f>UPPER([1]Sheet1!E2810)</f>
        <v>DEL, DE, D</v>
      </c>
      <c r="F2520" s="1" t="str">
        <f>UPPER([1]Sheet1!F2810)</f>
        <v>ERROR MESSAGE SHOULD DISPLAY</v>
      </c>
    </row>
    <row r="2521" spans="1:6" ht="15.75" customHeight="1">
      <c r="A2521" s="11"/>
    </row>
    <row r="2522" spans="1:6" ht="15.95" customHeight="1">
      <c r="A2522" s="11" t="s">
        <v>617</v>
      </c>
      <c r="B2522" s="1" t="str">
        <f>UPPER([1]Sheet1!B2812)</f>
        <v>TO VERIFY THAT TEXT FIELD ACCEPTING VALID INPUT</v>
      </c>
      <c r="C2522" s="1" t="str">
        <f>UPPER([1]Sheet1!C2812)</f>
        <v>1</v>
      </c>
      <c r="D2522" s="1" t="str">
        <f>UPPER([1]Sheet1!D2812)</f>
        <v>LAUNCH AN EMPTY BROWSER AND ENTER THE TEST URL</v>
      </c>
      <c r="E2522" s="1" t="str">
        <f>UPPER([1]Sheet1!E2812)</f>
        <v>HTTPS://WWW.ZOHO.COM</v>
      </c>
      <c r="F2522" s="1" t="str">
        <f>UPPER([1]Sheet1!F2812)</f>
        <v>IT SHOULD DISPLAY SIGN IN PAGE</v>
      </c>
    </row>
    <row r="2523" spans="1:6" ht="15.95" customHeight="1">
      <c r="A2523" s="12"/>
      <c r="C2523" s="1" t="str">
        <f>UPPER([1]Sheet1!C2813)</f>
        <v>2</v>
      </c>
      <c r="D2523" s="1" t="str">
        <f>UPPER([1]Sheet1!D2813)</f>
        <v>ENTER VALID USERNAME, PASSWORD AND CLICK ON SIGN IN BUTTON</v>
      </c>
      <c r="E2523" s="1" t="str">
        <f>UPPER([1]Sheet1!E2813)</f>
        <v>USERNAME: RASHMI@DELL.COM  PASSWORD: 123456</v>
      </c>
      <c r="F2523" s="1" t="str">
        <f>UPPER([1]Sheet1!F2813)</f>
        <v>HOME PAGE SHOULD DISPLAY</v>
      </c>
    </row>
    <row r="2524" spans="1:6" ht="15.95" customHeight="1">
      <c r="A2524" s="12"/>
      <c r="C2524" s="1" t="str">
        <f>UPPER([1]Sheet1!C2814)</f>
        <v>3</v>
      </c>
      <c r="D2524" s="1" t="str">
        <f>UPPER([1]Sheet1!D2814)</f>
        <v xml:space="preserve">CLICK ON POTENTIAL MODULE </v>
      </c>
      <c r="E2524" s="1" t="str">
        <f>UPPER([1]Sheet1!E2814)</f>
        <v>N/A</v>
      </c>
      <c r="F2524" s="1" t="str">
        <f>UPPER([1]Sheet1!F2814)</f>
        <v xml:space="preserve"> POTENTIAL LIST PAGE SHOULD DISPLAY</v>
      </c>
    </row>
    <row r="2525" spans="1:6" ht="15.95" customHeight="1">
      <c r="A2525" s="12"/>
      <c r="C2525" s="1" t="str">
        <f>UPPER([1]Sheet1!C2815)</f>
        <v>4</v>
      </c>
      <c r="D2525" s="1" t="str">
        <f>UPPER([1]Sheet1!D2815)</f>
        <v>CLICK ON NEW POTENTIAL BUTTON</v>
      </c>
      <c r="E2525" s="1" t="str">
        <f>UPPER([1]Sheet1!E2815)</f>
        <v>N/A</v>
      </c>
      <c r="F2525" s="1" t="str">
        <f>UPPER([1]Sheet1!F2815)</f>
        <v xml:space="preserve"> CREATE NEW POTENTIAL PAGE SHOULD DISPLAY</v>
      </c>
    </row>
    <row r="2526" spans="1:6" ht="15.95" customHeight="1">
      <c r="A2526" s="12"/>
      <c r="C2526" s="1" t="str">
        <f>UPPER([1]Sheet1!C2816)</f>
        <v>5</v>
      </c>
      <c r="D2526" s="1" t="str">
        <f>UPPER([1]Sheet1!D2816)</f>
        <v>ENTER VALID INPUT WHICH IS MORE THAN 4 CHARACTERS IN TEXT FIELD</v>
      </c>
      <c r="E2526" s="1" t="str">
        <f>UPPER([1]Sheet1!E2816)</f>
        <v>DELLLAPTOP</v>
      </c>
      <c r="F2526" s="1" t="str">
        <f>UPPER([1]Sheet1!F2816)</f>
        <v>IT SHOULD ACCEPT VALID INPUT</v>
      </c>
    </row>
    <row r="2527" spans="1:6" ht="15.95" customHeight="1">
      <c r="A2527" s="11"/>
    </row>
    <row r="2528" spans="1:6" ht="15.95" customHeight="1">
      <c r="A2528" s="11" t="s">
        <v>618</v>
      </c>
      <c r="B2528" s="1" t="str">
        <f>UPPER([1]Sheet1!B2818)</f>
        <v>TO VERIFY THAT TEXT FIELD ACCEPTING VALID INPUT</v>
      </c>
      <c r="C2528" s="1" t="str">
        <f>UPPER([1]Sheet1!C2818)</f>
        <v>1</v>
      </c>
      <c r="D2528" s="1" t="str">
        <f>UPPER([1]Sheet1!D2818)</f>
        <v>LAUNCH AN EMPTY BROWSER AND ENTER THE TEST URL</v>
      </c>
      <c r="E2528" s="1" t="str">
        <f>UPPER([1]Sheet1!E2818)</f>
        <v>HTTPS://WWW.ZOHO.COM</v>
      </c>
      <c r="F2528" s="1" t="str">
        <f>UPPER([1]Sheet1!F2818)</f>
        <v>IT SHOULD DISPLAY SIGN IN PAGE</v>
      </c>
    </row>
    <row r="2529" spans="1:6" ht="15.95" customHeight="1">
      <c r="A2529" s="12"/>
      <c r="C2529" s="1" t="str">
        <f>UPPER([1]Sheet1!C2819)</f>
        <v>2</v>
      </c>
      <c r="D2529" s="1" t="str">
        <f>UPPER([1]Sheet1!D2819)</f>
        <v>ENTER VALID USERNAME, PASSWORD AND CLICK ON SIGN IN BUTTON</v>
      </c>
      <c r="E2529" s="1" t="str">
        <f>UPPER([1]Sheet1!E2819)</f>
        <v>USERNAME: RASHMI@DELL.COM  PASSWORD: 123456</v>
      </c>
      <c r="F2529" s="1" t="str">
        <f>UPPER([1]Sheet1!F2819)</f>
        <v>HOME PAGE SHOULD DISPLAY</v>
      </c>
    </row>
    <row r="2530" spans="1:6" ht="15.95" customHeight="1">
      <c r="A2530" s="12"/>
      <c r="C2530" s="1" t="str">
        <f>UPPER([1]Sheet1!C2820)</f>
        <v>3</v>
      </c>
      <c r="D2530" s="1" t="str">
        <f>UPPER([1]Sheet1!D2820)</f>
        <v xml:space="preserve">CLICK ON POTENTIAL MODULE </v>
      </c>
      <c r="E2530" s="1" t="str">
        <f>UPPER([1]Sheet1!E2820)</f>
        <v>N/A</v>
      </c>
      <c r="F2530" s="1" t="str">
        <f>UPPER([1]Sheet1!F2820)</f>
        <v xml:space="preserve"> POTENTIAL LIST PAGE SHOULD DISPLAY</v>
      </c>
    </row>
    <row r="2531" spans="1:6" ht="15.95" customHeight="1">
      <c r="A2531" s="12"/>
      <c r="C2531" s="1" t="str">
        <f>UPPER([1]Sheet1!C2821)</f>
        <v>4</v>
      </c>
      <c r="D2531" s="1" t="str">
        <f>UPPER([1]Sheet1!D2821)</f>
        <v>CLICK ON NEW POTENTIAL BUTTON</v>
      </c>
      <c r="E2531" s="1" t="str">
        <f>UPPER([1]Sheet1!E2821)</f>
        <v>N/A</v>
      </c>
      <c r="F2531" s="1" t="str">
        <f>UPPER([1]Sheet1!F2821)</f>
        <v xml:space="preserve"> CREATE NEW POTENTIAL PAGE SHOULD DISPLAY</v>
      </c>
    </row>
    <row r="2532" spans="1:6" ht="15.95" customHeight="1">
      <c r="A2532" s="12"/>
      <c r="C2532" s="1" t="str">
        <f>UPPER([1]Sheet1!C2822)</f>
        <v>5</v>
      </c>
      <c r="D2532" s="1" t="str">
        <f>UPPER([1]Sheet1!D2822)</f>
        <v>ENTER VALID INPUT WHICH IS 120 CHARACTERS IN TEXT FIELD</v>
      </c>
      <c r="E2532" s="1" t="str">
        <f>UPPER([1]Sheet1!E2822)</f>
        <v xml:space="preserve">      SOFTWARE TESTING IS A METHOD TO CHECK WHETHER THE ACTUAL SOFTWARE PRODUCT MATCHES EXPECTED REQUIREMENTS AND TO ENSURE THAT SOFTWARE PRODUCT </v>
      </c>
      <c r="F2532" s="1" t="str">
        <f>UPPER([1]Sheet1!F2822)</f>
        <v>IT SHOULD ACCEPT VALID INPUT</v>
      </c>
    </row>
    <row r="2533" spans="1:6" ht="15.95" customHeight="1">
      <c r="A2533" s="11"/>
    </row>
    <row r="2534" spans="1:6" ht="15.95" customHeight="1">
      <c r="A2534" s="11" t="s">
        <v>619</v>
      </c>
      <c r="B2534" s="1" t="str">
        <f>UPPER([1]Sheet1!B2824)</f>
        <v>TO VERIFY THAT TEXT FIELD ACCEPTING VALID INPUT</v>
      </c>
      <c r="C2534" s="1" t="str">
        <f>UPPER([1]Sheet1!C2824)</f>
        <v>1</v>
      </c>
      <c r="D2534" s="1" t="str">
        <f>UPPER([1]Sheet1!D2824)</f>
        <v>LAUNCH AN EMPTY BROWSER AND ENTER THE TEST URL</v>
      </c>
      <c r="E2534" s="1" t="str">
        <f>UPPER([1]Sheet1!E2824)</f>
        <v>HTTPS://WWW.ZOHO.COM</v>
      </c>
      <c r="F2534" s="1" t="str">
        <f>UPPER([1]Sheet1!F2824)</f>
        <v>IT SHOULD DISPLAY SIGN IN PAGE</v>
      </c>
    </row>
    <row r="2535" spans="1:6" ht="15.95" customHeight="1">
      <c r="A2535" s="12"/>
      <c r="C2535" s="1" t="str">
        <f>UPPER([1]Sheet1!C2825)</f>
        <v>2</v>
      </c>
      <c r="D2535" s="1" t="str">
        <f>UPPER([1]Sheet1!D2825)</f>
        <v>ENTER VALID USERNAME, PASSWORD AND CLICK ON SIGN IN BUTTON</v>
      </c>
      <c r="E2535" s="1" t="str">
        <f>UPPER([1]Sheet1!E2825)</f>
        <v>USERNAME: RASHMI@DELL.COM  PASSWORD: 123456</v>
      </c>
      <c r="F2535" s="1" t="str">
        <f>UPPER([1]Sheet1!F2825)</f>
        <v>HOME PAGE SHOULD DISPLAY</v>
      </c>
    </row>
    <row r="2536" spans="1:6" ht="15.95" customHeight="1">
      <c r="A2536" s="12"/>
      <c r="C2536" s="1" t="str">
        <f>UPPER([1]Sheet1!C2826)</f>
        <v>3</v>
      </c>
      <c r="D2536" s="1" t="str">
        <f>UPPER([1]Sheet1!D2826)</f>
        <v xml:space="preserve">CLICK ON POTENTIAL MODULE </v>
      </c>
      <c r="E2536" s="1" t="str">
        <f>UPPER([1]Sheet1!E2826)</f>
        <v>N/A</v>
      </c>
      <c r="F2536" s="1" t="str">
        <f>UPPER([1]Sheet1!F2826)</f>
        <v xml:space="preserve"> POTENTIAL LIST PAGE SHOULD DISPLAY</v>
      </c>
    </row>
    <row r="2537" spans="1:6" ht="15.95" customHeight="1">
      <c r="A2537" s="12"/>
      <c r="C2537" s="1" t="str">
        <f>UPPER([1]Sheet1!C2827)</f>
        <v>4</v>
      </c>
      <c r="D2537" s="1" t="str">
        <f>UPPER([1]Sheet1!D2827)</f>
        <v>CLICK ON NEW POTENTIAL BUTTON</v>
      </c>
      <c r="E2537" s="1" t="str">
        <f>UPPER([1]Sheet1!E2827)</f>
        <v>N/A</v>
      </c>
      <c r="F2537" s="1" t="str">
        <f>UPPER([1]Sheet1!F2827)</f>
        <v xml:space="preserve"> CREATE NEW POTENTIAL PAGE SHOULD DISPLAY</v>
      </c>
    </row>
    <row r="2538" spans="1:6" ht="15.95" customHeight="1">
      <c r="A2538" s="12"/>
      <c r="C2538" s="1" t="str">
        <f>UPPER([1]Sheet1!C2828)</f>
        <v>5</v>
      </c>
      <c r="D2538" s="1" t="str">
        <f>UPPER([1]Sheet1!D2828)</f>
        <v>ENTER VALID INPUT WHICH IS LESS THAN 120 CHARACTERS IN TEXT FIELD</v>
      </c>
      <c r="E2538" s="1" t="str">
        <f>UPPER([1]Sheet1!E2828)</f>
        <v>DELLLAPTOP</v>
      </c>
      <c r="F2538" s="1" t="str">
        <f>UPPER([1]Sheet1!F2828)</f>
        <v>IT SHOULD ACCEPT VALID INPUT</v>
      </c>
    </row>
    <row r="2539" spans="1:6" ht="15.95" customHeight="1">
      <c r="A2539" s="11"/>
    </row>
    <row r="2540" spans="1:6" ht="15.95" customHeight="1">
      <c r="A2540" s="11" t="s">
        <v>620</v>
      </c>
      <c r="B2540" s="1" t="str">
        <f>UPPER([1]Sheet1!B2830)</f>
        <v>TO VERIFY THAT FIELD NOT ACCEPTING INVALID INPUT</v>
      </c>
      <c r="C2540" s="1" t="str">
        <f>UPPER([1]Sheet1!C2830)</f>
        <v>1</v>
      </c>
      <c r="D2540" s="1" t="str">
        <f>UPPER([1]Sheet1!D2830)</f>
        <v>LAUNCH AN EMPTY BROWSER AND ENTER THE TEST URL</v>
      </c>
      <c r="E2540" s="1" t="str">
        <f>UPPER([1]Sheet1!E2830)</f>
        <v>HTTPS://WWW.ZOHO.COM</v>
      </c>
      <c r="F2540" s="1" t="str">
        <f>UPPER([1]Sheet1!F2830)</f>
        <v>IT SHOULD DISPLAY SIGN IN PAGE</v>
      </c>
    </row>
    <row r="2541" spans="1:6" ht="15.95" customHeight="1">
      <c r="A2541" s="12" t="s">
        <v>621</v>
      </c>
      <c r="C2541" s="1" t="str">
        <f>UPPER([1]Sheet1!C2831)</f>
        <v>2</v>
      </c>
      <c r="D2541" s="1" t="str">
        <f>UPPER([1]Sheet1!D2831)</f>
        <v>ENTER VALID USERNAME, PASSWORD AND CLICK ON SIGN IN BUTTON</v>
      </c>
      <c r="E2541" s="1" t="str">
        <f>UPPER([1]Sheet1!E2831)</f>
        <v>USERNAME: RASHMI@DELL.COM  PASSWORD: 123456</v>
      </c>
      <c r="F2541" s="1" t="str">
        <f>UPPER([1]Sheet1!F2831)</f>
        <v>HOME PAGE SHOULD DISPLAY</v>
      </c>
    </row>
    <row r="2542" spans="1:6" ht="15.95" customHeight="1">
      <c r="A2542" s="12"/>
      <c r="C2542" s="1" t="str">
        <f>UPPER([1]Sheet1!C2832)</f>
        <v>3</v>
      </c>
      <c r="D2542" s="1" t="str">
        <f>UPPER([1]Sheet1!D2832)</f>
        <v xml:space="preserve">CLICK ON POTENTIAL MODULE </v>
      </c>
      <c r="E2542" s="1" t="str">
        <f>UPPER([1]Sheet1!E2832)</f>
        <v>N/A</v>
      </c>
      <c r="F2542" s="1" t="str">
        <f>UPPER([1]Sheet1!F2832)</f>
        <v xml:space="preserve"> POTENTIAL LIST PAGE SHOULD DISPLAY</v>
      </c>
    </row>
    <row r="2543" spans="1:6" ht="15.95" customHeight="1">
      <c r="A2543" s="12"/>
      <c r="C2543" s="1" t="str">
        <f>UPPER([1]Sheet1!C2833)</f>
        <v>4</v>
      </c>
      <c r="D2543" s="1" t="str">
        <f>UPPER([1]Sheet1!D2833)</f>
        <v>CLICK ON NEW POTENTIAL BUTTON</v>
      </c>
      <c r="E2543" s="1" t="str">
        <f>UPPER([1]Sheet1!E2833)</f>
        <v>N/A</v>
      </c>
      <c r="F2543" s="1" t="str">
        <f>UPPER([1]Sheet1!F2833)</f>
        <v xml:space="preserve"> CREATE NEW POTENTIAL PAGE SHOULD DISPLAY</v>
      </c>
    </row>
    <row r="2544" spans="1:6" ht="15.95" customHeight="1">
      <c r="A2544" s="12"/>
      <c r="C2544" s="1" t="str">
        <f>UPPER([1]Sheet1!C2834)</f>
        <v>5</v>
      </c>
      <c r="D2544" s="1" t="str">
        <f>UPPER([1]Sheet1!D2834)</f>
        <v>ENTER THE INPUT WHICH IS MORE THAN 120 CHARACTERS IN TEXT FIELD</v>
      </c>
      <c r="E2544" s="1" t="str">
        <f>UPPER([1]Sheet1!E2834)</f>
        <v>SOFTWARE TESTING IS A METHOD TO CHECK WHETHER THE ACTUAL SOFTWARE PRODUCT MATCHES EXPECTED REQUIREMENTS AND TO ENSURE THAT SOFTWARE PRODUCT IS DEFECT FREE</v>
      </c>
      <c r="F2544" s="1" t="str">
        <f>UPPER([1]Sheet1!F2834)</f>
        <v>ERROR MESSAGE SHOULD DISPLAY</v>
      </c>
    </row>
    <row r="2545" spans="1:6" ht="15.95" customHeight="1">
      <c r="A2545" s="11"/>
    </row>
    <row r="2546" spans="1:6" ht="15.95" customHeight="1">
      <c r="A2546" s="11" t="s">
        <v>622</v>
      </c>
      <c r="B2546" s="1" t="str">
        <f>UPPER([1]Sheet1!B2836)</f>
        <v>TO VERIFY THAT FIELD NOT ACCEPTING INVALID INPUT</v>
      </c>
      <c r="C2546" s="1" t="str">
        <f>UPPER([1]Sheet1!C2836)</f>
        <v>1</v>
      </c>
      <c r="D2546" s="1" t="str">
        <f>UPPER([1]Sheet1!D2836)</f>
        <v>LAUNCH AN EMPTY BROWSER AND ENTER THE TEST URL</v>
      </c>
      <c r="E2546" s="1" t="str">
        <f>UPPER([1]Sheet1!E2836)</f>
        <v>HTTPS://WWW.ZOHO.COM</v>
      </c>
      <c r="F2546" s="1" t="str">
        <f>UPPER([1]Sheet1!F2836)</f>
        <v>IT SHOULD DISPLAY SIGN IN PAGE</v>
      </c>
    </row>
    <row r="2547" spans="1:6" ht="15.95" customHeight="1">
      <c r="A2547" s="12"/>
      <c r="C2547" s="1" t="str">
        <f>UPPER([1]Sheet1!C2837)</f>
        <v>2</v>
      </c>
      <c r="D2547" s="1" t="str">
        <f>UPPER([1]Sheet1!D2837)</f>
        <v>ENTER VALID USERNAME, PASSWORD AND CLICK ON SIGN IN BUTTON</v>
      </c>
      <c r="E2547" s="1" t="str">
        <f>UPPER([1]Sheet1!E2837)</f>
        <v>USERNAME: RASHMI@DELL.COM  PASSWORD: 123456</v>
      </c>
      <c r="F2547" s="1" t="str">
        <f>UPPER([1]Sheet1!F2837)</f>
        <v>HOME PAGE SHOULD DISPLAY</v>
      </c>
    </row>
    <row r="2548" spans="1:6" ht="15.95" customHeight="1">
      <c r="A2548" s="12"/>
      <c r="C2548" s="1" t="str">
        <f>UPPER([1]Sheet1!C2838)</f>
        <v>3</v>
      </c>
      <c r="D2548" s="1" t="str">
        <f>UPPER([1]Sheet1!D2838)</f>
        <v xml:space="preserve">CLICK ON POTENTIAL MODULE </v>
      </c>
      <c r="E2548" s="1" t="str">
        <f>UPPER([1]Sheet1!E2838)</f>
        <v>N/A</v>
      </c>
      <c r="F2548" s="1" t="str">
        <f>UPPER([1]Sheet1!F2838)</f>
        <v xml:space="preserve"> POTENTIAL LIST PAGE SHOULD DISPLAY</v>
      </c>
    </row>
    <row r="2549" spans="1:6" ht="15.95" customHeight="1">
      <c r="A2549" s="12"/>
      <c r="C2549" s="1" t="str">
        <f>UPPER([1]Sheet1!C2839)</f>
        <v>4</v>
      </c>
      <c r="D2549" s="1" t="str">
        <f>UPPER([1]Sheet1!D2839)</f>
        <v>CLICK ON NEW POTENTIAL BUTTON</v>
      </c>
      <c r="E2549" s="1" t="str">
        <f>UPPER([1]Sheet1!E2839)</f>
        <v>N/A</v>
      </c>
      <c r="F2549" s="1" t="str">
        <f>UPPER([1]Sheet1!F2839)</f>
        <v xml:space="preserve"> CREATE NEW POTENTIAL PAGE SHOULD DISPLAY</v>
      </c>
    </row>
    <row r="2550" spans="1:6" ht="15.95" customHeight="1">
      <c r="A2550" s="12"/>
      <c r="C2550" s="1" t="str">
        <f>UPPER([1]Sheet1!C2840)</f>
        <v>5</v>
      </c>
      <c r="D2550" s="1" t="str">
        <f>UPPER([1]Sheet1!D2840)</f>
        <v>ENTER INVALID INPUT LIKE NUMERIC  VALUES ,  ALPHANUMERIC VALUES AND SPECIAL CHARACTERS IN  TEXT FIELD</v>
      </c>
      <c r="E2550" s="1" t="str">
        <f>UPPER([1]Sheet1!E2840)</f>
        <v>1234, DELL123, @!#$%</v>
      </c>
      <c r="F2550" s="1" t="str">
        <f>UPPER([1]Sheet1!F2840)</f>
        <v>ERROR MESSAGE SHOULD DISPLAY</v>
      </c>
    </row>
    <row r="2551" spans="1:6" ht="15.95" customHeight="1">
      <c r="A2551" s="11"/>
    </row>
    <row r="2552" spans="1:6" ht="15.95" customHeight="1">
      <c r="A2552" s="11" t="s">
        <v>623</v>
      </c>
      <c r="B2552" s="1" t="str">
        <f>UPPER([1]Sheet1!B2842)</f>
        <v>TO VERIFY THAT TEXT FIELD ACCEPTING INVALID INPUT</v>
      </c>
      <c r="C2552" s="1" t="str">
        <f>UPPER([1]Sheet1!C2842)</f>
        <v>1</v>
      </c>
      <c r="D2552" s="1" t="str">
        <f>UPPER([1]Sheet1!D2842)</f>
        <v>LAUNCH AN EMPTY BROWSER AND ENTER THE TEST URL</v>
      </c>
      <c r="E2552" s="1" t="str">
        <f>UPPER([1]Sheet1!E2842)</f>
        <v>HTTPS://WWW.ZOHO.COM</v>
      </c>
      <c r="F2552" s="1" t="str">
        <f>UPPER([1]Sheet1!F2842)</f>
        <v>IT SHOULD DISPLAY SIGN IN PAGE</v>
      </c>
    </row>
    <row r="2553" spans="1:6" ht="15.95" customHeight="1">
      <c r="A2553" s="12"/>
      <c r="C2553" s="1" t="str">
        <f>UPPER([1]Sheet1!C2843)</f>
        <v>2</v>
      </c>
      <c r="D2553" s="1" t="str">
        <f>UPPER([1]Sheet1!D2843)</f>
        <v>ENTER VALID USERNAME, PASSWORD AND CLICK ON SIGN IN BUTTON</v>
      </c>
      <c r="E2553" s="1" t="str">
        <f>UPPER([1]Sheet1!E2843)</f>
        <v>USERNAME: RASHMI@DELL.COM  PASSWORD: 123456</v>
      </c>
      <c r="F2553" s="1" t="str">
        <f>UPPER([1]Sheet1!F2843)</f>
        <v>HOME PAGE SHOULD DISPLAY</v>
      </c>
    </row>
    <row r="2554" spans="1:6" ht="15.95" customHeight="1">
      <c r="A2554" s="12"/>
      <c r="C2554" s="1" t="str">
        <f>UPPER([1]Sheet1!C2844)</f>
        <v>3</v>
      </c>
      <c r="D2554" s="1" t="str">
        <f>UPPER([1]Sheet1!D2844)</f>
        <v xml:space="preserve">CLICK ON POTENTIAL MODULE </v>
      </c>
      <c r="E2554" s="1" t="str">
        <f>UPPER([1]Sheet1!E2844)</f>
        <v>N/A</v>
      </c>
      <c r="F2554" s="1" t="str">
        <f>UPPER([1]Sheet1!F2844)</f>
        <v xml:space="preserve"> POTENTIAL LIST PAGE SHOULD DISPLAY</v>
      </c>
    </row>
    <row r="2555" spans="1:6" ht="15.95" customHeight="1">
      <c r="A2555" s="12"/>
      <c r="C2555" s="1" t="str">
        <f>UPPER([1]Sheet1!C2845)</f>
        <v>4</v>
      </c>
      <c r="D2555" s="1" t="str">
        <f>UPPER([1]Sheet1!D2845)</f>
        <v>CLICK ON NEW POTENTIAL BUTTON</v>
      </c>
      <c r="E2555" s="1" t="str">
        <f>UPPER([1]Sheet1!E2845)</f>
        <v>N/A</v>
      </c>
      <c r="F2555" s="1" t="str">
        <f>UPPER([1]Sheet1!F2845)</f>
        <v xml:space="preserve"> CREATE NEW POTENTIAL PAGE SHOULD DISPLAY</v>
      </c>
    </row>
    <row r="2556" spans="1:6" ht="15.95" customHeight="1">
      <c r="A2556" s="12"/>
      <c r="C2556" s="1" t="str">
        <f>UPPER([1]Sheet1!C2846)</f>
        <v>5</v>
      </c>
      <c r="D2556" s="1" t="str">
        <f>UPPER([1]Sheet1!D2846)</f>
        <v>ENTER THE INPUT WHICH IS  LESS THAN 4 CHARACTERS IN TEXT FIELD</v>
      </c>
      <c r="E2556" s="1" t="str">
        <f>UPPER([1]Sheet1!E2846)</f>
        <v>1, 12, 123</v>
      </c>
      <c r="F2556" s="1" t="str">
        <f>UPPER([1]Sheet1!F2846)</f>
        <v>ERROR MESSAGE SHOULD DISPLAY</v>
      </c>
    </row>
    <row r="2557" spans="1:6" ht="15.95" customHeight="1">
      <c r="A2557" s="11"/>
    </row>
    <row r="2558" spans="1:6" ht="15.95" customHeight="1">
      <c r="A2558" s="11"/>
    </row>
    <row r="2559" spans="1:6" ht="15.95" customHeight="1">
      <c r="A2559" s="12"/>
      <c r="B2559" s="1" t="str">
        <f>UPPER([1]Sheet1!B2849)</f>
        <v>TO VERIFY THAT TEXT FIELD ACCEPTING VALID INPUT</v>
      </c>
      <c r="C2559" s="1" t="str">
        <f>UPPER([1]Sheet1!C2849)</f>
        <v>1</v>
      </c>
      <c r="D2559" s="1" t="str">
        <f>UPPER([1]Sheet1!D2849)</f>
        <v>LAUNCH AN EMPTY BROWSER AND ENTER THE TEST URL</v>
      </c>
      <c r="E2559" s="1" t="str">
        <f>UPPER([1]Sheet1!E2849)</f>
        <v>HTTPS://WWW.ZOHO.COM</v>
      </c>
      <c r="F2559" s="1" t="str">
        <f>UPPER([1]Sheet1!F2849)</f>
        <v>IT SHOULD DISPLAY SIGN IN PAGE</v>
      </c>
    </row>
    <row r="2560" spans="1:6" ht="15.95" customHeight="1">
      <c r="A2560" s="12"/>
      <c r="C2560" s="1" t="str">
        <f>UPPER([1]Sheet1!C2850)</f>
        <v>2</v>
      </c>
      <c r="D2560" s="1" t="str">
        <f>UPPER([1]Sheet1!D2850)</f>
        <v>ENTER VALID USERNAME, PASSWORD AND CLICK ON SIGN IN BUTTON</v>
      </c>
      <c r="E2560" s="1" t="str">
        <f>UPPER([1]Sheet1!E2850)</f>
        <v>USERNAME: RASHMI@DELL.COM  PASSWORD: 123456</v>
      </c>
      <c r="F2560" s="1" t="str">
        <f>UPPER([1]Sheet1!F2850)</f>
        <v>HOME PAGE SHOULD DISPLAY</v>
      </c>
    </row>
    <row r="2561" spans="1:6" ht="15.95" customHeight="1">
      <c r="A2561" s="12"/>
      <c r="C2561" s="1" t="str">
        <f>UPPER([1]Sheet1!C2851)</f>
        <v>3</v>
      </c>
      <c r="D2561" s="1" t="str">
        <f>UPPER([1]Sheet1!D2851)</f>
        <v xml:space="preserve">CLICK ON POTENTIAL MODULE </v>
      </c>
      <c r="E2561" s="1" t="str">
        <f>UPPER([1]Sheet1!E2851)</f>
        <v>N/A</v>
      </c>
      <c r="F2561" s="1" t="str">
        <f>UPPER([1]Sheet1!F2851)</f>
        <v xml:space="preserve"> POTENTIAL LIST PAGE SHOULD DISPLAY</v>
      </c>
    </row>
    <row r="2562" spans="1:6" ht="15.95" customHeight="1">
      <c r="A2562" s="12"/>
      <c r="C2562" s="1" t="str">
        <f>UPPER([1]Sheet1!C2852)</f>
        <v>4</v>
      </c>
      <c r="D2562" s="1" t="str">
        <f>UPPER([1]Sheet1!D2852)</f>
        <v>CLICK ON NEW POTENTIAL BUTTON</v>
      </c>
      <c r="E2562" s="1" t="str">
        <f>UPPER([1]Sheet1!E2852)</f>
        <v>N/A</v>
      </c>
      <c r="F2562" s="1" t="str">
        <f>UPPER([1]Sheet1!F2852)</f>
        <v xml:space="preserve"> CREATE NEW POTENTIAL PAGE SHOULD DISPLAY</v>
      </c>
    </row>
    <row r="2563" spans="1:6" ht="15.95" customHeight="1">
      <c r="A2563" s="11" t="e">
        <v>#REF!</v>
      </c>
      <c r="C2563" s="1" t="str">
        <f>UPPER([1]Sheet1!C2853)</f>
        <v>5</v>
      </c>
      <c r="D2563" s="1" t="str">
        <f>UPPER([1]Sheet1!D2853)</f>
        <v>ENTER VALID INPUT WHICH IS MORE THAN 4 CHARACTERS IN TEXT FIELD</v>
      </c>
      <c r="E2563" s="1" t="str">
        <f>UPPER([1]Sheet1!E2853)</f>
        <v>12345, 123456, 1234567</v>
      </c>
      <c r="F2563" s="1" t="str">
        <f>UPPER([1]Sheet1!F2853)</f>
        <v>IT SHOULD ACCEPT VALID INPUT</v>
      </c>
    </row>
    <row r="2564" spans="1:6" ht="15.95" customHeight="1">
      <c r="A2564" s="11"/>
    </row>
    <row r="2565" spans="1:6" ht="15.95" customHeight="1">
      <c r="A2565" s="11" t="s">
        <v>624</v>
      </c>
      <c r="B2565" s="1" t="str">
        <f>UPPER([1]Sheet1!B2855)</f>
        <v>TO VERIFY THAT TEXT FIELD ACCEPTING VALID INPUT</v>
      </c>
      <c r="C2565" s="1" t="str">
        <f>UPPER([1]Sheet1!C2855)</f>
        <v>1</v>
      </c>
      <c r="D2565" s="1" t="str">
        <f>UPPER([1]Sheet1!D2855)</f>
        <v>LAUNCH AN EMPTY BROWSER AND ENTER THE TEST URL</v>
      </c>
      <c r="E2565" s="1" t="str">
        <f>UPPER([1]Sheet1!E2855)</f>
        <v>HTTPS://WWW.ZOHO.COM</v>
      </c>
      <c r="F2565" s="1" t="str">
        <f>UPPER([1]Sheet1!F2855)</f>
        <v>IT SHOULD DISPLAY SIGN IN PAGE</v>
      </c>
    </row>
    <row r="2566" spans="1:6" ht="15.95" customHeight="1">
      <c r="A2566" s="12"/>
      <c r="C2566" s="1" t="str">
        <f>UPPER([1]Sheet1!C2856)</f>
        <v>2</v>
      </c>
      <c r="D2566" s="1" t="str">
        <f>UPPER([1]Sheet1!D2856)</f>
        <v>ENTER VALID USERNAME, PASSWORD AND CLICK ON SIGN IN BUTTON</v>
      </c>
      <c r="E2566" s="1" t="str">
        <f>UPPER([1]Sheet1!E2856)</f>
        <v>USERNAME: RASHMI@DELL.COM  PASSWORD: 123456</v>
      </c>
      <c r="F2566" s="1" t="str">
        <f>UPPER([1]Sheet1!F2856)</f>
        <v>HOME PAGE SHOULD DISPLAY</v>
      </c>
    </row>
    <row r="2567" spans="1:6" ht="15.95" customHeight="1">
      <c r="A2567" s="12"/>
      <c r="C2567" s="1" t="str">
        <f>UPPER([1]Sheet1!C2857)</f>
        <v>3</v>
      </c>
      <c r="D2567" s="1" t="str">
        <f>UPPER([1]Sheet1!D2857)</f>
        <v xml:space="preserve">CLICK ON POTENTIAL MODULE </v>
      </c>
      <c r="E2567" s="1" t="str">
        <f>UPPER([1]Sheet1!E2857)</f>
        <v>N/A</v>
      </c>
      <c r="F2567" s="1" t="str">
        <f>UPPER([1]Sheet1!F2857)</f>
        <v xml:space="preserve"> POTENTIAL LIST PAGE SHOULD DISPLAY</v>
      </c>
    </row>
    <row r="2568" spans="1:6" ht="15.95" customHeight="1">
      <c r="A2568" s="12"/>
      <c r="C2568" s="1" t="str">
        <f>UPPER([1]Sheet1!C2858)</f>
        <v>4</v>
      </c>
      <c r="D2568" s="1" t="str">
        <f>UPPER([1]Sheet1!D2858)</f>
        <v>CLICK ON NEW POTENTIAL BUTTON</v>
      </c>
      <c r="E2568" s="1" t="str">
        <f>UPPER([1]Sheet1!E2858)</f>
        <v>N/A</v>
      </c>
      <c r="F2568" s="1" t="str">
        <f>UPPER([1]Sheet1!F2858)</f>
        <v xml:space="preserve"> CREATE NEW POTENTIAL PAGE SHOULD DISPLAY</v>
      </c>
    </row>
    <row r="2569" spans="1:6" ht="15.95" customHeight="1">
      <c r="A2569" s="12"/>
      <c r="C2569" s="1" t="str">
        <f>UPPER([1]Sheet1!C2859)</f>
        <v>5</v>
      </c>
      <c r="D2569" s="1" t="str">
        <f>UPPER([1]Sheet1!D2859)</f>
        <v>ENTER VALID INPUT WHICH IS 19 CHARACTERS TO TEXT FIELD</v>
      </c>
      <c r="E2569" s="1" t="str">
        <f>UPPER([1]Sheet1!E2859)</f>
        <v>1234567891234560000</v>
      </c>
      <c r="F2569" s="1" t="str">
        <f>UPPER([1]Sheet1!F2859)</f>
        <v>IT SHOULD ACCEPT VALID INPUT</v>
      </c>
    </row>
    <row r="2570" spans="1:6" ht="15.95" customHeight="1">
      <c r="A2570" s="11"/>
    </row>
    <row r="2571" spans="1:6" ht="15.95" customHeight="1">
      <c r="A2571" s="11" t="s">
        <v>625</v>
      </c>
      <c r="B2571" s="1" t="str">
        <f>UPPER([1]Sheet1!B2861)</f>
        <v>TO VERIFY THAT TEXT FIELD ACCEPTING VALID INPUT</v>
      </c>
      <c r="C2571" s="1" t="str">
        <f>UPPER([1]Sheet1!C2861)</f>
        <v>1</v>
      </c>
      <c r="D2571" s="1" t="str">
        <f>UPPER([1]Sheet1!D2861)</f>
        <v>LAUNCH AN EMPTY BROWSER AND ENTER THE TEST URL</v>
      </c>
      <c r="E2571" s="1" t="str">
        <f>UPPER([1]Sheet1!E2861)</f>
        <v>HTTPS://WWW.ZOHO.COM</v>
      </c>
      <c r="F2571" s="1" t="str">
        <f>UPPER([1]Sheet1!F2861)</f>
        <v>IT SHOULD DISPLAY SIGN IN PAGE</v>
      </c>
    </row>
    <row r="2572" spans="1:6" ht="15.95" customHeight="1">
      <c r="A2572" s="12"/>
      <c r="C2572" s="1" t="str">
        <f>UPPER([1]Sheet1!C2862)</f>
        <v>2</v>
      </c>
      <c r="D2572" s="1" t="str">
        <f>UPPER([1]Sheet1!D2862)</f>
        <v>ENTER VALID USERNAME, PASSWORD AND CLICK ON SIGN IN BUTTON</v>
      </c>
      <c r="E2572" s="1" t="str">
        <f>UPPER([1]Sheet1!E2862)</f>
        <v>USERNAME: RASHMI@DELL.COM  PASSWORD: 123456</v>
      </c>
      <c r="F2572" s="1" t="str">
        <f>UPPER([1]Sheet1!F2862)</f>
        <v>HOME PAGE SHOULD DISPLAY</v>
      </c>
    </row>
    <row r="2573" spans="1:6" ht="15.95" customHeight="1">
      <c r="A2573" s="12"/>
      <c r="C2573" s="1" t="str">
        <f>UPPER([1]Sheet1!C2863)</f>
        <v>3</v>
      </c>
      <c r="D2573" s="1" t="str">
        <f>UPPER([1]Sheet1!D2863)</f>
        <v xml:space="preserve">CLICK ON POTENTIAL MODULE </v>
      </c>
      <c r="E2573" s="1" t="str">
        <f>UPPER([1]Sheet1!E2863)</f>
        <v>N/A</v>
      </c>
      <c r="F2573" s="1" t="str">
        <f>UPPER([1]Sheet1!F2863)</f>
        <v xml:space="preserve"> POTENTIAL LIST PAGE SHOULD DISPLAY</v>
      </c>
    </row>
    <row r="2574" spans="1:6" ht="15.95" customHeight="1">
      <c r="A2574" s="12"/>
      <c r="C2574" s="1" t="str">
        <f>UPPER([1]Sheet1!C2864)</f>
        <v>4</v>
      </c>
      <c r="D2574" s="1" t="str">
        <f>UPPER([1]Sheet1!D2864)</f>
        <v>CLICK ON NEW POTENTIAL BUTTON</v>
      </c>
      <c r="E2574" s="1" t="str">
        <f>UPPER([1]Sheet1!E2864)</f>
        <v>N/A</v>
      </c>
      <c r="F2574" s="1" t="str">
        <f>UPPER([1]Sheet1!F2864)</f>
        <v xml:space="preserve"> CREATE NEW POTENTIAL PAGE SHOULD DISPLAY</v>
      </c>
    </row>
    <row r="2575" spans="1:6" ht="15.75" customHeight="1">
      <c r="A2575" s="12"/>
      <c r="C2575" s="1" t="str">
        <f>UPPER([1]Sheet1!C2865)</f>
        <v>5</v>
      </c>
      <c r="D2575" s="1" t="str">
        <f>UPPER([1]Sheet1!D2865)</f>
        <v>ENTER VALID INPUT WHICH IS LESS THAN 19 CHARACTERS IN TEXT FIELD</v>
      </c>
      <c r="E2575" s="1" t="str">
        <f>UPPER([1]Sheet1!E2865)</f>
        <v>12345678912345</v>
      </c>
      <c r="F2575" s="1" t="str">
        <f>UPPER([1]Sheet1!F2865)</f>
        <v>IT SHOULD ACCEPT VALID INPUT</v>
      </c>
    </row>
    <row r="2576" spans="1:6" ht="15.75" customHeight="1">
      <c r="A2576" s="11"/>
    </row>
    <row r="2577" spans="1:6" ht="15.95" customHeight="1">
      <c r="A2577" s="11" t="s">
        <v>626</v>
      </c>
      <c r="B2577" s="1" t="str">
        <f>UPPER([1]Sheet1!B2867)</f>
        <v>TO VERIFY THAT TEXT FIELD ACCEPTING INVALID INPUT</v>
      </c>
      <c r="C2577" s="1" t="str">
        <f>UPPER([1]Sheet1!C2867)</f>
        <v>1</v>
      </c>
      <c r="D2577" s="1" t="str">
        <f>UPPER([1]Sheet1!D2867)</f>
        <v>LAUNCH AN EMPTY BROWSER AND ENTER THE TEST URL</v>
      </c>
      <c r="E2577" s="1" t="str">
        <f>UPPER([1]Sheet1!E2867)</f>
        <v>HTTPS://WWW.ZOHO.COM</v>
      </c>
      <c r="F2577" s="1" t="str">
        <f>UPPER([1]Sheet1!F2867)</f>
        <v>IT SHOULD DISPLAY SIGN IN PAGE</v>
      </c>
    </row>
    <row r="2578" spans="1:6" ht="15.95" customHeight="1">
      <c r="A2578" s="12"/>
      <c r="C2578" s="1" t="str">
        <f>UPPER([1]Sheet1!C2868)</f>
        <v>2</v>
      </c>
      <c r="D2578" s="1" t="str">
        <f>UPPER([1]Sheet1!D2868)</f>
        <v>ENTER VALID USERNAME, PASSWORD AND CLICK ON SIGN IN BUTTON</v>
      </c>
      <c r="E2578" s="1" t="str">
        <f>UPPER([1]Sheet1!E2868)</f>
        <v>USERNAME: RASHMI@DELL.COM  PASSWORD: 123456</v>
      </c>
      <c r="F2578" s="1" t="str">
        <f>UPPER([1]Sheet1!F2868)</f>
        <v>HOME PAGE SHOULD DISPLAY</v>
      </c>
    </row>
    <row r="2579" spans="1:6" ht="15.95" customHeight="1">
      <c r="A2579" s="12"/>
      <c r="C2579" s="1" t="str">
        <f>UPPER([1]Sheet1!C2869)</f>
        <v>3</v>
      </c>
      <c r="D2579" s="1" t="str">
        <f>UPPER([1]Sheet1!D2869)</f>
        <v xml:space="preserve">CLICK ON POTENTIAL MODULE </v>
      </c>
      <c r="E2579" s="1" t="str">
        <f>UPPER([1]Sheet1!E2869)</f>
        <v>N/A</v>
      </c>
      <c r="F2579" s="1" t="str">
        <f>UPPER([1]Sheet1!F2869)</f>
        <v xml:space="preserve"> POTENTIAL LIST PAGE SHOULD DISPLAY</v>
      </c>
    </row>
    <row r="2580" spans="1:6" ht="15.95" customHeight="1">
      <c r="A2580" s="12"/>
      <c r="C2580" s="1" t="str">
        <f>UPPER([1]Sheet1!C2870)</f>
        <v>4</v>
      </c>
      <c r="D2580" s="1" t="str">
        <f>UPPER([1]Sheet1!D2870)</f>
        <v>CLICK ON NEW POTENTIAL BUTTON</v>
      </c>
      <c r="E2580" s="1" t="str">
        <f>UPPER([1]Sheet1!E2870)</f>
        <v>N/A</v>
      </c>
      <c r="F2580" s="1" t="str">
        <f>UPPER([1]Sheet1!F2870)</f>
        <v xml:space="preserve"> CREATE NEW POTENTIAL PAGE SHOULD DISPLAY</v>
      </c>
    </row>
    <row r="2581" spans="1:6" ht="15.95" customHeight="1">
      <c r="A2581" s="12"/>
      <c r="C2581" s="1" t="str">
        <f>UPPER([1]Sheet1!C2871)</f>
        <v>5</v>
      </c>
      <c r="D2581" s="1" t="str">
        <f>UPPER([1]Sheet1!D2871)</f>
        <v>ENTER THE INPUT WHICH IS  MORE THAN 19 CHARACTERS IN TEXT FIELD</v>
      </c>
      <c r="E2581" s="1" t="str">
        <f>UPPER([1]Sheet1!E2871)</f>
        <v>1.23456789123456E+22</v>
      </c>
      <c r="F2581" s="1" t="str">
        <f>UPPER([1]Sheet1!F2871)</f>
        <v>ERROR MESSAGE SHOULD DISPLAY</v>
      </c>
    </row>
    <row r="2582" spans="1:6" ht="15.95" customHeight="1">
      <c r="A2582" s="11"/>
    </row>
    <row r="2583" spans="1:6" ht="15.95" customHeight="1">
      <c r="A2583" s="11" t="s">
        <v>627</v>
      </c>
      <c r="B2583" s="1" t="str">
        <f>UPPER([1]Sheet1!B2873)</f>
        <v>TO VERIFY THAT  TEXT FIELD ACCEPTING INVALID INPUT</v>
      </c>
      <c r="C2583" s="1" t="str">
        <f>UPPER([1]Sheet1!C2873)</f>
        <v>1</v>
      </c>
      <c r="D2583" s="1" t="str">
        <f>UPPER([1]Sheet1!D2873)</f>
        <v>LAUNCH AN EMPTY BROWSER AND ENTER THE TEST URL</v>
      </c>
      <c r="E2583" s="1" t="str">
        <f>UPPER([1]Sheet1!E2873)</f>
        <v>HTTPS://WWW.ZOHO.COM</v>
      </c>
      <c r="F2583" s="1" t="str">
        <f>UPPER([1]Sheet1!F2873)</f>
        <v>IT SHOULD DISPLAY SIGN IN PAGE</v>
      </c>
    </row>
    <row r="2584" spans="1:6" ht="15.95" customHeight="1">
      <c r="A2584" s="12"/>
      <c r="C2584" s="1" t="str">
        <f>UPPER([1]Sheet1!C2874)</f>
        <v>2</v>
      </c>
      <c r="D2584" s="1" t="str">
        <f>UPPER([1]Sheet1!D2874)</f>
        <v>ENTER VALID USERNAME, PASSWORD AND CLICK ON SIGN IN BUTTON</v>
      </c>
      <c r="E2584" s="1" t="str">
        <f>UPPER([1]Sheet1!E2874)</f>
        <v>USERNAME: RASHMI@DELL.COM  PASSWORD: 123456</v>
      </c>
      <c r="F2584" s="1" t="str">
        <f>UPPER([1]Sheet1!F2874)</f>
        <v>HOME PAGE SHOULD DISPLAY</v>
      </c>
    </row>
    <row r="2585" spans="1:6" ht="15.95" customHeight="1">
      <c r="A2585" s="12"/>
      <c r="C2585" s="1" t="str">
        <f>UPPER([1]Sheet1!C2875)</f>
        <v>3</v>
      </c>
      <c r="D2585" s="1" t="str">
        <f>UPPER([1]Sheet1!D2875)</f>
        <v xml:space="preserve">CLICK ON POTENTIAL MODULE </v>
      </c>
      <c r="E2585" s="1" t="str">
        <f>UPPER([1]Sheet1!E2875)</f>
        <v>N/A</v>
      </c>
      <c r="F2585" s="1" t="str">
        <f>UPPER([1]Sheet1!F2875)</f>
        <v xml:space="preserve"> POTENTIAL LIST PAGE SHOULD DISPLAY</v>
      </c>
    </row>
    <row r="2586" spans="1:6" ht="15.95" customHeight="1">
      <c r="A2586" s="12"/>
      <c r="C2586" s="1" t="str">
        <f>UPPER([1]Sheet1!C2876)</f>
        <v>4</v>
      </c>
      <c r="D2586" s="1" t="str">
        <f>UPPER([1]Sheet1!D2876)</f>
        <v>CLICK ON NEW POTENTIAL BUTTON</v>
      </c>
      <c r="E2586" s="1" t="str">
        <f>UPPER([1]Sheet1!E2876)</f>
        <v>N/A</v>
      </c>
      <c r="F2586" s="1" t="str">
        <f>UPPER([1]Sheet1!F2876)</f>
        <v xml:space="preserve"> CREATE NEW POTENTIAL PAGE SHOULD DISPLAY</v>
      </c>
    </row>
    <row r="2587" spans="1:6" ht="15.95" customHeight="1">
      <c r="A2587" s="12"/>
      <c r="C2587" s="1" t="str">
        <f>UPPER([1]Sheet1!C2877)</f>
        <v>5</v>
      </c>
      <c r="D2587" s="1" t="str">
        <f>UPPER([1]Sheet1!D2877)</f>
        <v>ENTER INVALID INPUT LIKE ALPHABET CONTENTS ,  ALPHANUMERIC VALUES AND SPECIAL CHARACTERS IN TEXT FIELD</v>
      </c>
      <c r="E2587" s="1" t="str">
        <f>UPPER([1]Sheet1!E2877)</f>
        <v>DELL LAPTOP, DELL123, @!#$%</v>
      </c>
      <c r="F2587" s="1" t="str">
        <f>UPPER([1]Sheet1!F2877)</f>
        <v>ERROR MESSAGE SHOULD DISPLAY</v>
      </c>
    </row>
    <row r="2588" spans="1:6" ht="15.95" customHeight="1">
      <c r="A2588" s="11"/>
    </row>
    <row r="2589" spans="1:6" ht="15.95" customHeight="1">
      <c r="A2589" s="11" t="s">
        <v>628</v>
      </c>
      <c r="B2589" s="1" t="str">
        <f>UPPER([1]Sheet1!B2879)</f>
        <v>VERIFY THAT IT SHOULD NOT BE ABLE TO TYPE TEXT IN THE BOX</v>
      </c>
      <c r="C2589" s="1" t="str">
        <f>UPPER([1]Sheet1!C2879)</f>
        <v>1</v>
      </c>
      <c r="D2589" s="1" t="str">
        <f>UPPER([1]Sheet1!D2879)</f>
        <v>LAUNCH AN EMPTY BROWSER AND ENTER THE TEST URL</v>
      </c>
      <c r="E2589" s="1" t="str">
        <f>UPPER([1]Sheet1!E2879)</f>
        <v>HTTPS://WWW.ZOHO.COM</v>
      </c>
      <c r="F2589" s="1" t="str">
        <f>UPPER([1]Sheet1!F2879)</f>
        <v>IT SHOULD DISPLAY SIGN IN PAGE</v>
      </c>
    </row>
    <row r="2590" spans="1:6" ht="15.95" customHeight="1">
      <c r="A2590" s="12"/>
      <c r="C2590" s="1" t="str">
        <f>UPPER([1]Sheet1!C2880)</f>
        <v>2</v>
      </c>
      <c r="D2590" s="1" t="str">
        <f>UPPER([1]Sheet1!D2880)</f>
        <v>ENTER VALID USERNAME, PASSWORD AND CLICK ON SIGN IN BUTTON</v>
      </c>
      <c r="E2590" s="1" t="str">
        <f>UPPER([1]Sheet1!E2880)</f>
        <v>USERNAME: RASHMI@DELL.COM  PASSWORD: 123456</v>
      </c>
      <c r="F2590" s="1" t="str">
        <f>UPPER([1]Sheet1!F2880)</f>
        <v>HOME PAGE SHOULD DISPLAY</v>
      </c>
    </row>
    <row r="2591" spans="1:6" ht="15.95" customHeight="1">
      <c r="A2591" s="12"/>
      <c r="C2591" s="1" t="str">
        <f>UPPER([1]Sheet1!C2881)</f>
        <v>3</v>
      </c>
      <c r="D2591" s="1" t="str">
        <f>UPPER([1]Sheet1!D2881)</f>
        <v xml:space="preserve">CLICK ON POTENTIAL MODULE </v>
      </c>
      <c r="E2591" s="1" t="str">
        <f>UPPER([1]Sheet1!E2881)</f>
        <v>N/A</v>
      </c>
      <c r="F2591" s="1" t="str">
        <f>UPPER([1]Sheet1!F2881)</f>
        <v xml:space="preserve"> POTENTIAL LIST PAGE SHOULD DISPLAY</v>
      </c>
    </row>
    <row r="2592" spans="1:6" ht="15.95" customHeight="1">
      <c r="A2592" s="12"/>
      <c r="C2592" s="1" t="str">
        <f>UPPER([1]Sheet1!C2882)</f>
        <v>4</v>
      </c>
      <c r="D2592" s="1" t="str">
        <f>UPPER([1]Sheet1!D2882)</f>
        <v>CLICK ON NEW POTENTIAL BUTTON</v>
      </c>
      <c r="E2592" s="1" t="str">
        <f>UPPER([1]Sheet1!E2882)</f>
        <v>N/A</v>
      </c>
      <c r="F2592" s="1" t="str">
        <f>UPPER([1]Sheet1!F2882)</f>
        <v xml:space="preserve"> CREATE NEW POTENTIAL PAGE SHOULD DISPLAY</v>
      </c>
    </row>
    <row r="2593" spans="1:6" ht="15.95" customHeight="1">
      <c r="A2593" s="12"/>
      <c r="C2593" s="1" t="str">
        <f>UPPER([1]Sheet1!C2883)</f>
        <v>5</v>
      </c>
      <c r="D2593" s="1" t="str">
        <f>UPPER([1]Sheet1!D2883)</f>
        <v>CLICK ON THE DROPDOWN FIELD AND SHOULD NOT ACCEPT TO TYPE IN FIELD</v>
      </c>
      <c r="E2593" s="1" t="str">
        <f>UPPER([1]Sheet1!E2883)</f>
        <v>A, B, C, D</v>
      </c>
      <c r="F2593" s="1" t="str">
        <f>UPPER([1]Sheet1!F2883)</f>
        <v>IT SHOLUD NOT DISPLAY TEXT FIELD TO TYPE IN THE TEXT FIELD</v>
      </c>
    </row>
    <row r="2594" spans="1:6" ht="15.95" customHeight="1">
      <c r="A2594" s="11"/>
    </row>
    <row r="2595" spans="1:6" ht="15.95" customHeight="1">
      <c r="A2595" s="11" t="s">
        <v>629</v>
      </c>
      <c r="B2595" s="1" t="str">
        <f>UPPER([1]Sheet1!B2885)</f>
        <v>VERIFY THAT IT SHOULD NOT ACCEPT MORE THAN ONE OPTION</v>
      </c>
      <c r="C2595" s="1" t="str">
        <f>UPPER([1]Sheet1!C2885)</f>
        <v>1</v>
      </c>
      <c r="D2595" s="1" t="str">
        <f>UPPER([1]Sheet1!D2885)</f>
        <v>LAUNCH AN EMPTY BROWSER AND ENTER THE TEST URL</v>
      </c>
      <c r="E2595" s="1" t="str">
        <f>UPPER([1]Sheet1!E2885)</f>
        <v>HTTPS://WWW.ZOHO.COM</v>
      </c>
      <c r="F2595" s="1" t="str">
        <f>UPPER([1]Sheet1!F2885)</f>
        <v>IT SHOULD DISPLAY SIGN IN PAGE</v>
      </c>
    </row>
    <row r="2596" spans="1:6" ht="15.95" customHeight="1">
      <c r="A2596" s="12"/>
      <c r="C2596" s="1" t="str">
        <f>UPPER([1]Sheet1!C2886)</f>
        <v>2</v>
      </c>
      <c r="D2596" s="1" t="str">
        <f>UPPER([1]Sheet1!D2886)</f>
        <v>ENTER VALID USERNAME, PASSWORD AND CLICK ON SIGN IN BUTTON</v>
      </c>
      <c r="E2596" s="1" t="str">
        <f>UPPER([1]Sheet1!E2886)</f>
        <v>USERNAME: RASHMI@DELL.COM  PASSWORD: 123456</v>
      </c>
      <c r="F2596" s="1" t="str">
        <f>UPPER([1]Sheet1!F2886)</f>
        <v>HOME PAGE SHOULD DISPLAY</v>
      </c>
    </row>
    <row r="2597" spans="1:6" ht="15.95" customHeight="1">
      <c r="A2597" s="12"/>
      <c r="C2597" s="1" t="str">
        <f>UPPER([1]Sheet1!C2887)</f>
        <v>3</v>
      </c>
      <c r="D2597" s="1" t="str">
        <f>UPPER([1]Sheet1!D2887)</f>
        <v xml:space="preserve">CLICK ON POTENTIAL MODULE </v>
      </c>
      <c r="E2597" s="1" t="str">
        <f>UPPER([1]Sheet1!E2887)</f>
        <v>N/A</v>
      </c>
      <c r="F2597" s="1" t="str">
        <f>UPPER([1]Sheet1!F2887)</f>
        <v xml:space="preserve"> POTENTIAL LIST PAGE SHOULD DISPLAY</v>
      </c>
    </row>
    <row r="2598" spans="1:6" ht="15.95" customHeight="1">
      <c r="A2598" s="12"/>
      <c r="C2598" s="1" t="str">
        <f>UPPER([1]Sheet1!C2888)</f>
        <v>4</v>
      </c>
      <c r="D2598" s="1" t="str">
        <f>UPPER([1]Sheet1!D2888)</f>
        <v>CLICK ON NEW POTENTIAL BUTTON</v>
      </c>
      <c r="E2598" s="1" t="str">
        <f>UPPER([1]Sheet1!E2888)</f>
        <v>N/A</v>
      </c>
      <c r="F2598" s="1" t="str">
        <f>UPPER([1]Sheet1!F2888)</f>
        <v xml:space="preserve"> CREATE NEW POTENTIAL PAGE SHOULD DISPLAY</v>
      </c>
    </row>
    <row r="2599" spans="1:6" ht="15.95" customHeight="1">
      <c r="A2599" s="12"/>
      <c r="C2599" s="1" t="str">
        <f>UPPER([1]Sheet1!C2889)</f>
        <v>5</v>
      </c>
      <c r="D2599" s="1" t="str">
        <f>UPPER([1]Sheet1!D2889)</f>
        <v>CLICK ON THE DROPDOWN FIELD AND SHOULD NOT ACCEPT MORE THAN ONE OPTION IN FIELD</v>
      </c>
      <c r="E2599" s="1" t="str">
        <f>UPPER([1]Sheet1!E2889)</f>
        <v>N/A</v>
      </c>
      <c r="F2599" s="1" t="str">
        <f>UPPER([1]Sheet1!F2889)</f>
        <v>IT SHOLUD NOT DISPLAY MORE THAN ONE OPTION WHEN WE SELECTED</v>
      </c>
    </row>
    <row r="2600" spans="1:6" ht="15.95" customHeight="1">
      <c r="A2600" s="11"/>
    </row>
    <row r="2601" spans="1:6" ht="15.95" customHeight="1">
      <c r="A2601" s="11" t="s">
        <v>630</v>
      </c>
      <c r="B2601" s="1" t="str">
        <f>UPPER([1]Sheet1!B2891)</f>
        <v>VERIFY THAT INITIALLY FIELD SHOULD CONTAIN WITH NONE OPTION</v>
      </c>
      <c r="C2601" s="1" t="str">
        <f>UPPER([1]Sheet1!C2891)</f>
        <v>1</v>
      </c>
      <c r="D2601" s="1" t="str">
        <f>UPPER([1]Sheet1!D2891)</f>
        <v>LAUNCH AN EMPTY BROWSER AND ENTER THE TEST URL</v>
      </c>
      <c r="E2601" s="1" t="str">
        <f>UPPER([1]Sheet1!E2891)</f>
        <v>HTTPS://WWW.ZOHO.COM</v>
      </c>
      <c r="F2601" s="1" t="str">
        <f>UPPER([1]Sheet1!F2891)</f>
        <v>IT SHOULD DISPLAY SIGN IN PAGE</v>
      </c>
    </row>
    <row r="2602" spans="1:6" ht="15.95" customHeight="1">
      <c r="A2602" s="12"/>
      <c r="C2602" s="1" t="str">
        <f>UPPER([1]Sheet1!C2892)</f>
        <v>2</v>
      </c>
      <c r="D2602" s="1" t="str">
        <f>UPPER([1]Sheet1!D2892)</f>
        <v>ENTER VALID USERNAME, PASSWORD AND CLICK ON SIGN IN BUTTON</v>
      </c>
      <c r="E2602" s="1" t="str">
        <f>UPPER([1]Sheet1!E2892)</f>
        <v>USERNAME: RASHMI@DELL.COM  PASSWORD: 123456</v>
      </c>
      <c r="F2602" s="1" t="str">
        <f>UPPER([1]Sheet1!F2892)</f>
        <v>HOME PAGE SHOULD DISPLAY</v>
      </c>
    </row>
    <row r="2603" spans="1:6" ht="15.95" customHeight="1">
      <c r="A2603" s="12"/>
      <c r="C2603" s="1" t="str">
        <f>UPPER([1]Sheet1!C2893)</f>
        <v>3</v>
      </c>
      <c r="D2603" s="1" t="str">
        <f>UPPER([1]Sheet1!D2893)</f>
        <v xml:space="preserve">CLICK ON POTENTIAL MODULE </v>
      </c>
      <c r="E2603" s="1" t="str">
        <f>UPPER([1]Sheet1!E2893)</f>
        <v>N/A</v>
      </c>
      <c r="F2603" s="1" t="str">
        <f>UPPER([1]Sheet1!F2893)</f>
        <v xml:space="preserve"> POTENTIAL LIST PAGE SHOULD DISPLAY</v>
      </c>
    </row>
    <row r="2604" spans="1:6" ht="15.95" customHeight="1">
      <c r="A2604" s="12"/>
      <c r="C2604" s="1" t="str">
        <f>UPPER([1]Sheet1!C2894)</f>
        <v>4</v>
      </c>
      <c r="D2604" s="1" t="str">
        <f>UPPER([1]Sheet1!D2894)</f>
        <v>CLICK ON NEW POTENTIAL BUTTON</v>
      </c>
      <c r="E2604" s="1" t="str">
        <f>UPPER([1]Sheet1!E2894)</f>
        <v>N/A</v>
      </c>
      <c r="F2604" s="1" t="str">
        <f>UPPER([1]Sheet1!F2894)</f>
        <v xml:space="preserve"> CREATE NEW POTENTIAL PAGE SHOULD DISPLAY</v>
      </c>
    </row>
    <row r="2605" spans="1:6" ht="15.95" customHeight="1">
      <c r="A2605" s="12"/>
      <c r="C2605" s="1" t="str">
        <f>UPPER([1]Sheet1!C2895)</f>
        <v>5</v>
      </c>
      <c r="D2605" s="1" t="str">
        <f>UPPER([1]Sheet1!D2895)</f>
        <v xml:space="preserve">INITIALLY THE FIELD SHOULD CONTAIN WITH NONE OPTION </v>
      </c>
      <c r="E2605" s="1" t="str">
        <f>UPPER([1]Sheet1!E2895)</f>
        <v>NONE</v>
      </c>
      <c r="F2605" s="1" t="str">
        <f>UPPER([1]Sheet1!F2895)</f>
        <v>IT SHOLUD DISPLAY NONE OPTION INITIALLY</v>
      </c>
    </row>
    <row r="2606" spans="1:6" ht="15.95" customHeight="1">
      <c r="A2606" s="11"/>
    </row>
    <row r="2607" spans="1:6" ht="15.95" customHeight="1">
      <c r="A2607" s="11" t="s">
        <v>631</v>
      </c>
      <c r="B2607" s="1" t="str">
        <f>UPPER([1]Sheet1!B2897)</f>
        <v>TO VERIFY THAT TEXT FIELD NOT ACCEPTING INVALID INPUT</v>
      </c>
      <c r="C2607" s="1" t="str">
        <f>UPPER([1]Sheet1!C2897)</f>
        <v>1</v>
      </c>
      <c r="D2607" s="1" t="str">
        <f>UPPER([1]Sheet1!D2897)</f>
        <v>LAUNCH AN EMPTY BROWSER AND ENTER THE TEST URL</v>
      </c>
      <c r="E2607" s="1" t="str">
        <f>UPPER([1]Sheet1!E2897)</f>
        <v>HTTPS://WWW.ZOHO.COM</v>
      </c>
      <c r="F2607" s="1" t="str">
        <f>UPPER([1]Sheet1!F2897)</f>
        <v>IT SHOULD DISPLAY SIGN IN PAGE</v>
      </c>
    </row>
    <row r="2608" spans="1:6" ht="15.95" customHeight="1">
      <c r="A2608" s="12"/>
      <c r="C2608" s="1" t="str">
        <f>UPPER([1]Sheet1!C2898)</f>
        <v>2</v>
      </c>
      <c r="D2608" s="1" t="str">
        <f>UPPER([1]Sheet1!D2898)</f>
        <v>ENTER VALID USERNAME, PASSWORD AND CLICK ON SIGN IN BUTTON</v>
      </c>
      <c r="E2608" s="1" t="str">
        <f>UPPER([1]Sheet1!E2898)</f>
        <v>USERNAME: RASHMI@DELL.COM  PASSWORD: 123456</v>
      </c>
      <c r="F2608" s="1" t="str">
        <f>UPPER([1]Sheet1!F2898)</f>
        <v>HOME PAGE SHOULD DISPLAY</v>
      </c>
    </row>
    <row r="2609" spans="1:6" ht="15.95" customHeight="1">
      <c r="A2609" s="12"/>
      <c r="C2609" s="1" t="str">
        <f>UPPER([1]Sheet1!C2899)</f>
        <v>3</v>
      </c>
      <c r="D2609" s="1" t="str">
        <f>UPPER([1]Sheet1!D2899)</f>
        <v xml:space="preserve">CLICK ON POTENTIAL MODULE </v>
      </c>
      <c r="E2609" s="1" t="str">
        <f>UPPER([1]Sheet1!E2899)</f>
        <v>N/A</v>
      </c>
      <c r="F2609" s="1" t="str">
        <f>UPPER([1]Sheet1!F2899)</f>
        <v xml:space="preserve"> POTENTIAL LIST PAGE SHOULD DISPLAY</v>
      </c>
    </row>
    <row r="2610" spans="1:6" ht="15.95" customHeight="1">
      <c r="A2610" s="12"/>
      <c r="C2610" s="1" t="str">
        <f>UPPER([1]Sheet1!C2900)</f>
        <v>4</v>
      </c>
      <c r="D2610" s="1" t="str">
        <f>UPPER([1]Sheet1!D2900)</f>
        <v>CLICK ON NEW POTENTIAL BUTTON</v>
      </c>
      <c r="E2610" s="1" t="str">
        <f>UPPER([1]Sheet1!E2900)</f>
        <v>N/A</v>
      </c>
      <c r="F2610" s="1" t="str">
        <f>UPPER([1]Sheet1!F2900)</f>
        <v xml:space="preserve"> CREATE NEW POTENTIAL PAGE SHOULD DISPLAY</v>
      </c>
    </row>
    <row r="2611" spans="1:6" ht="15.95" customHeight="1">
      <c r="A2611" s="12"/>
      <c r="C2611" s="1" t="str">
        <f>UPPER([1]Sheet1!C2901)</f>
        <v>5</v>
      </c>
      <c r="D2611" s="1" t="str">
        <f>UPPER([1]Sheet1!D2901)</f>
        <v>ENTER THE INPUT WHICH IS  LESS THAN 4 CHARACTERS IN TEXT FIELD</v>
      </c>
      <c r="E2611" s="1" t="str">
        <f>UPPER([1]Sheet1!E2901)</f>
        <v>DEL, DE, D</v>
      </c>
      <c r="F2611" s="1" t="str">
        <f>UPPER([1]Sheet1!F2901)</f>
        <v>ERROR MESSAGE SHOULD DISPLAY</v>
      </c>
    </row>
    <row r="2612" spans="1:6" ht="15.95" customHeight="1">
      <c r="A2612" s="11"/>
    </row>
    <row r="2613" spans="1:6" ht="15.95" customHeight="1">
      <c r="A2613" s="11" t="s">
        <v>632</v>
      </c>
      <c r="B2613" s="1" t="str">
        <f>UPPER([1]Sheet1!B2903)</f>
        <v>TO VERIFY THAT TEXT FIELD ACCEPTING VALID INPUT</v>
      </c>
      <c r="C2613" s="1" t="str">
        <f>UPPER([1]Sheet1!C2903)</f>
        <v>1</v>
      </c>
      <c r="D2613" s="1" t="str">
        <f>UPPER([1]Sheet1!D2903)</f>
        <v>LAUNCH AN EMPTY BROWSER AND ENTER THE TEST URL</v>
      </c>
      <c r="E2613" s="1" t="str">
        <f>UPPER([1]Sheet1!E2903)</f>
        <v>HTTPS://WWW.ZOHO.COM</v>
      </c>
      <c r="F2613" s="1" t="str">
        <f>UPPER([1]Sheet1!F2903)</f>
        <v>IT SHOULD DISPLAY SIGN IN PAGE</v>
      </c>
    </row>
    <row r="2614" spans="1:6" ht="15.95" customHeight="1">
      <c r="A2614" s="12"/>
      <c r="C2614" s="1" t="str">
        <f>UPPER([1]Sheet1!C2904)</f>
        <v>2</v>
      </c>
      <c r="D2614" s="1" t="str">
        <f>UPPER([1]Sheet1!D2904)</f>
        <v>ENTER VALID USERNAME, PASSWORD AND CLICK ON SIGN IN BUTTON</v>
      </c>
      <c r="E2614" s="1" t="str">
        <f>UPPER([1]Sheet1!E2904)</f>
        <v>USERNAME: RASHMI@DELL.COM  PASSWORD: 123456</v>
      </c>
      <c r="F2614" s="1" t="str">
        <f>UPPER([1]Sheet1!F2904)</f>
        <v>HOME PAGE SHOULD DISPLAY</v>
      </c>
    </row>
    <row r="2615" spans="1:6" ht="15.95" customHeight="1">
      <c r="A2615" s="12"/>
      <c r="C2615" s="1" t="str">
        <f>UPPER([1]Sheet1!C2905)</f>
        <v>3</v>
      </c>
      <c r="D2615" s="1" t="str">
        <f>UPPER([1]Sheet1!D2905)</f>
        <v xml:space="preserve">CLICK ON POTENTIAL MODULE </v>
      </c>
      <c r="E2615" s="1" t="str">
        <f>UPPER([1]Sheet1!E2905)</f>
        <v>N/A</v>
      </c>
      <c r="F2615" s="1" t="str">
        <f>UPPER([1]Sheet1!F2905)</f>
        <v xml:space="preserve"> POTENTIAL LIST PAGE SHOULD DISPLAY</v>
      </c>
    </row>
    <row r="2616" spans="1:6" ht="15.95" customHeight="1">
      <c r="A2616" s="12"/>
      <c r="C2616" s="1" t="str">
        <f>UPPER([1]Sheet1!C2906)</f>
        <v>4</v>
      </c>
      <c r="D2616" s="1" t="str">
        <f>UPPER([1]Sheet1!D2906)</f>
        <v>CLICK ON NEW POTENTIAL BUTTON</v>
      </c>
      <c r="E2616" s="1" t="str">
        <f>UPPER([1]Sheet1!E2906)</f>
        <v>N/A</v>
      </c>
      <c r="F2616" s="1" t="str">
        <f>UPPER([1]Sheet1!F2906)</f>
        <v xml:space="preserve"> CREATE NEW POTENTIAL PAGE SHOULD DISPLAY</v>
      </c>
    </row>
    <row r="2617" spans="1:6" ht="15.95" customHeight="1">
      <c r="A2617" s="12"/>
      <c r="C2617" s="1" t="str">
        <f>UPPER([1]Sheet1!C2907)</f>
        <v>5</v>
      </c>
      <c r="D2617" s="1" t="str">
        <f>UPPER([1]Sheet1!D2907)</f>
        <v>ENTER VALID INPUT WHICH IS MORE THAN 4 CHARACTERS IN TEXT FIELD</v>
      </c>
      <c r="E2617" s="1" t="str">
        <f>UPPER([1]Sheet1!E2907)</f>
        <v>DELLLAPTOP</v>
      </c>
      <c r="F2617" s="1" t="str">
        <f>UPPER([1]Sheet1!F2907)</f>
        <v>IT SHOULD ACCEPT VALID INPUT</v>
      </c>
    </row>
    <row r="2618" spans="1:6" ht="15.95" customHeight="1">
      <c r="A2618" s="11"/>
    </row>
    <row r="2619" spans="1:6" ht="15.95" customHeight="1">
      <c r="A2619" s="11" t="s">
        <v>633</v>
      </c>
      <c r="B2619" s="1" t="str">
        <f>UPPER([1]Sheet1!B2909)</f>
        <v>TO VERIFY THAT TEXT FIELD ACCEPTING VALID INPUT</v>
      </c>
      <c r="C2619" s="1" t="str">
        <f>UPPER([1]Sheet1!C2909)</f>
        <v>1</v>
      </c>
      <c r="D2619" s="1" t="str">
        <f>UPPER([1]Sheet1!D2909)</f>
        <v>LAUNCH AN EMPTY BROWSER AND ENTER THE TEST URL</v>
      </c>
      <c r="E2619" s="1" t="str">
        <f>UPPER([1]Sheet1!E2909)</f>
        <v>HTTPS://WWW.ZOHO.COM</v>
      </c>
      <c r="F2619" s="1" t="str">
        <f>UPPER([1]Sheet1!F2909)</f>
        <v>IT SHOULD DISPLAY SIGN IN PAGE</v>
      </c>
    </row>
    <row r="2620" spans="1:6" ht="15.95" customHeight="1">
      <c r="A2620" s="12"/>
      <c r="C2620" s="1" t="str">
        <f>UPPER([1]Sheet1!C2910)</f>
        <v>2</v>
      </c>
      <c r="D2620" s="1" t="str">
        <f>UPPER([1]Sheet1!D2910)</f>
        <v>ENTER VALID USERNAME, PASSWORD AND CLICK ON SIGN IN BUTTON</v>
      </c>
      <c r="E2620" s="1" t="str">
        <f>UPPER([1]Sheet1!E2910)</f>
        <v>USERNAME: RASHMI@DELL.COM  PASSWORD: 123456</v>
      </c>
      <c r="F2620" s="1" t="str">
        <f>UPPER([1]Sheet1!F2910)</f>
        <v>HOME PAGE SHOULD DISPLAY</v>
      </c>
    </row>
    <row r="2621" spans="1:6" ht="15.95" customHeight="1">
      <c r="A2621" s="12"/>
      <c r="C2621" s="1" t="str">
        <f>UPPER([1]Sheet1!C2911)</f>
        <v>3</v>
      </c>
      <c r="D2621" s="1" t="str">
        <f>UPPER([1]Sheet1!D2911)</f>
        <v xml:space="preserve">CLICK ON POTENTIAL MODULE </v>
      </c>
      <c r="E2621" s="1" t="str">
        <f>UPPER([1]Sheet1!E2911)</f>
        <v>N/A</v>
      </c>
      <c r="F2621" s="1" t="str">
        <f>UPPER([1]Sheet1!F2911)</f>
        <v xml:space="preserve"> POTENTIAL LIST PAGE SHOULD DISPLAY</v>
      </c>
    </row>
    <row r="2622" spans="1:6" ht="15.95" customHeight="1">
      <c r="A2622" s="12"/>
      <c r="C2622" s="1" t="str">
        <f>UPPER([1]Sheet1!C2912)</f>
        <v>4</v>
      </c>
      <c r="D2622" s="1" t="str">
        <f>UPPER([1]Sheet1!D2912)</f>
        <v>CLICK ON NEW POTENTIAL BUTTON</v>
      </c>
      <c r="E2622" s="1" t="str">
        <f>UPPER([1]Sheet1!E2912)</f>
        <v>N/A</v>
      </c>
      <c r="F2622" s="1" t="str">
        <f>UPPER([1]Sheet1!F2912)</f>
        <v xml:space="preserve"> CREATE NEW POTENTIAL PAGE SHOULD DISPLAY</v>
      </c>
    </row>
    <row r="2623" spans="1:6" ht="15.95" customHeight="1">
      <c r="A2623" s="12"/>
      <c r="C2623" s="1" t="str">
        <f>UPPER([1]Sheet1!C2913)</f>
        <v>5</v>
      </c>
      <c r="D2623" s="1" t="str">
        <f>UPPER([1]Sheet1!D2913)</f>
        <v>ENTER VALID INPUT WHICH IS 120 CHARACTERS IN TEXT FIELD</v>
      </c>
      <c r="E2623" s="1" t="str">
        <f>UPPER([1]Sheet1!E2913)</f>
        <v xml:space="preserve">      SOFTWARE TESTING IS A METHOD TO CHECK WHETHER THE ACTUAL SOFTWARE PRODUCT MATCHES EXPECTED REQUIREMENTS AND TO ENSURE THAT SOFTWARE PRODUCT </v>
      </c>
      <c r="F2623" s="1" t="str">
        <f>UPPER([1]Sheet1!F2913)</f>
        <v>IT SHOULD ACCEPT VALID INPUT</v>
      </c>
    </row>
    <row r="2624" spans="1:6" ht="15.95" customHeight="1">
      <c r="A2624" s="11"/>
    </row>
    <row r="2625" spans="1:6" ht="15.95" customHeight="1">
      <c r="A2625" s="11" t="s">
        <v>634</v>
      </c>
      <c r="B2625" s="1" t="str">
        <f>UPPER([1]Sheet1!B2915)</f>
        <v>TO VERIFY THAT TEXT FIELD ACCEPTING VALID INPUT</v>
      </c>
      <c r="C2625" s="1" t="str">
        <f>UPPER([1]Sheet1!C2915)</f>
        <v>1</v>
      </c>
      <c r="D2625" s="1" t="str">
        <f>UPPER([1]Sheet1!D2915)</f>
        <v>LAUNCH AN EMPTY BROWSER AND ENTER THE TEST URL</v>
      </c>
      <c r="E2625" s="1" t="str">
        <f>UPPER([1]Sheet1!E2915)</f>
        <v>HTTPS://WWW.ZOHO.COM</v>
      </c>
      <c r="F2625" s="1" t="str">
        <f>UPPER([1]Sheet1!F2915)</f>
        <v>IT SHOULD DISPLAY SIGN IN PAGE</v>
      </c>
    </row>
    <row r="2626" spans="1:6" ht="15.95" customHeight="1">
      <c r="A2626" s="12"/>
      <c r="C2626" s="1" t="str">
        <f>UPPER([1]Sheet1!C2916)</f>
        <v>2</v>
      </c>
      <c r="D2626" s="1" t="str">
        <f>UPPER([1]Sheet1!D2916)</f>
        <v>ENTER VALID USERNAME, PASSWORD AND CLICK ON SIGN IN BUTTON</v>
      </c>
      <c r="E2626" s="1" t="str">
        <f>UPPER([1]Sheet1!E2916)</f>
        <v>USERNAME: RASHMI@DELL.COM  PASSWORD: 123456</v>
      </c>
      <c r="F2626" s="1" t="str">
        <f>UPPER([1]Sheet1!F2916)</f>
        <v>HOME PAGE SHOULD DISPLAY</v>
      </c>
    </row>
    <row r="2627" spans="1:6" ht="15.95" customHeight="1">
      <c r="A2627" s="12"/>
      <c r="C2627" s="1" t="str">
        <f>UPPER([1]Sheet1!C2917)</f>
        <v>3</v>
      </c>
      <c r="D2627" s="1" t="str">
        <f>UPPER([1]Sheet1!D2917)</f>
        <v xml:space="preserve">CLICK ON POTENTIAL MODULE </v>
      </c>
      <c r="E2627" s="1" t="str">
        <f>UPPER([1]Sheet1!E2917)</f>
        <v>N/A</v>
      </c>
      <c r="F2627" s="1" t="str">
        <f>UPPER([1]Sheet1!F2917)</f>
        <v xml:space="preserve"> POTENTIAL LIST PAGE SHOULD DISPLAY</v>
      </c>
    </row>
    <row r="2628" spans="1:6" ht="15.95" customHeight="1">
      <c r="A2628" s="12"/>
      <c r="C2628" s="1" t="str">
        <f>UPPER([1]Sheet1!C2918)</f>
        <v>4</v>
      </c>
      <c r="D2628" s="1" t="str">
        <f>UPPER([1]Sheet1!D2918)</f>
        <v>CLICK ON NEW POTENTIAL BUTTON</v>
      </c>
      <c r="E2628" s="1" t="str">
        <f>UPPER([1]Sheet1!E2918)</f>
        <v>N/A</v>
      </c>
      <c r="F2628" s="1" t="str">
        <f>UPPER([1]Sheet1!F2918)</f>
        <v xml:space="preserve"> CREATE NEW POTENTIAL PAGE SHOULD DISPLAY</v>
      </c>
    </row>
    <row r="2629" spans="1:6" ht="15.95" customHeight="1">
      <c r="A2629" s="12"/>
      <c r="C2629" s="1" t="str">
        <f>UPPER([1]Sheet1!C2919)</f>
        <v>5</v>
      </c>
      <c r="D2629" s="1" t="str">
        <f>UPPER([1]Sheet1!D2919)</f>
        <v>ENTER VALID INPUT WHICH IS LESS THAN 120 CHARACTERS IN TEXT FIELD</v>
      </c>
      <c r="E2629" s="1" t="str">
        <f>UPPER([1]Sheet1!E2919)</f>
        <v>DELLLAPTOP</v>
      </c>
      <c r="F2629" s="1" t="str">
        <f>UPPER([1]Sheet1!F2919)</f>
        <v>IT SHOULD ACCEPT VALID INPUT</v>
      </c>
    </row>
    <row r="2630" spans="1:6" ht="15.95" customHeight="1">
      <c r="A2630" s="11"/>
    </row>
    <row r="2631" spans="1:6" ht="15.95" customHeight="1">
      <c r="A2631" s="11" t="s">
        <v>635</v>
      </c>
      <c r="B2631" s="1" t="str">
        <f>UPPER([1]Sheet1!B2921)</f>
        <v>TO VERIFY THAT FIELD NOT ACCEPTING INVALID INPUT</v>
      </c>
      <c r="C2631" s="1" t="str">
        <f>UPPER([1]Sheet1!C2921)</f>
        <v>1</v>
      </c>
      <c r="D2631" s="1" t="str">
        <f>UPPER([1]Sheet1!D2921)</f>
        <v>LAUNCH AN EMPTY BROWSER AND ENTER THE TEST URL</v>
      </c>
      <c r="E2631" s="1" t="str">
        <f>UPPER([1]Sheet1!E2921)</f>
        <v>HTTPS://WWW.ZOHO.COM</v>
      </c>
      <c r="F2631" s="1" t="str">
        <f>UPPER([1]Sheet1!F2921)</f>
        <v>IT SHOULD DISPLAY SIGN IN PAGE</v>
      </c>
    </row>
    <row r="2632" spans="1:6" ht="15.95" customHeight="1">
      <c r="A2632" s="12"/>
      <c r="C2632" s="1" t="str">
        <f>UPPER([1]Sheet1!C2922)</f>
        <v>2</v>
      </c>
      <c r="D2632" s="1" t="str">
        <f>UPPER([1]Sheet1!D2922)</f>
        <v>ENTER VALID USERNAME, PASSWORD AND CLICK ON SIGN IN BUTTON</v>
      </c>
      <c r="E2632" s="1" t="str">
        <f>UPPER([1]Sheet1!E2922)</f>
        <v>USERNAME: RASHMI@DELL.COM  PASSWORD: 123456</v>
      </c>
      <c r="F2632" s="1" t="str">
        <f>UPPER([1]Sheet1!F2922)</f>
        <v>HOME PAGE SHOULD DISPLAY</v>
      </c>
    </row>
    <row r="2633" spans="1:6" ht="15.95" customHeight="1">
      <c r="A2633" s="12"/>
      <c r="C2633" s="1" t="str">
        <f>UPPER([1]Sheet1!C2923)</f>
        <v>3</v>
      </c>
      <c r="D2633" s="1" t="str">
        <f>UPPER([1]Sheet1!D2923)</f>
        <v xml:space="preserve">CLICK ON POTENTIAL MODULE </v>
      </c>
      <c r="E2633" s="1" t="str">
        <f>UPPER([1]Sheet1!E2923)</f>
        <v>N/A</v>
      </c>
      <c r="F2633" s="1" t="str">
        <f>UPPER([1]Sheet1!F2923)</f>
        <v xml:space="preserve"> POTENTIAL LIST PAGE SHOULD DISPLAY</v>
      </c>
    </row>
    <row r="2634" spans="1:6" ht="15.95" customHeight="1">
      <c r="A2634" s="12"/>
      <c r="C2634" s="1" t="str">
        <f>UPPER([1]Sheet1!C2924)</f>
        <v>4</v>
      </c>
      <c r="D2634" s="1" t="str">
        <f>UPPER([1]Sheet1!D2924)</f>
        <v>CLICK ON NEW POTENTIAL BUTTON</v>
      </c>
      <c r="E2634" s="1" t="str">
        <f>UPPER([1]Sheet1!E2924)</f>
        <v>N/A</v>
      </c>
      <c r="F2634" s="1" t="str">
        <f>UPPER([1]Sheet1!F2924)</f>
        <v xml:space="preserve"> CREATE NEW POTENTIAL PAGE SHOULD DISPLAY</v>
      </c>
    </row>
    <row r="2635" spans="1:6" ht="15.95" customHeight="1">
      <c r="A2635" s="12"/>
      <c r="C2635" s="1" t="str">
        <f>UPPER([1]Sheet1!C2925)</f>
        <v>5</v>
      </c>
      <c r="D2635" s="1" t="str">
        <f>UPPER([1]Sheet1!D2925)</f>
        <v>ENTER THE INPUT WHICH IS MORE THAN 120 CHARACTERS IN TEXT FIELD</v>
      </c>
      <c r="E2635" s="1" t="str">
        <f>UPPER([1]Sheet1!E2925)</f>
        <v>SOFTWARE TESTING IS A METHOD TO CHECK WHETHER THE ACTUAL SOFTWARE PRODUCT MATCHES EXPECTED REQUIREMENTS AND TO ENSURE THAT SOFTWARE PRODUCT IS DEFECT FREE</v>
      </c>
      <c r="F2635" s="1" t="str">
        <f>UPPER([1]Sheet1!F2925)</f>
        <v>ERROR MESSAGE SHOULD DISPLAY</v>
      </c>
    </row>
    <row r="2636" spans="1:6" ht="15.95" customHeight="1">
      <c r="A2636" s="11"/>
    </row>
    <row r="2637" spans="1:6" ht="15.95" customHeight="1">
      <c r="A2637" s="11" t="s">
        <v>636</v>
      </c>
      <c r="B2637" s="1" t="str">
        <f>UPPER([1]Sheet1!B2927)</f>
        <v>TO VERIFY THAT FIELD NOT ACCEPTING INVALID INPUT</v>
      </c>
      <c r="C2637" s="1" t="str">
        <f>UPPER([1]Sheet1!C2927)</f>
        <v>1</v>
      </c>
      <c r="D2637" s="1" t="str">
        <f>UPPER([1]Sheet1!D2927)</f>
        <v>LAUNCH AN EMPTY BROWSER AND ENTER THE TEST URL</v>
      </c>
      <c r="E2637" s="1" t="str">
        <f>UPPER([1]Sheet1!E2927)</f>
        <v>HTTPS://WWW.ZOHO.COM</v>
      </c>
      <c r="F2637" s="1" t="str">
        <f>UPPER([1]Sheet1!F2927)</f>
        <v>IT SHOULD DISPLAY SIGN IN PAGE</v>
      </c>
    </row>
    <row r="2638" spans="1:6" ht="15.95" customHeight="1">
      <c r="A2638" s="12"/>
      <c r="C2638" s="1" t="str">
        <f>UPPER([1]Sheet1!C2928)</f>
        <v>2</v>
      </c>
      <c r="D2638" s="1" t="str">
        <f>UPPER([1]Sheet1!D2928)</f>
        <v>ENTER VALID USERNAME, PASSWORD AND CLICK ON SIGN IN BUTTON</v>
      </c>
      <c r="E2638" s="1" t="str">
        <f>UPPER([1]Sheet1!E2928)</f>
        <v>USERNAME: RASHMI@DELL.COM  PASSWORD: 123456</v>
      </c>
      <c r="F2638" s="1" t="str">
        <f>UPPER([1]Sheet1!F2928)</f>
        <v>HOME PAGE SHOULD DISPLAY</v>
      </c>
    </row>
    <row r="2639" spans="1:6" ht="15.95" customHeight="1">
      <c r="A2639" s="12"/>
      <c r="C2639" s="1" t="str">
        <f>UPPER([1]Sheet1!C2929)</f>
        <v>3</v>
      </c>
      <c r="D2639" s="1" t="str">
        <f>UPPER([1]Sheet1!D2929)</f>
        <v xml:space="preserve">CLICK ON POTENTIAL MODULE </v>
      </c>
      <c r="E2639" s="1" t="str">
        <f>UPPER([1]Sheet1!E2929)</f>
        <v>N/A</v>
      </c>
      <c r="F2639" s="1" t="str">
        <f>UPPER([1]Sheet1!F2929)</f>
        <v xml:space="preserve"> POTENTIAL LIST PAGE SHOULD DISPLAY</v>
      </c>
    </row>
    <row r="2640" spans="1:6" ht="15.95" customHeight="1">
      <c r="A2640" s="12"/>
      <c r="C2640" s="1" t="str">
        <f>UPPER([1]Sheet1!C2930)</f>
        <v>4</v>
      </c>
      <c r="D2640" s="1" t="str">
        <f>UPPER([1]Sheet1!D2930)</f>
        <v>CLICK ON NEW POTENTIAL BUTTON</v>
      </c>
      <c r="E2640" s="1" t="str">
        <f>UPPER([1]Sheet1!E2930)</f>
        <v>N/A</v>
      </c>
      <c r="F2640" s="1" t="str">
        <f>UPPER([1]Sheet1!F2930)</f>
        <v xml:space="preserve"> CREATE NEW POTENTIAL PAGE SHOULD DISPLAY</v>
      </c>
    </row>
    <row r="2641" spans="1:6" ht="15.95" customHeight="1">
      <c r="A2641" s="12"/>
      <c r="C2641" s="1" t="str">
        <f>UPPER([1]Sheet1!C2931)</f>
        <v>5</v>
      </c>
      <c r="D2641" s="1" t="str">
        <f>UPPER([1]Sheet1!D2931)</f>
        <v>ENTER INVALID INPUT LIKE NUMERIC  VALUES ,  ALPHANUMERIC VALUES AND SPECIAL CHARACTERS IN  TEXT FIELD</v>
      </c>
      <c r="E2641" s="1" t="str">
        <f>UPPER([1]Sheet1!E2931)</f>
        <v>1234, DELL123, @!#$%</v>
      </c>
      <c r="F2641" s="1" t="str">
        <f>UPPER([1]Sheet1!F2931)</f>
        <v>ERROR MESSAGE SHOULD DISPLAY</v>
      </c>
    </row>
    <row r="2642" spans="1:6" ht="15.95" customHeight="1">
      <c r="A2642" s="11"/>
    </row>
    <row r="2643" spans="1:6" ht="15.95" customHeight="1">
      <c r="A2643" s="11" t="s">
        <v>637</v>
      </c>
      <c r="B2643" s="1" t="str">
        <f>UPPER([1]Sheet1!B2933)</f>
        <v>VERIFY THAT INITIALLY FIELD SHOULD CONTAIN WITH NONE OPTION</v>
      </c>
      <c r="C2643" s="1" t="str">
        <f>UPPER([1]Sheet1!C2933)</f>
        <v>1</v>
      </c>
      <c r="D2643" s="1" t="str">
        <f>UPPER([1]Sheet1!D2933)</f>
        <v>LAUNCH AN EMPTY BROWSER AND ENTER THE TEST URL</v>
      </c>
      <c r="E2643" s="1" t="str">
        <f>UPPER([1]Sheet1!E2933)</f>
        <v>HTTPS://WWW.ZOHO.COM</v>
      </c>
      <c r="F2643" s="1" t="str">
        <f>UPPER([1]Sheet1!F2933)</f>
        <v>IT SHOULD DISPLAY SIGN IN PAGE</v>
      </c>
    </row>
    <row r="2644" spans="1:6" ht="15.95" customHeight="1">
      <c r="A2644" s="12"/>
      <c r="C2644" s="1" t="str">
        <f>UPPER([1]Sheet1!C2934)</f>
        <v>2</v>
      </c>
      <c r="D2644" s="1" t="str">
        <f>UPPER([1]Sheet1!D2934)</f>
        <v>ENTER VALID USERNAME, PASSWORD AND CLICK ON SIGN IN BUTTON</v>
      </c>
      <c r="E2644" s="1" t="str">
        <f>UPPER([1]Sheet1!E2934)</f>
        <v>USERNAME: RASHMI@DELL.COM  PASSWORD: 123456</v>
      </c>
      <c r="F2644" s="1" t="str">
        <f>UPPER([1]Sheet1!F2934)</f>
        <v>HOME PAGE SHOULD DISPLAY</v>
      </c>
    </row>
    <row r="2645" spans="1:6" ht="15.95" customHeight="1">
      <c r="A2645" s="12"/>
      <c r="C2645" s="1" t="str">
        <f>UPPER([1]Sheet1!C2935)</f>
        <v>3</v>
      </c>
      <c r="D2645" s="1" t="str">
        <f>UPPER([1]Sheet1!D2935)</f>
        <v xml:space="preserve">CLICK ON POTENTIAL MODULE </v>
      </c>
      <c r="E2645" s="1" t="str">
        <f>UPPER([1]Sheet1!E2935)</f>
        <v>N/A</v>
      </c>
      <c r="F2645" s="1" t="str">
        <f>UPPER([1]Sheet1!F2935)</f>
        <v xml:space="preserve"> POTENTIAL LIST PAGE SHOULD DISPLAY</v>
      </c>
    </row>
    <row r="2646" spans="1:6" ht="15.95" customHeight="1">
      <c r="A2646" s="12"/>
      <c r="C2646" s="1" t="str">
        <f>UPPER([1]Sheet1!C2936)</f>
        <v>4</v>
      </c>
      <c r="D2646" s="1" t="str">
        <f>UPPER([1]Sheet1!D2936)</f>
        <v>CLICK ON NEW POTENTIAL BUTTON</v>
      </c>
      <c r="E2646" s="1" t="str">
        <f>UPPER([1]Sheet1!E2936)</f>
        <v>N/A</v>
      </c>
      <c r="F2646" s="1" t="str">
        <f>UPPER([1]Sheet1!F2936)</f>
        <v xml:space="preserve"> CREATE NEW POTENTIAL PAGE SHOULD DISPLAY</v>
      </c>
    </row>
    <row r="2647" spans="1:6" ht="15.95" customHeight="1">
      <c r="A2647" s="12"/>
      <c r="C2647" s="1" t="str">
        <f>UPPER([1]Sheet1!C2937)</f>
        <v>5</v>
      </c>
      <c r="D2647" s="1" t="str">
        <f>UPPER([1]Sheet1!D2937)</f>
        <v xml:space="preserve">INITIALLY THE FIELD SHOULD CONTAIN WITH NONE OPTION </v>
      </c>
      <c r="E2647" s="1" t="str">
        <f>UPPER([1]Sheet1!E2937)</f>
        <v>NONE</v>
      </c>
      <c r="F2647" s="1" t="str">
        <f>UPPER([1]Sheet1!F2937)</f>
        <v>IT SHOLUD DISPLAY NONE OPTION INITIALLY</v>
      </c>
    </row>
    <row r="2648" spans="1:6" ht="15.95" customHeight="1">
      <c r="A2648" s="11"/>
    </row>
    <row r="2649" spans="1:6" ht="15.95" customHeight="1">
      <c r="A2649" s="11" t="s">
        <v>638</v>
      </c>
      <c r="B2649" s="1" t="str">
        <f>UPPER([1]Sheet1!B2939)</f>
        <v>TO VERIFY THAT TEXT FIELD NOT ACCEPTING INVALID INPUT</v>
      </c>
      <c r="C2649" s="1" t="str">
        <f>UPPER([1]Sheet1!C2939)</f>
        <v>1</v>
      </c>
      <c r="D2649" s="1" t="str">
        <f>UPPER([1]Sheet1!D2939)</f>
        <v>LAUNCH AN EMPTY BROWSER AND ENTER THE TEST URL</v>
      </c>
      <c r="E2649" s="1" t="str">
        <f>UPPER([1]Sheet1!E2939)</f>
        <v>HTTPS://WWW.ZOHO.COM</v>
      </c>
      <c r="F2649" s="1" t="str">
        <f>UPPER([1]Sheet1!F2939)</f>
        <v>IT SHOULD DISPLAY SIGN IN PAGE</v>
      </c>
    </row>
    <row r="2650" spans="1:6" ht="15.95" customHeight="1">
      <c r="A2650" s="12"/>
      <c r="C2650" s="1" t="str">
        <f>UPPER([1]Sheet1!C2940)</f>
        <v>2</v>
      </c>
      <c r="D2650" s="1" t="str">
        <f>UPPER([1]Sheet1!D2940)</f>
        <v>ENTER VALID USERNAME, PASSWORD AND CLICK ON SIGN IN BUTTON</v>
      </c>
      <c r="E2650" s="1" t="str">
        <f>UPPER([1]Sheet1!E2940)</f>
        <v>USERNAME: RASHMI@DELL.COM  PASSWORD: 123456</v>
      </c>
      <c r="F2650" s="1" t="str">
        <f>UPPER([1]Sheet1!F2940)</f>
        <v>HOME PAGE SHOULD DISPLAY</v>
      </c>
    </row>
    <row r="2651" spans="1:6" ht="15.95" customHeight="1">
      <c r="A2651" s="12"/>
      <c r="C2651" s="1" t="str">
        <f>UPPER([1]Sheet1!C2941)</f>
        <v>3</v>
      </c>
      <c r="D2651" s="1" t="str">
        <f>UPPER([1]Sheet1!D2941)</f>
        <v xml:space="preserve">CLICK ON POTENTIAL MODULE </v>
      </c>
      <c r="E2651" s="1" t="str">
        <f>UPPER([1]Sheet1!E2941)</f>
        <v>N/A</v>
      </c>
      <c r="F2651" s="1" t="str">
        <f>UPPER([1]Sheet1!F2941)</f>
        <v xml:space="preserve"> POTENTIAL LIST PAGE SHOULD DISPLAY</v>
      </c>
    </row>
    <row r="2652" spans="1:6" ht="15.95" customHeight="1">
      <c r="A2652" s="12"/>
      <c r="C2652" s="1" t="str">
        <f>UPPER([1]Sheet1!C2942)</f>
        <v>4</v>
      </c>
      <c r="D2652" s="1" t="str">
        <f>UPPER([1]Sheet1!D2942)</f>
        <v>CLICK ON NEW POTENTIAL BUTTON</v>
      </c>
      <c r="E2652" s="1" t="str">
        <f>UPPER([1]Sheet1!E2942)</f>
        <v>N/A</v>
      </c>
      <c r="F2652" s="1" t="str">
        <f>UPPER([1]Sheet1!F2942)</f>
        <v xml:space="preserve"> CREATE NEW POTENTIAL PAGE SHOULD DISPLAY</v>
      </c>
    </row>
    <row r="2653" spans="1:6" ht="15.95" customHeight="1">
      <c r="A2653" s="12"/>
      <c r="C2653" s="1" t="str">
        <f>UPPER([1]Sheet1!C2943)</f>
        <v>5</v>
      </c>
      <c r="D2653" s="1" t="str">
        <f>UPPER([1]Sheet1!D2943)</f>
        <v>ENTER THE INPUT WHICH IS  LESS THAN 4 CHARACTERS IN TEXT FIELD</v>
      </c>
      <c r="E2653" s="1" t="str">
        <f>UPPER([1]Sheet1!E2943)</f>
        <v>DEL, DE, D</v>
      </c>
      <c r="F2653" s="1" t="str">
        <f>UPPER([1]Sheet1!F2943)</f>
        <v>ERROR MESSAGE SHOULD DISPLAY</v>
      </c>
    </row>
    <row r="2654" spans="1:6" ht="15.95" customHeight="1">
      <c r="A2654" s="11"/>
    </row>
    <row r="2655" spans="1:6" ht="15.95" customHeight="1">
      <c r="A2655" s="11" t="s">
        <v>639</v>
      </c>
      <c r="B2655" s="1" t="str">
        <f>UPPER([1]Sheet1!B2945)</f>
        <v>TO VERIFY THAT TEXT FIELD ACCEPTING VALID INPUT</v>
      </c>
      <c r="C2655" s="1" t="str">
        <f>UPPER([1]Sheet1!C2945)</f>
        <v>1</v>
      </c>
      <c r="D2655" s="1" t="str">
        <f>UPPER([1]Sheet1!D2945)</f>
        <v>LAUNCH AN EMPTY BROWSER AND ENTER THE TEST URL</v>
      </c>
      <c r="E2655" s="1" t="str">
        <f>UPPER([1]Sheet1!E2945)</f>
        <v>HTTPS://WWW.ZOHO.COM</v>
      </c>
      <c r="F2655" s="1" t="str">
        <f>UPPER([1]Sheet1!F2945)</f>
        <v>IT SHOULD DISPLAY SIGN IN PAGE</v>
      </c>
    </row>
    <row r="2656" spans="1:6" ht="15.95" customHeight="1">
      <c r="A2656" s="12"/>
      <c r="C2656" s="1" t="str">
        <f>UPPER([1]Sheet1!C2946)</f>
        <v>2</v>
      </c>
      <c r="D2656" s="1" t="str">
        <f>UPPER([1]Sheet1!D2946)</f>
        <v>ENTER VALID USERNAME, PASSWORD AND CLICK ON SIGN IN BUTTON</v>
      </c>
      <c r="E2656" s="1" t="str">
        <f>UPPER([1]Sheet1!E2946)</f>
        <v>USERNAME: RASHMI@DELL.COM  PASSWORD: 123456</v>
      </c>
      <c r="F2656" s="1" t="str">
        <f>UPPER([1]Sheet1!F2946)</f>
        <v>HOME PAGE SHOULD DISPLAY</v>
      </c>
    </row>
    <row r="2657" spans="1:6" ht="15.95" customHeight="1">
      <c r="A2657" s="12"/>
      <c r="C2657" s="1" t="str">
        <f>UPPER([1]Sheet1!C2947)</f>
        <v>3</v>
      </c>
      <c r="D2657" s="1" t="str">
        <f>UPPER([1]Sheet1!D2947)</f>
        <v xml:space="preserve">CLICK ON POTENTIAL MODULE </v>
      </c>
      <c r="E2657" s="1" t="str">
        <f>UPPER([1]Sheet1!E2947)</f>
        <v>N/A</v>
      </c>
      <c r="F2657" s="1" t="str">
        <f>UPPER([1]Sheet1!F2947)</f>
        <v xml:space="preserve"> POTENTIAL LIST PAGE SHOULD DISPLAY</v>
      </c>
    </row>
    <row r="2658" spans="1:6" ht="15.95" customHeight="1">
      <c r="A2658" s="12"/>
      <c r="C2658" s="1" t="str">
        <f>UPPER([1]Sheet1!C2948)</f>
        <v>4</v>
      </c>
      <c r="D2658" s="1" t="str">
        <f>UPPER([1]Sheet1!D2948)</f>
        <v>CLICK ON NEW POTENTIAL BUTTON</v>
      </c>
      <c r="E2658" s="1" t="str">
        <f>UPPER([1]Sheet1!E2948)</f>
        <v>N/A</v>
      </c>
      <c r="F2658" s="1" t="str">
        <f>UPPER([1]Sheet1!F2948)</f>
        <v xml:space="preserve"> CREATE NEW POTENTIAL PAGE SHOULD DISPLAY</v>
      </c>
    </row>
    <row r="2659" spans="1:6" ht="15.95" customHeight="1">
      <c r="A2659" s="12"/>
      <c r="C2659" s="1" t="str">
        <f>UPPER([1]Sheet1!C2949)</f>
        <v>5</v>
      </c>
      <c r="D2659" s="1" t="str">
        <f>UPPER([1]Sheet1!D2949)</f>
        <v>ENTER VALID INPUT WHICH IS MORE THAN 4 CHARACTERS IN TEXT FIELD</v>
      </c>
      <c r="E2659" s="1" t="str">
        <f>UPPER([1]Sheet1!E2949)</f>
        <v>DELLLAPTOP</v>
      </c>
      <c r="F2659" s="1" t="str">
        <f>UPPER([1]Sheet1!F2949)</f>
        <v>IT SHOULD ACCEPT VALID INPUT</v>
      </c>
    </row>
    <row r="2660" spans="1:6" ht="15.95" customHeight="1">
      <c r="A2660" s="11"/>
    </row>
    <row r="2661" spans="1:6" ht="15.95" customHeight="1">
      <c r="A2661" s="11" t="s">
        <v>640</v>
      </c>
      <c r="B2661" s="1" t="str">
        <f>UPPER([1]Sheet1!B2951)</f>
        <v>TO VERIFY THAT TEXT FIELD ACCEPTING VALID INPUT</v>
      </c>
      <c r="C2661" s="1" t="str">
        <f>UPPER([1]Sheet1!C2951)</f>
        <v>1</v>
      </c>
      <c r="D2661" s="1" t="str">
        <f>UPPER([1]Sheet1!D2951)</f>
        <v>LAUNCH AN EMPTY BROWSER AND ENTER THE TEST URL</v>
      </c>
      <c r="E2661" s="1" t="str">
        <f>UPPER([1]Sheet1!E2951)</f>
        <v>HTTPS://WWW.ZOHO.COM</v>
      </c>
      <c r="F2661" s="1" t="str">
        <f>UPPER([1]Sheet1!F2951)</f>
        <v>IT SHOULD DISPLAY SIGN IN PAGE</v>
      </c>
    </row>
    <row r="2662" spans="1:6" ht="15.95" customHeight="1">
      <c r="A2662" s="12"/>
      <c r="C2662" s="1" t="str">
        <f>UPPER([1]Sheet1!C2952)</f>
        <v>2</v>
      </c>
      <c r="D2662" s="1" t="str">
        <f>UPPER([1]Sheet1!D2952)</f>
        <v>ENTER VALID USERNAME, PASSWORD AND CLICK ON SIGN IN BUTTON</v>
      </c>
      <c r="E2662" s="1" t="str">
        <f>UPPER([1]Sheet1!E2952)</f>
        <v>USERNAME: RASHMI@DELL.COM  PASSWORD: 123456</v>
      </c>
      <c r="F2662" s="1" t="str">
        <f>UPPER([1]Sheet1!F2952)</f>
        <v>HOME PAGE SHOULD DISPLAY</v>
      </c>
    </row>
    <row r="2663" spans="1:6" ht="15.95" customHeight="1">
      <c r="A2663" s="12"/>
      <c r="C2663" s="1" t="str">
        <f>UPPER([1]Sheet1!C2953)</f>
        <v>3</v>
      </c>
      <c r="D2663" s="1" t="str">
        <f>UPPER([1]Sheet1!D2953)</f>
        <v xml:space="preserve">CLICK ON POTENTIAL MODULE </v>
      </c>
      <c r="E2663" s="1" t="str">
        <f>UPPER([1]Sheet1!E2953)</f>
        <v>N/A</v>
      </c>
      <c r="F2663" s="1" t="str">
        <f>UPPER([1]Sheet1!F2953)</f>
        <v xml:space="preserve"> POTENTIAL LIST PAGE SHOULD DISPLAY</v>
      </c>
    </row>
    <row r="2664" spans="1:6" ht="15.95" customHeight="1">
      <c r="A2664" s="12"/>
      <c r="C2664" s="1" t="str">
        <f>UPPER([1]Sheet1!C2954)</f>
        <v>4</v>
      </c>
      <c r="D2664" s="1" t="str">
        <f>UPPER([1]Sheet1!D2954)</f>
        <v>CLICK ON NEW POTENTIAL BUTTON</v>
      </c>
      <c r="E2664" s="1" t="str">
        <f>UPPER([1]Sheet1!E2954)</f>
        <v>N/A</v>
      </c>
      <c r="F2664" s="1" t="str">
        <f>UPPER([1]Sheet1!F2954)</f>
        <v xml:space="preserve"> CREATE NEW POTENTIAL PAGE SHOULD DISPLAY</v>
      </c>
    </row>
    <row r="2665" spans="1:6" ht="15.95" customHeight="1">
      <c r="A2665" s="12"/>
      <c r="C2665" s="1" t="str">
        <f>UPPER([1]Sheet1!C2955)</f>
        <v>5</v>
      </c>
      <c r="D2665" s="1" t="str">
        <f>UPPER([1]Sheet1!D2955)</f>
        <v>ENTER VALID INPUT WHICH IS 120 CHARACTERS IN TEXT FIELD</v>
      </c>
      <c r="E2665" s="1" t="str">
        <f>UPPER([1]Sheet1!E2955)</f>
        <v xml:space="preserve">      SOFTWARE TESTING IS A METHOD TO CHECK WHETHER THE ACTUAL SOFTWARE PRODUCT MATCHES EXPECTED REQUIREMENTS AND TO ENSURE THAT SOFTWARE PRODUCT </v>
      </c>
      <c r="F2665" s="1" t="str">
        <f>UPPER([1]Sheet1!F2955)</f>
        <v>IT SHOULD ACCEPT VALID INPUT</v>
      </c>
    </row>
    <row r="2666" spans="1:6" ht="15.95" customHeight="1">
      <c r="A2666" s="11"/>
    </row>
    <row r="2667" spans="1:6" ht="15.95" customHeight="1">
      <c r="A2667" s="11" t="s">
        <v>641</v>
      </c>
      <c r="B2667" s="1" t="str">
        <f>UPPER([1]Sheet1!B2957)</f>
        <v>TO VERIFY THAT TEXT FIELD ACCEPTING VALID INPUT</v>
      </c>
      <c r="C2667" s="1" t="str">
        <f>UPPER([1]Sheet1!C2957)</f>
        <v>1</v>
      </c>
      <c r="D2667" s="1" t="str">
        <f>UPPER([1]Sheet1!D2957)</f>
        <v>LAUNCH AN EMPTY BROWSER AND ENTER THE TEST URL</v>
      </c>
      <c r="E2667" s="1" t="str">
        <f>UPPER([1]Sheet1!E2957)</f>
        <v>HTTPS://WWW.ZOHO.COM</v>
      </c>
      <c r="F2667" s="1" t="str">
        <f>UPPER([1]Sheet1!F2957)</f>
        <v>IT SHOULD DISPLAY SIGN IN PAGE</v>
      </c>
    </row>
    <row r="2668" spans="1:6" ht="15.95" customHeight="1">
      <c r="A2668" s="12"/>
      <c r="C2668" s="1" t="str">
        <f>UPPER([1]Sheet1!C2958)</f>
        <v>2</v>
      </c>
      <c r="D2668" s="1" t="str">
        <f>UPPER([1]Sheet1!D2958)</f>
        <v>ENTER VALID USERNAME, PASSWORD AND CLICK ON SIGN IN BUTTON</v>
      </c>
      <c r="E2668" s="1" t="str">
        <f>UPPER([1]Sheet1!E2958)</f>
        <v>USERNAME: RASHMI@DELL.COM  PASSWORD: 123456</v>
      </c>
      <c r="F2668" s="1" t="str">
        <f>UPPER([1]Sheet1!F2958)</f>
        <v>HOME PAGE SHOULD DISPLAY</v>
      </c>
    </row>
    <row r="2669" spans="1:6" ht="15.95" customHeight="1">
      <c r="A2669" s="12"/>
      <c r="C2669" s="1" t="str">
        <f>UPPER([1]Sheet1!C2959)</f>
        <v>3</v>
      </c>
      <c r="D2669" s="1" t="str">
        <f>UPPER([1]Sheet1!D2959)</f>
        <v xml:space="preserve">CLICK ON POTENTIAL MODULE </v>
      </c>
      <c r="E2669" s="1" t="str">
        <f>UPPER([1]Sheet1!E2959)</f>
        <v>N/A</v>
      </c>
      <c r="F2669" s="1" t="str">
        <f>UPPER([1]Sheet1!F2959)</f>
        <v xml:space="preserve"> POTENTIAL LIST PAGE SHOULD DISPLAY</v>
      </c>
    </row>
    <row r="2670" spans="1:6" ht="15.95" customHeight="1">
      <c r="A2670" s="12"/>
      <c r="C2670" s="1" t="str">
        <f>UPPER([1]Sheet1!C2960)</f>
        <v>4</v>
      </c>
      <c r="D2670" s="1" t="str">
        <f>UPPER([1]Sheet1!D2960)</f>
        <v>CLICK ON NEW POTENTIAL BUTTON</v>
      </c>
      <c r="E2670" s="1" t="str">
        <f>UPPER([1]Sheet1!E2960)</f>
        <v>N/A</v>
      </c>
      <c r="F2670" s="1" t="str">
        <f>UPPER([1]Sheet1!F2960)</f>
        <v xml:space="preserve"> CREATE NEW POTENTIAL PAGE SHOULD DISPLAY</v>
      </c>
    </row>
    <row r="2671" spans="1:6" ht="15.95" customHeight="1">
      <c r="A2671" s="12"/>
      <c r="C2671" s="1" t="str">
        <f>UPPER([1]Sheet1!C2961)</f>
        <v>5</v>
      </c>
      <c r="D2671" s="1" t="str">
        <f>UPPER([1]Sheet1!D2961)</f>
        <v>ENTER VALID INPUT WHICH IS LESS THAN 120 CHARACTERS IN TEXT FIELD</v>
      </c>
      <c r="E2671" s="1" t="str">
        <f>UPPER([1]Sheet1!E2961)</f>
        <v>DELLLAPTOP</v>
      </c>
      <c r="F2671" s="1" t="str">
        <f>UPPER([1]Sheet1!F2961)</f>
        <v>IT SHOULD ACCEPT VALID INPUT</v>
      </c>
    </row>
    <row r="2672" spans="1:6" ht="15.95" customHeight="1">
      <c r="A2672" s="11"/>
    </row>
    <row r="2673" spans="1:6" ht="15.95" customHeight="1">
      <c r="A2673" s="11" t="s">
        <v>642</v>
      </c>
      <c r="B2673" s="1" t="str">
        <f>UPPER([1]Sheet1!B2963)</f>
        <v>TO VERIFY THAT FIELD NOT ACCEPTING INVALID INPUT</v>
      </c>
      <c r="C2673" s="1" t="str">
        <f>UPPER([1]Sheet1!C2963)</f>
        <v>1</v>
      </c>
      <c r="D2673" s="1" t="str">
        <f>UPPER([1]Sheet1!D2963)</f>
        <v>LAUNCH AN EMPTY BROWSER AND ENTER THE TEST URL</v>
      </c>
      <c r="E2673" s="1" t="str">
        <f>UPPER([1]Sheet1!E2963)</f>
        <v>HTTPS://WWW.ZOHO.COM</v>
      </c>
      <c r="F2673" s="1" t="str">
        <f>UPPER([1]Sheet1!F2963)</f>
        <v>IT SHOULD DISPLAY SIGN IN PAGE</v>
      </c>
    </row>
    <row r="2674" spans="1:6" ht="15.95" customHeight="1">
      <c r="A2674" s="12"/>
      <c r="C2674" s="1" t="str">
        <f>UPPER([1]Sheet1!C2964)</f>
        <v>2</v>
      </c>
      <c r="D2674" s="1" t="str">
        <f>UPPER([1]Sheet1!D2964)</f>
        <v>ENTER VALID USERNAME, PASSWORD AND CLICK ON SIGN IN BUTTON</v>
      </c>
      <c r="E2674" s="1" t="str">
        <f>UPPER([1]Sheet1!E2964)</f>
        <v>USERNAME: RASHMI@DELL.COM  PASSWORD: 123456</v>
      </c>
      <c r="F2674" s="1" t="str">
        <f>UPPER([1]Sheet1!F2964)</f>
        <v>HOME PAGE SHOULD DISPLAY</v>
      </c>
    </row>
    <row r="2675" spans="1:6" ht="15.95" customHeight="1">
      <c r="A2675" s="12"/>
      <c r="C2675" s="1" t="str">
        <f>UPPER([1]Sheet1!C2965)</f>
        <v>3</v>
      </c>
      <c r="D2675" s="1" t="str">
        <f>UPPER([1]Sheet1!D2965)</f>
        <v xml:space="preserve">CLICK ON POTENTIAL MODULE </v>
      </c>
      <c r="E2675" s="1" t="str">
        <f>UPPER([1]Sheet1!E2965)</f>
        <v>N/A</v>
      </c>
      <c r="F2675" s="1" t="str">
        <f>UPPER([1]Sheet1!F2965)</f>
        <v xml:space="preserve"> POTENTIAL LIST PAGE SHOULD DISPLAY</v>
      </c>
    </row>
    <row r="2676" spans="1:6" ht="15.95" customHeight="1">
      <c r="A2676" s="12"/>
      <c r="C2676" s="1" t="str">
        <f>UPPER([1]Sheet1!C2966)</f>
        <v>4</v>
      </c>
      <c r="D2676" s="1" t="str">
        <f>UPPER([1]Sheet1!D2966)</f>
        <v>CLICK ON NEW POTENTIAL BUTTON</v>
      </c>
      <c r="E2676" s="1" t="str">
        <f>UPPER([1]Sheet1!E2966)</f>
        <v>N/A</v>
      </c>
      <c r="F2676" s="1" t="str">
        <f>UPPER([1]Sheet1!F2966)</f>
        <v xml:space="preserve"> CREATE NEW POTENTIAL PAGE SHOULD DISPLAY</v>
      </c>
    </row>
    <row r="2677" spans="1:6" ht="15.95" customHeight="1">
      <c r="A2677" s="12"/>
      <c r="C2677" s="1" t="str">
        <f>UPPER([1]Sheet1!C2967)</f>
        <v>5</v>
      </c>
      <c r="D2677" s="1" t="str">
        <f>UPPER([1]Sheet1!D2967)</f>
        <v>ENTER THE INPUT WHICH IS MORE THAN 120 CHARACTERS IN TEXT FIELD</v>
      </c>
      <c r="E2677" s="1" t="str">
        <f>UPPER([1]Sheet1!E2967)</f>
        <v>SOFTWARE TESTING IS A METHOD TO CHECK WHETHER THE ACTUAL SOFTWARE PRODUCT MATCHES EXPECTED REQUIREMENTS AND TO ENSURE THAT SOFTWARE PRODUCT IS DEFECT FREE</v>
      </c>
      <c r="F2677" s="1" t="str">
        <f>UPPER([1]Sheet1!F2967)</f>
        <v>ERROR MESSAGE SHOULD DISPLAY</v>
      </c>
    </row>
    <row r="2678" spans="1:6" ht="15.95" customHeight="1">
      <c r="A2678" s="11"/>
    </row>
    <row r="2679" spans="1:6" ht="15.95" customHeight="1">
      <c r="A2679" s="11" t="s">
        <v>643</v>
      </c>
      <c r="B2679" s="1" t="str">
        <f>UPPER([1]Sheet1!B2969)</f>
        <v>TO VERIFY THAT FIELD NOT ACCEPTING INVALID INPUT</v>
      </c>
      <c r="C2679" s="1" t="str">
        <f>UPPER([1]Sheet1!C2969)</f>
        <v>1</v>
      </c>
      <c r="D2679" s="1" t="str">
        <f>UPPER([1]Sheet1!D2969)</f>
        <v>LAUNCH AN EMPTY BROWSER AND ENTER THE TEST URL</v>
      </c>
      <c r="E2679" s="1" t="str">
        <f>UPPER([1]Sheet1!E2969)</f>
        <v>HTTPS://WWW.ZOHO.COM</v>
      </c>
      <c r="F2679" s="1" t="str">
        <f>UPPER([1]Sheet1!F2969)</f>
        <v>IT SHOULD DISPLAY SIGN IN PAGE</v>
      </c>
    </row>
    <row r="2680" spans="1:6" ht="15.95" customHeight="1">
      <c r="A2680" s="12"/>
      <c r="C2680" s="1" t="str">
        <f>UPPER([1]Sheet1!C2970)</f>
        <v>2</v>
      </c>
      <c r="D2680" s="1" t="str">
        <f>UPPER([1]Sheet1!D2970)</f>
        <v>ENTER VALID USERNAME, PASSWORD AND CLICK ON SIGN IN BUTTON</v>
      </c>
      <c r="E2680" s="1" t="str">
        <f>UPPER([1]Sheet1!E2970)</f>
        <v>USERNAME: RASHMI@DELL.COM  PASSWORD: 123456</v>
      </c>
      <c r="F2680" s="1" t="str">
        <f>UPPER([1]Sheet1!F2970)</f>
        <v>HOME PAGE SHOULD DISPLAY</v>
      </c>
    </row>
    <row r="2681" spans="1:6" ht="15.95" customHeight="1">
      <c r="A2681" s="12"/>
      <c r="C2681" s="1" t="str">
        <f>UPPER([1]Sheet1!C2971)</f>
        <v>3</v>
      </c>
      <c r="D2681" s="1" t="str">
        <f>UPPER([1]Sheet1!D2971)</f>
        <v xml:space="preserve">CLICK ON POTENTIAL MODULE </v>
      </c>
      <c r="E2681" s="1" t="str">
        <f>UPPER([1]Sheet1!E2971)</f>
        <v>N/A</v>
      </c>
      <c r="F2681" s="1" t="str">
        <f>UPPER([1]Sheet1!F2971)</f>
        <v xml:space="preserve"> POTENTIAL LIST PAGE SHOULD DISPLAY</v>
      </c>
    </row>
    <row r="2682" spans="1:6" ht="15.95" customHeight="1">
      <c r="A2682" s="12"/>
      <c r="C2682" s="1" t="str">
        <f>UPPER([1]Sheet1!C2972)</f>
        <v>4</v>
      </c>
      <c r="D2682" s="1" t="str">
        <f>UPPER([1]Sheet1!D2972)</f>
        <v>CLICK ON NEW POTENTIAL BUTTON</v>
      </c>
      <c r="E2682" s="1" t="str">
        <f>UPPER([1]Sheet1!E2972)</f>
        <v>N/A</v>
      </c>
      <c r="F2682" s="1" t="str">
        <f>UPPER([1]Sheet1!F2972)</f>
        <v xml:space="preserve"> CREATE NEW POTENTIAL PAGE SHOULD DISPLAY</v>
      </c>
    </row>
    <row r="2683" spans="1:6" ht="15.95" customHeight="1">
      <c r="A2683" s="12"/>
      <c r="C2683" s="1" t="str">
        <f>UPPER([1]Sheet1!C2973)</f>
        <v>5</v>
      </c>
      <c r="D2683" s="1" t="str">
        <f>UPPER([1]Sheet1!D2973)</f>
        <v>ENTER INVALID INPUT LIKE NUMERIC  VALUES ,  ALPHANUMERIC VALUES AND SPECIAL CHARACTERS IN  TEXT FIELD</v>
      </c>
      <c r="E2683" s="1" t="str">
        <f>UPPER([1]Sheet1!E2973)</f>
        <v>1234, DELL123, @!#$%</v>
      </c>
      <c r="F2683" s="1" t="str">
        <f>UPPER([1]Sheet1!F2973)</f>
        <v>ERROR MESSAGE SHOULD DISPLAY</v>
      </c>
    </row>
    <row r="2684" spans="1:6" ht="15.95" customHeight="1">
      <c r="A2684" s="11"/>
    </row>
    <row r="2685" spans="1:6" ht="15.95" customHeight="1">
      <c r="A2685" s="11" t="s">
        <v>644</v>
      </c>
      <c r="B2685" s="1" t="str">
        <f>UPPER([1]Sheet1!B2975)</f>
        <v>TO VERIFY THAT TEXT FIELD NOT ACCEPTING INVALID INPUT</v>
      </c>
      <c r="C2685" s="1" t="str">
        <f>UPPER([1]Sheet1!C2975)</f>
        <v>1</v>
      </c>
      <c r="D2685" s="1" t="str">
        <f>UPPER([1]Sheet1!D2975)</f>
        <v>LAUNCH AN EMPTY BROWSER AND ENTER THE TEST URL</v>
      </c>
      <c r="E2685" s="1" t="str">
        <f>UPPER([1]Sheet1!E2975)</f>
        <v>HTTPS://WWW.ZOHO.COM</v>
      </c>
      <c r="F2685" s="1" t="str">
        <f>UPPER([1]Sheet1!F2975)</f>
        <v>IT SHOULD DISPLAY SIGN IN PAGE</v>
      </c>
    </row>
    <row r="2686" spans="1:6" ht="15.95" customHeight="1">
      <c r="A2686" s="12"/>
      <c r="C2686" s="1" t="str">
        <f>UPPER([1]Sheet1!C2976)</f>
        <v>2</v>
      </c>
      <c r="D2686" s="1" t="str">
        <f>UPPER([1]Sheet1!D2976)</f>
        <v>ENTER VALID USERNAME, PASSWORD AND CLICK ON SIGN IN BUTTON</v>
      </c>
      <c r="E2686" s="1" t="str">
        <f>UPPER([1]Sheet1!E2976)</f>
        <v>USERNAME: RASHMI@DELL.COM  PASSWORD: 123456</v>
      </c>
      <c r="F2686" s="1" t="str">
        <f>UPPER([1]Sheet1!F2976)</f>
        <v>HOME PAGE SHOULD DISPLAY</v>
      </c>
    </row>
    <row r="2687" spans="1:6" ht="15.95" customHeight="1">
      <c r="A2687" s="12"/>
      <c r="C2687" s="1" t="str">
        <f>UPPER([1]Sheet1!C2977)</f>
        <v>3</v>
      </c>
      <c r="D2687" s="1" t="str">
        <f>UPPER([1]Sheet1!D2977)</f>
        <v xml:space="preserve">CLICK ON PRODUCTS MODULE </v>
      </c>
      <c r="E2687" s="1" t="str">
        <f>UPPER([1]Sheet1!E2977)</f>
        <v>N/A</v>
      </c>
      <c r="F2687" s="1" t="str">
        <f>UPPER([1]Sheet1!F2977)</f>
        <v xml:space="preserve"> PRODUCT LIST PAGE SHOULD DISPLAY</v>
      </c>
    </row>
    <row r="2688" spans="1:6" ht="15.95" customHeight="1">
      <c r="A2688" s="12"/>
      <c r="C2688" s="1" t="str">
        <f>UPPER([1]Sheet1!C2978)</f>
        <v>4</v>
      </c>
      <c r="D2688" s="1" t="str">
        <f>UPPER([1]Sheet1!D2978)</f>
        <v>CLICK ON NEW PRODUCTS BUTTON</v>
      </c>
      <c r="E2688" s="1" t="str">
        <f>UPPER([1]Sheet1!E2978)</f>
        <v>N/A</v>
      </c>
      <c r="F2688" s="1" t="str">
        <f>UPPER([1]Sheet1!F2978)</f>
        <v xml:space="preserve"> CREATE NEW PRODUCT PAGE SHOULD DISPLAY</v>
      </c>
    </row>
    <row r="2689" spans="1:6" ht="15.95" customHeight="1">
      <c r="A2689" s="12"/>
      <c r="C2689" s="1" t="str">
        <f>UPPER([1]Sheet1!C2979)</f>
        <v>5</v>
      </c>
      <c r="D2689" s="1" t="str">
        <f>UPPER([1]Sheet1!D2979)</f>
        <v xml:space="preserve">ENTER THE INPUT WHICH IS 4 CHARACTERS </v>
      </c>
      <c r="E2689" s="1" t="str">
        <f>UPPER([1]Sheet1!E2979)</f>
        <v>1234</v>
      </c>
      <c r="F2689" s="1" t="str">
        <f>UPPER([1]Sheet1!F2979)</f>
        <v>IT SHOULD ACCEPT VALID INPUT</v>
      </c>
    </row>
    <row r="2690" spans="1:6" ht="15.95" customHeight="1">
      <c r="A2690" s="11"/>
    </row>
    <row r="2691" spans="1:6" ht="15.95" customHeight="1">
      <c r="A2691" s="11" t="s">
        <v>645</v>
      </c>
      <c r="B2691" s="1" t="str">
        <f>UPPER([1]Sheet1!B2981)</f>
        <v>TO VERIFY THAT TEXT FIELD NOT ACCEPTING INVALID INPUT</v>
      </c>
      <c r="C2691" s="1" t="str">
        <f>UPPER([1]Sheet1!C2981)</f>
        <v>1</v>
      </c>
      <c r="D2691" s="1" t="str">
        <f>UPPER([1]Sheet1!D2981)</f>
        <v>LAUNCH AN EMPTY BROWSER AND ENTER THE TEST URL</v>
      </c>
      <c r="E2691" s="1" t="str">
        <f>UPPER([1]Sheet1!E2981)</f>
        <v>HTTPS://WWW.ZOHO.COM</v>
      </c>
      <c r="F2691" s="1" t="str">
        <f>UPPER([1]Sheet1!F2981)</f>
        <v>IT SHOULD DISPLAY SIGN IN PAGE</v>
      </c>
    </row>
    <row r="2692" spans="1:6" ht="15.95" customHeight="1">
      <c r="A2692" s="12"/>
      <c r="C2692" s="1" t="str">
        <f>UPPER([1]Sheet1!C2982)</f>
        <v>2</v>
      </c>
      <c r="D2692" s="1" t="str">
        <f>UPPER([1]Sheet1!D2982)</f>
        <v>ENTER VALID USERNAME, PASSWORD AND CLICK ON SIGN IN BUTTON</v>
      </c>
      <c r="E2692" s="1" t="str">
        <f>UPPER([1]Sheet1!E2982)</f>
        <v>USERNAME: RASHMI@DELL.COM  PASSWORD: 123456</v>
      </c>
      <c r="F2692" s="1" t="str">
        <f>UPPER([1]Sheet1!F2982)</f>
        <v>HOME PAGE SHOULD DISPLAY</v>
      </c>
    </row>
    <row r="2693" spans="1:6" ht="15.95" customHeight="1">
      <c r="A2693" s="12"/>
      <c r="C2693" s="1" t="str">
        <f>UPPER([1]Sheet1!C2983)</f>
        <v>3</v>
      </c>
      <c r="D2693" s="1" t="str">
        <f>UPPER([1]Sheet1!D2983)</f>
        <v xml:space="preserve">CLICK ON PRODUCTS MODULE </v>
      </c>
      <c r="E2693" s="1" t="str">
        <f>UPPER([1]Sheet1!E2983)</f>
        <v>N/A</v>
      </c>
      <c r="F2693" s="1" t="str">
        <f>UPPER([1]Sheet1!F2983)</f>
        <v xml:space="preserve"> PRODUCT LIST PAGE SHOULD DISPLAY</v>
      </c>
    </row>
    <row r="2694" spans="1:6" ht="15.95" customHeight="1">
      <c r="A2694" s="12"/>
      <c r="C2694" s="1" t="str">
        <f>UPPER([1]Sheet1!C2984)</f>
        <v>4</v>
      </c>
      <c r="D2694" s="1" t="str">
        <f>UPPER([1]Sheet1!D2984)</f>
        <v>CLICK ON NEW PRODUCTS BUTTON</v>
      </c>
      <c r="E2694" s="1" t="str">
        <f>UPPER([1]Sheet1!E2984)</f>
        <v>N/A</v>
      </c>
      <c r="F2694" s="1" t="str">
        <f>UPPER([1]Sheet1!F2984)</f>
        <v xml:space="preserve"> CREATE NEW PRODUCT PAGE SHOULD DISPLAY</v>
      </c>
    </row>
    <row r="2695" spans="1:6" ht="15.95" customHeight="1">
      <c r="A2695" s="12"/>
      <c r="C2695" s="1" t="str">
        <f>UPPER([1]Sheet1!C2985)</f>
        <v>5</v>
      </c>
      <c r="D2695" s="1" t="str">
        <f>UPPER([1]Sheet1!D2985)</f>
        <v xml:space="preserve">ENTER THE INPUT WHICH IS LESS THAN 4 CHARACTERS </v>
      </c>
      <c r="E2695" s="1" t="str">
        <f>UPPER([1]Sheet1!E2985)</f>
        <v>1, 12, 123</v>
      </c>
      <c r="F2695" s="1" t="str">
        <f>UPPER([1]Sheet1!F2985)</f>
        <v>ERROR MESSAGE SHOULD DISPLAY</v>
      </c>
    </row>
    <row r="2696" spans="1:6" ht="15.95" customHeight="1">
      <c r="A2696" s="11"/>
    </row>
    <row r="2697" spans="1:6" ht="15.95" customHeight="1">
      <c r="A2697" s="11" t="s">
        <v>646</v>
      </c>
      <c r="B2697" s="1" t="str">
        <f>UPPER([1]Sheet1!B2987)</f>
        <v>TO VERIFY THAT TEXT FIELD ACCEPTING VALID INPUT</v>
      </c>
      <c r="C2697" s="1" t="str">
        <f>UPPER([1]Sheet1!C2987)</f>
        <v>1</v>
      </c>
      <c r="D2697" s="1" t="str">
        <f>UPPER([1]Sheet1!D2987)</f>
        <v>LAUNCH AN EMPTY BROWSER AND ENTER THE TEST URL</v>
      </c>
      <c r="E2697" s="1" t="str">
        <f>UPPER([1]Sheet1!E2987)</f>
        <v>HTTPS://WWW.ZOHO.COM</v>
      </c>
      <c r="F2697" s="1" t="str">
        <f>UPPER([1]Sheet1!F2987)</f>
        <v>IT SHOULD DISPLAY SIGN IN PAGE</v>
      </c>
    </row>
    <row r="2698" spans="1:6" ht="15.95" customHeight="1">
      <c r="A2698" s="12"/>
      <c r="C2698" s="1" t="str">
        <f>UPPER([1]Sheet1!C2988)</f>
        <v>2</v>
      </c>
      <c r="D2698" s="1" t="str">
        <f>UPPER([1]Sheet1!D2988)</f>
        <v>ENTER VALID USERNAME, PASSWORD AND CLICK ON SIGN IN BUTTON</v>
      </c>
      <c r="E2698" s="1" t="str">
        <f>UPPER([1]Sheet1!E2988)</f>
        <v>USERNAME: RASHMI@DELL.COM  PASSWORD: 123456</v>
      </c>
      <c r="F2698" s="1" t="str">
        <f>UPPER([1]Sheet1!F2988)</f>
        <v>HOME PAGE SHOULD DISPLAY</v>
      </c>
    </row>
    <row r="2699" spans="1:6" ht="15.95" customHeight="1">
      <c r="A2699" s="12"/>
      <c r="C2699" s="1" t="str">
        <f>UPPER([1]Sheet1!C2989)</f>
        <v>3</v>
      </c>
      <c r="D2699" s="1" t="str">
        <f>UPPER([1]Sheet1!D2989)</f>
        <v xml:space="preserve">CLICK ON PRODUCTS MODULE </v>
      </c>
      <c r="E2699" s="1" t="str">
        <f>UPPER([1]Sheet1!E2989)</f>
        <v>N/A</v>
      </c>
      <c r="F2699" s="1" t="str">
        <f>UPPER([1]Sheet1!F2989)</f>
        <v xml:space="preserve"> PRODUCT LIST PAGE SHOULD DISPLAY</v>
      </c>
    </row>
    <row r="2700" spans="1:6" ht="15.95" customHeight="1">
      <c r="A2700" s="12"/>
      <c r="C2700" s="1" t="str">
        <f>UPPER([1]Sheet1!C2990)</f>
        <v>4</v>
      </c>
      <c r="D2700" s="1" t="str">
        <f>UPPER([1]Sheet1!D2990)</f>
        <v>CLICK ON NEW PRODUCTS BUTTON</v>
      </c>
      <c r="E2700" s="1" t="str">
        <f>UPPER([1]Sheet1!E2990)</f>
        <v>N/A</v>
      </c>
      <c r="F2700" s="1" t="str">
        <f>UPPER([1]Sheet1!F2990)</f>
        <v xml:space="preserve"> CREATE NEW PRODUCT PAGE SHOULD DISPLAY</v>
      </c>
    </row>
    <row r="2701" spans="1:6" ht="15.95" customHeight="1">
      <c r="A2701" s="12"/>
      <c r="C2701" s="1" t="str">
        <f>UPPER([1]Sheet1!C2991)</f>
        <v>5</v>
      </c>
      <c r="D2701" s="1" t="str">
        <f>UPPER([1]Sheet1!D2991)</f>
        <v>ENTER VALID INPUT WHICH IS MORE THAN 4 CHARACTERS IN TEXT FIELD</v>
      </c>
      <c r="E2701" s="1" t="str">
        <f>UPPER([1]Sheet1!E2991)</f>
        <v>12345, 123456, 1234567</v>
      </c>
      <c r="F2701" s="1" t="str">
        <f>UPPER([1]Sheet1!F2991)</f>
        <v>IT SHOULD ACCEPT VALID INPUT</v>
      </c>
    </row>
    <row r="2702" spans="1:6" ht="15.75" customHeight="1">
      <c r="A2702" s="11"/>
    </row>
    <row r="2703" spans="1:6" ht="15.95" customHeight="1">
      <c r="A2703" s="11" t="s">
        <v>647</v>
      </c>
      <c r="B2703" s="1" t="str">
        <f>UPPER([1]Sheet1!B2993)</f>
        <v>TO VERIFY THAT  TEXT FIELD ACCEPTING VALID INPUT</v>
      </c>
      <c r="C2703" s="1" t="str">
        <f>UPPER([1]Sheet1!C2993)</f>
        <v>1</v>
      </c>
      <c r="D2703" s="1" t="str">
        <f>UPPER([1]Sheet1!D2993)</f>
        <v>LAUNCH AN EMPTY BROWSER AND ENTER THE TEST URL</v>
      </c>
      <c r="E2703" s="1" t="str">
        <f>UPPER([1]Sheet1!E2993)</f>
        <v>HTTPS://WWW.ZOHO.COM</v>
      </c>
      <c r="F2703" s="1" t="str">
        <f>UPPER([1]Sheet1!F2993)</f>
        <v>IT SHOULD DISPLAY SIGN IN PAGE</v>
      </c>
    </row>
    <row r="2704" spans="1:6" ht="15.95" customHeight="1">
      <c r="A2704" s="12"/>
      <c r="C2704" s="1" t="str">
        <f>UPPER([1]Sheet1!C2994)</f>
        <v>2</v>
      </c>
      <c r="D2704" s="1" t="str">
        <f>UPPER([1]Sheet1!D2994)</f>
        <v>ENTER VALID USERNAME, PASSWORD AND CLICK ON SIGN IN BUTTON</v>
      </c>
      <c r="E2704" s="1" t="str">
        <f>UPPER([1]Sheet1!E2994)</f>
        <v>USERNAME: RASHMI@DELL.COM  PASSWORD: 123456</v>
      </c>
      <c r="F2704" s="1" t="str">
        <f>UPPER([1]Sheet1!F2994)</f>
        <v>HOME PAGE SHOULD DISPLAY</v>
      </c>
    </row>
    <row r="2705" spans="1:6" ht="15.95" customHeight="1">
      <c r="A2705" s="12"/>
      <c r="C2705" s="1" t="str">
        <f>UPPER([1]Sheet1!C2995)</f>
        <v>3</v>
      </c>
      <c r="D2705" s="1" t="str">
        <f>UPPER([1]Sheet1!D2995)</f>
        <v xml:space="preserve">CLICK ON PRODUCTS MODULE </v>
      </c>
      <c r="E2705" s="1" t="str">
        <f>UPPER([1]Sheet1!E2995)</f>
        <v>N/A</v>
      </c>
      <c r="F2705" s="1" t="str">
        <f>UPPER([1]Sheet1!F2995)</f>
        <v xml:space="preserve"> PRODUCT LIST PAGE SHOULD DISPLAY</v>
      </c>
    </row>
    <row r="2706" spans="1:6" ht="15.95" customHeight="1">
      <c r="A2706" s="12"/>
      <c r="C2706" s="1" t="str">
        <f>UPPER([1]Sheet1!C2996)</f>
        <v>4</v>
      </c>
      <c r="D2706" s="1" t="str">
        <f>UPPER([1]Sheet1!D2996)</f>
        <v>CLICK ON NEW PRODUCTS BUTTON</v>
      </c>
      <c r="E2706" s="1" t="str">
        <f>UPPER([1]Sheet1!E2996)</f>
        <v>N/A</v>
      </c>
      <c r="F2706" s="1" t="str">
        <f>UPPER([1]Sheet1!F2996)</f>
        <v xml:space="preserve"> CREATE NEW PRODUCT PAGE SHOULD DISPLAY</v>
      </c>
    </row>
    <row r="2707" spans="1:6" ht="15.95" customHeight="1">
      <c r="A2707" s="12"/>
      <c r="C2707" s="1" t="str">
        <f>UPPER([1]Sheet1!C2997)</f>
        <v>5</v>
      </c>
      <c r="D2707" s="1" t="str">
        <f>UPPER([1]Sheet1!D2997)</f>
        <v>ENTER VALID INPUT WHICH IS 18 CHARACTERS IN  TEXT FIELD</v>
      </c>
      <c r="E2707" s="1" t="str">
        <f>UPPER([1]Sheet1!E2997)</f>
        <v>1234567891234560000</v>
      </c>
      <c r="F2707" s="1" t="str">
        <f>UPPER([1]Sheet1!F2997)</f>
        <v>IT SHOULD ACCEPT VALID INPUT</v>
      </c>
    </row>
    <row r="2708" spans="1:6" ht="15.95" customHeight="1">
      <c r="A2708" s="11"/>
    </row>
    <row r="2709" spans="1:6" ht="15.95" customHeight="1">
      <c r="A2709" s="11" t="s">
        <v>648</v>
      </c>
      <c r="B2709" s="1" t="str">
        <f>UPPER([1]Sheet1!B2999)</f>
        <v>TO VERIFY THAT TEXT FIELD ACCEPTING VALID INPUT</v>
      </c>
      <c r="C2709" s="1" t="str">
        <f>UPPER([1]Sheet1!C2999)</f>
        <v>1</v>
      </c>
      <c r="D2709" s="1" t="str">
        <f>UPPER([1]Sheet1!D2999)</f>
        <v>LAUNCH AN EMPTY BROWSER AND ENTER THE TEST URL</v>
      </c>
      <c r="E2709" s="1" t="str">
        <f>UPPER([1]Sheet1!E2999)</f>
        <v>HTTPS://WWW.ZOHO.COM</v>
      </c>
      <c r="F2709" s="1" t="str">
        <f>UPPER([1]Sheet1!F2999)</f>
        <v>IT SHOULD DISPLAY SIGN IN PAGE</v>
      </c>
    </row>
    <row r="2710" spans="1:6" ht="15.95" customHeight="1">
      <c r="A2710" s="12"/>
      <c r="C2710" s="1" t="str">
        <f>UPPER([1]Sheet1!C3000)</f>
        <v>2</v>
      </c>
      <c r="D2710" s="1" t="str">
        <f>UPPER([1]Sheet1!D3000)</f>
        <v>ENTER VALID USERNAME, PASSWORD AND CLICK ON SIGN IN BUTTON</v>
      </c>
      <c r="E2710" s="1" t="str">
        <f>UPPER([1]Sheet1!E3000)</f>
        <v>USERNAME: RASHMI@DELL.COM  PASSWORD: 123456</v>
      </c>
      <c r="F2710" s="1" t="str">
        <f>UPPER([1]Sheet1!F3000)</f>
        <v>HOME PAGE SHOULD DISPLAY</v>
      </c>
    </row>
    <row r="2711" spans="1:6" ht="15.95" customHeight="1">
      <c r="A2711" s="12"/>
      <c r="C2711" s="1" t="str">
        <f>UPPER([1]Sheet1!C3001)</f>
        <v>3</v>
      </c>
      <c r="D2711" s="1" t="str">
        <f>UPPER([1]Sheet1!D3001)</f>
        <v xml:space="preserve">CLICK ON PRODUCTS MODULE </v>
      </c>
      <c r="E2711" s="1" t="str">
        <f>UPPER([1]Sheet1!E3001)</f>
        <v>N/A</v>
      </c>
      <c r="F2711" s="1" t="str">
        <f>UPPER([1]Sheet1!F3001)</f>
        <v xml:space="preserve"> PRODUCT LIST PAGE SHOULD DISPLAY</v>
      </c>
    </row>
    <row r="2712" spans="1:6" ht="15.95" customHeight="1">
      <c r="A2712" s="12"/>
      <c r="C2712" s="1" t="str">
        <f>UPPER([1]Sheet1!C3002)</f>
        <v>4</v>
      </c>
      <c r="D2712" s="1" t="str">
        <f>UPPER([1]Sheet1!D3002)</f>
        <v>CLICK ON NEW PRODUCTS BUTTON</v>
      </c>
      <c r="E2712" s="1" t="str">
        <f>UPPER([1]Sheet1!E3002)</f>
        <v>N/A</v>
      </c>
      <c r="F2712" s="1" t="str">
        <f>UPPER([1]Sheet1!F3002)</f>
        <v xml:space="preserve"> CREATE NEW PRODUCT PAGE SHOULD DISPLAY</v>
      </c>
    </row>
    <row r="2713" spans="1:6" ht="15.95" customHeight="1">
      <c r="A2713" s="12"/>
      <c r="C2713" s="1" t="str">
        <f>UPPER([1]Sheet1!C3003)</f>
        <v>5</v>
      </c>
      <c r="D2713" s="1" t="str">
        <f>UPPER([1]Sheet1!D3003)</f>
        <v>ENTER VALID INPUT WHICH IS LESS THAN 18 CHARACTERS IN TEXT FIELD</v>
      </c>
      <c r="E2713" s="1" t="str">
        <f>UPPER([1]Sheet1!E3003)</f>
        <v>12345678912345</v>
      </c>
      <c r="F2713" s="1" t="str">
        <f>UPPER([1]Sheet1!F3003)</f>
        <v>IT SHOULD ACCEPT VALID INPUT</v>
      </c>
    </row>
    <row r="2714" spans="1:6" ht="15.95" customHeight="1">
      <c r="A2714" s="11"/>
    </row>
    <row r="2715" spans="1:6" ht="15.95" customHeight="1">
      <c r="A2715" s="11" t="s">
        <v>649</v>
      </c>
      <c r="B2715" s="1" t="str">
        <f>UPPER([1]Sheet1!B3005)</f>
        <v>TO VERIFY THAT TEXT FIELD ACCEPTING INVALID INPUT</v>
      </c>
      <c r="C2715" s="1" t="str">
        <f>UPPER([1]Sheet1!C3005)</f>
        <v>1</v>
      </c>
      <c r="D2715" s="1" t="str">
        <f>UPPER([1]Sheet1!D3005)</f>
        <v>LAUNCH AN EMPTY BROWSER AND ENTER THE TEST URL</v>
      </c>
      <c r="E2715" s="1" t="str">
        <f>UPPER([1]Sheet1!E3005)</f>
        <v>HTTPS://WWW.ZOHO.COM</v>
      </c>
      <c r="F2715" s="1" t="str">
        <f>UPPER([1]Sheet1!F3005)</f>
        <v>IT SHOULD DISPLAY SIGN IN PAGE</v>
      </c>
    </row>
    <row r="2716" spans="1:6" ht="15.95" customHeight="1">
      <c r="A2716" s="12"/>
      <c r="C2716" s="1" t="str">
        <f>UPPER([1]Sheet1!C3006)</f>
        <v>2</v>
      </c>
      <c r="D2716" s="1" t="str">
        <f>UPPER([1]Sheet1!D3006)</f>
        <v>ENTER VALID USERNAME, PASSWORD AND CLICK ON SIGN IN BUTTON</v>
      </c>
      <c r="E2716" s="1" t="str">
        <f>UPPER([1]Sheet1!E3006)</f>
        <v>USERNAME: RASHMI@DELL.COM  PASSWORD: 123456</v>
      </c>
      <c r="F2716" s="1" t="str">
        <f>UPPER([1]Sheet1!F3006)</f>
        <v>HOME PAGE SHOULD DISPLAY</v>
      </c>
    </row>
    <row r="2717" spans="1:6" ht="15.95" customHeight="1">
      <c r="A2717" s="12"/>
      <c r="C2717" s="1" t="str">
        <f>UPPER([1]Sheet1!C3007)</f>
        <v>3</v>
      </c>
      <c r="D2717" s="1" t="str">
        <f>UPPER([1]Sheet1!D3007)</f>
        <v xml:space="preserve">CLICK ON PRODUCTS MODULE </v>
      </c>
      <c r="E2717" s="1" t="str">
        <f>UPPER([1]Sheet1!E3007)</f>
        <v>N/A</v>
      </c>
      <c r="F2717" s="1" t="str">
        <f>UPPER([1]Sheet1!F3007)</f>
        <v xml:space="preserve"> PRODUCT LIST PAGE SHOULD DISPLAY</v>
      </c>
    </row>
    <row r="2718" spans="1:6" ht="15.95" customHeight="1">
      <c r="A2718" s="12"/>
      <c r="C2718" s="1" t="str">
        <f>UPPER([1]Sheet1!C3008)</f>
        <v>4</v>
      </c>
      <c r="D2718" s="1" t="str">
        <f>UPPER([1]Sheet1!D3008)</f>
        <v>CLICK ON NEW PRODUCTS BUTTON</v>
      </c>
      <c r="E2718" s="1" t="str">
        <f>UPPER([1]Sheet1!E3008)</f>
        <v>N/A</v>
      </c>
      <c r="F2718" s="1" t="str">
        <f>UPPER([1]Sheet1!F3008)</f>
        <v xml:space="preserve"> CREATE NEW PRODUCT PAGE SHOULD DISPLAY</v>
      </c>
    </row>
    <row r="2719" spans="1:6" ht="15.95" customHeight="1">
      <c r="A2719" s="12"/>
      <c r="C2719" s="1" t="str">
        <f>UPPER([1]Sheet1!C3009)</f>
        <v>5</v>
      </c>
      <c r="D2719" s="1" t="str">
        <f>UPPER([1]Sheet1!D3009)</f>
        <v>ENTER THE INPUT WHICH IS MORE THAN 18 CHARACTERS IN TEXT FIELD</v>
      </c>
      <c r="E2719" s="1" t="str">
        <f>UPPER([1]Sheet1!E3009)</f>
        <v>1.23456789123456E+22</v>
      </c>
      <c r="F2719" s="1" t="str">
        <f>UPPER([1]Sheet1!F3009)</f>
        <v>ERROR MESSAGE SHOULD DISPLAY</v>
      </c>
    </row>
    <row r="2720" spans="1:6" ht="15.95" customHeight="1">
      <c r="A2720" s="11"/>
    </row>
    <row r="2721" spans="1:6" ht="15.95" customHeight="1">
      <c r="A2721" s="11" t="s">
        <v>650</v>
      </c>
      <c r="B2721" s="1" t="str">
        <f>UPPER([1]Sheet1!B3011)</f>
        <v>TO VERIFY THAT  FIELD NOT ACCEPTING INVALID INPUT</v>
      </c>
      <c r="C2721" s="1" t="str">
        <f>UPPER([1]Sheet1!C3011)</f>
        <v>1</v>
      </c>
      <c r="D2721" s="1" t="str">
        <f>UPPER([1]Sheet1!D3011)</f>
        <v>LAUNCH AN EMPTY BROWSER AND ENTER THE TEST URL</v>
      </c>
      <c r="E2721" s="1" t="str">
        <f>UPPER([1]Sheet1!E3011)</f>
        <v>HTTPS://WWW.ZOHO.COM</v>
      </c>
      <c r="F2721" s="1" t="str">
        <f>UPPER([1]Sheet1!F3011)</f>
        <v>IT SHOULD DISPLAY SIGN IN PAGE</v>
      </c>
    </row>
    <row r="2722" spans="1:6" ht="15.95" customHeight="1">
      <c r="A2722" s="12"/>
      <c r="C2722" s="1" t="str">
        <f>UPPER([1]Sheet1!C3012)</f>
        <v>2</v>
      </c>
      <c r="D2722" s="1" t="str">
        <f>UPPER([1]Sheet1!D3012)</f>
        <v>ENTER VALID USERNAME, PASSWORD AND CLICK ON SIGN IN BUTTON</v>
      </c>
      <c r="E2722" s="1" t="str">
        <f>UPPER([1]Sheet1!E3012)</f>
        <v>USERNAME: RASHMI@DELL.COM  PASSWORD: 123456</v>
      </c>
      <c r="F2722" s="1" t="str">
        <f>UPPER([1]Sheet1!F3012)</f>
        <v>HOME PAGE SHOULD DISPLAY</v>
      </c>
    </row>
    <row r="2723" spans="1:6" ht="15.95" customHeight="1">
      <c r="A2723" s="12"/>
      <c r="C2723" s="1" t="str">
        <f>UPPER([1]Sheet1!C3013)</f>
        <v>3</v>
      </c>
      <c r="D2723" s="1" t="str">
        <f>UPPER([1]Sheet1!D3013)</f>
        <v xml:space="preserve">CLICK ON PRODUCTS MODULE </v>
      </c>
      <c r="E2723" s="1" t="str">
        <f>UPPER([1]Sheet1!E3013)</f>
        <v>N/A</v>
      </c>
      <c r="F2723" s="1" t="str">
        <f>UPPER([1]Sheet1!F3013)</f>
        <v xml:space="preserve"> PRODUCT LIST PAGE SHOULD DISPLAY</v>
      </c>
    </row>
    <row r="2724" spans="1:6" ht="15.95" customHeight="1">
      <c r="A2724" s="12"/>
      <c r="C2724" s="1" t="str">
        <f>UPPER([1]Sheet1!C3014)</f>
        <v>4</v>
      </c>
      <c r="D2724" s="1" t="str">
        <f>UPPER([1]Sheet1!D3014)</f>
        <v>CLICK ON NEW PRODUCTS BUTTON</v>
      </c>
      <c r="E2724" s="1" t="str">
        <f>UPPER([1]Sheet1!E3014)</f>
        <v>N/A</v>
      </c>
      <c r="F2724" s="1" t="str">
        <f>UPPER([1]Sheet1!F3014)</f>
        <v xml:space="preserve"> CREATE NEW PRODUCT PAGE SHOULD DISPLAY</v>
      </c>
    </row>
    <row r="2725" spans="1:6" ht="15.95" customHeight="1">
      <c r="A2725" s="12"/>
      <c r="C2725" s="1" t="str">
        <f>UPPER([1]Sheet1!C3015)</f>
        <v>5</v>
      </c>
      <c r="D2725" s="1" t="str">
        <f>UPPER([1]Sheet1!D3015)</f>
        <v>ENTER INVALID INPUT LIKE ALPHABET CONTENTS ,  ALPHANUMERIC VALUES AND SPECIAL CHARACTERS IN TEXT FIELD</v>
      </c>
      <c r="E2725" s="1" t="str">
        <f>UPPER([1]Sheet1!E3015)</f>
        <v>DELL LAPTOP, DELL123, @!#$%</v>
      </c>
      <c r="F2725" s="1" t="str">
        <f>UPPER([1]Sheet1!F3015)</f>
        <v>ERROR MESSAGE SHOULD DISPLAY</v>
      </c>
    </row>
    <row r="2726" spans="1:6" ht="15.75" customHeight="1">
      <c r="A2726" s="11"/>
    </row>
    <row r="2727" spans="1:6" ht="15.95" customHeight="1">
      <c r="A2727" s="11" t="s">
        <v>651</v>
      </c>
      <c r="B2727" s="1" t="str">
        <f>UPPER([1]Sheet1!B3017)</f>
        <v>VERIFY THAT IT SHOULD NOT BE ABLE TO TYPE TEXT IN THE BOX</v>
      </c>
      <c r="C2727" s="1" t="str">
        <f>UPPER([1]Sheet1!C3017)</f>
        <v>1</v>
      </c>
      <c r="D2727" s="1" t="str">
        <f>UPPER([1]Sheet1!D3017)</f>
        <v>LAUNCH AN EMPTY BROWSER AND ENTER THE TEST URL</v>
      </c>
      <c r="E2727" s="1" t="str">
        <f>UPPER([1]Sheet1!E3017)</f>
        <v>HTTPS://WWW.ZOHO.COM</v>
      </c>
      <c r="F2727" s="1" t="str">
        <f>UPPER([1]Sheet1!F3017)</f>
        <v>IT SHOULD DISPLAY SIGN IN PAGE</v>
      </c>
    </row>
    <row r="2728" spans="1:6" ht="15.95" customHeight="1">
      <c r="A2728" s="12"/>
      <c r="C2728" s="1" t="str">
        <f>UPPER([1]Sheet1!C3018)</f>
        <v>2</v>
      </c>
      <c r="D2728" s="1" t="str">
        <f>UPPER([1]Sheet1!D3018)</f>
        <v>ENTER VALID USERNAME, PASSWORD AND CLICK ON SIGN IN BUTTON</v>
      </c>
      <c r="E2728" s="1" t="str">
        <f>UPPER([1]Sheet1!E3018)</f>
        <v>USERNAME: RASHMI@DELL.COM  PASSWORD: 123456</v>
      </c>
      <c r="F2728" s="1" t="str">
        <f>UPPER([1]Sheet1!F3018)</f>
        <v>HOME PAGE SHOULD DISPLAY</v>
      </c>
    </row>
    <row r="2729" spans="1:6" ht="15.95" customHeight="1">
      <c r="A2729" s="12"/>
      <c r="C2729" s="1" t="str">
        <f>UPPER([1]Sheet1!C3019)</f>
        <v>3</v>
      </c>
      <c r="D2729" s="1" t="str">
        <f>UPPER([1]Sheet1!D3019)</f>
        <v xml:space="preserve">CLICK ON PRODUCTS MODULE </v>
      </c>
      <c r="E2729" s="1" t="str">
        <f>UPPER([1]Sheet1!E3019)</f>
        <v>N/A</v>
      </c>
      <c r="F2729" s="1" t="str">
        <f>UPPER([1]Sheet1!F3019)</f>
        <v xml:space="preserve"> PRODUCT LIST PAGE SHOULD DISPLAY</v>
      </c>
    </row>
    <row r="2730" spans="1:6" ht="15.95" customHeight="1">
      <c r="A2730" s="12"/>
      <c r="C2730" s="1" t="str">
        <f>UPPER([1]Sheet1!C3020)</f>
        <v>4</v>
      </c>
      <c r="D2730" s="1" t="str">
        <f>UPPER([1]Sheet1!D3020)</f>
        <v>CLICK ON NEW PRODUCTS BUTTON</v>
      </c>
      <c r="E2730" s="1" t="str">
        <f>UPPER([1]Sheet1!E3020)</f>
        <v>N/A</v>
      </c>
      <c r="F2730" s="1" t="str">
        <f>UPPER([1]Sheet1!F3020)</f>
        <v xml:space="preserve"> CREATE NEW PRODUCT PAGE SHOULD DISPLAY</v>
      </c>
    </row>
    <row r="2731" spans="1:6" ht="15.95" customHeight="1">
      <c r="A2731" s="12"/>
      <c r="C2731" s="1" t="str">
        <f>UPPER([1]Sheet1!C3021)</f>
        <v>5</v>
      </c>
      <c r="D2731" s="1" t="str">
        <f>UPPER([1]Sheet1!D3021)</f>
        <v>CLICK ON THE DROPDOWN FIELD AND SHOULD NOT ACCEPT TO TYPE IN FIELD</v>
      </c>
      <c r="E2731" s="1" t="str">
        <f>UPPER([1]Sheet1!E3021)</f>
        <v>A, B, C, D</v>
      </c>
      <c r="F2731" s="1" t="str">
        <f>UPPER([1]Sheet1!F3021)</f>
        <v>IT SHOLUD NOT DISPLAY TEXT FIELD TO TYPE IN THE TEXT FIELD</v>
      </c>
    </row>
    <row r="2732" spans="1:6" ht="15.95" customHeight="1">
      <c r="A2732" s="11"/>
    </row>
    <row r="2733" spans="1:6" ht="15.95" customHeight="1">
      <c r="A2733" s="11" t="s">
        <v>652</v>
      </c>
      <c r="B2733" s="1" t="str">
        <f>UPPER([1]Sheet1!B3023)</f>
        <v>VERIFY THAT IT SHOULD NOT ACCEPT MORE THAN ONE OPTION</v>
      </c>
      <c r="C2733" s="1" t="str">
        <f>UPPER([1]Sheet1!C3023)</f>
        <v>1</v>
      </c>
      <c r="D2733" s="1" t="str">
        <f>UPPER([1]Sheet1!D3023)</f>
        <v>LAUNCH AN EMPTY BROWSER AND ENTER THE TEST URL</v>
      </c>
      <c r="E2733" s="1" t="str">
        <f>UPPER([1]Sheet1!E3023)</f>
        <v>HTTPS://WWW.ZOHO.COM</v>
      </c>
      <c r="F2733" s="1" t="str">
        <f>UPPER([1]Sheet1!F3023)</f>
        <v>IT SHOULD DISPLAY SIGN IN PAGE</v>
      </c>
    </row>
    <row r="2734" spans="1:6" ht="15.95" customHeight="1">
      <c r="A2734" s="12"/>
      <c r="C2734" s="1" t="str">
        <f>UPPER([1]Sheet1!C3024)</f>
        <v>2</v>
      </c>
      <c r="D2734" s="1" t="str">
        <f>UPPER([1]Sheet1!D3024)</f>
        <v>ENTER VALID USERNAME, PASSWORD AND CLICK ON SIGN IN BUTTON</v>
      </c>
      <c r="E2734" s="1" t="str">
        <f>UPPER([1]Sheet1!E3024)</f>
        <v>USERNAME: RASHMI@DELL.COM  PASSWORD: 123456</v>
      </c>
      <c r="F2734" s="1" t="str">
        <f>UPPER([1]Sheet1!F3024)</f>
        <v>HOME PAGE SHOULD DISPLAY</v>
      </c>
    </row>
    <row r="2735" spans="1:6" ht="15.95" customHeight="1">
      <c r="A2735" s="12"/>
      <c r="C2735" s="1" t="str">
        <f>UPPER([1]Sheet1!C3025)</f>
        <v>3</v>
      </c>
      <c r="D2735" s="1" t="str">
        <f>UPPER([1]Sheet1!D3025)</f>
        <v xml:space="preserve">CLICK ON PRODUCTS MODULE </v>
      </c>
      <c r="E2735" s="1" t="str">
        <f>UPPER([1]Sheet1!E3025)</f>
        <v>N/A</v>
      </c>
      <c r="F2735" s="1" t="str">
        <f>UPPER([1]Sheet1!F3025)</f>
        <v xml:space="preserve"> PRODUCT LIST PAGE SHOULD DISPLAY</v>
      </c>
    </row>
    <row r="2736" spans="1:6" ht="15.95" customHeight="1">
      <c r="A2736" s="12"/>
      <c r="C2736" s="1" t="str">
        <f>UPPER([1]Sheet1!C3026)</f>
        <v>4</v>
      </c>
      <c r="D2736" s="1" t="str">
        <f>UPPER([1]Sheet1!D3026)</f>
        <v>CLICK ON NEW PRODUCTS BUTTON</v>
      </c>
      <c r="E2736" s="1" t="str">
        <f>UPPER([1]Sheet1!E3026)</f>
        <v>N/A</v>
      </c>
      <c r="F2736" s="1" t="str">
        <f>UPPER([1]Sheet1!F3026)</f>
        <v xml:space="preserve"> CREATE NEW PRODUCT PAGE SHOULD DISPLAY</v>
      </c>
    </row>
    <row r="2737" spans="1:6" ht="15.75" customHeight="1">
      <c r="A2737" s="12"/>
      <c r="C2737" s="1" t="str">
        <f>UPPER([1]Sheet1!C3027)</f>
        <v>5</v>
      </c>
      <c r="D2737" s="1" t="str">
        <f>UPPER([1]Sheet1!D3027)</f>
        <v>CLICK ON THE DROPDOWN FIELD AND SHOULD NOT ACCEPT MORE THAN ONE OPTION IN FIELD</v>
      </c>
      <c r="E2737" s="1" t="str">
        <f>UPPER([1]Sheet1!E3027)</f>
        <v>N/A</v>
      </c>
      <c r="F2737" s="1" t="str">
        <f>UPPER([1]Sheet1!F3027)</f>
        <v>IT SHOLUD NOT DISPLAY MORE THAN ONE OPTION WHEN WE SELECTED</v>
      </c>
    </row>
    <row r="2738" spans="1:6" ht="15.95" customHeight="1">
      <c r="A2738" s="11"/>
    </row>
    <row r="2739" spans="1:6" ht="15.95" customHeight="1">
      <c r="A2739" s="11" t="s">
        <v>653</v>
      </c>
      <c r="B2739" s="1" t="str">
        <f>UPPER([1]Sheet1!B3029)</f>
        <v>VERIFY THAT INITIALLY FIELD SHOULD CONTAIN WITH NONE OPTION</v>
      </c>
      <c r="C2739" s="1" t="str">
        <f>UPPER([1]Sheet1!C3029)</f>
        <v>1</v>
      </c>
      <c r="D2739" s="1" t="str">
        <f>UPPER([1]Sheet1!D3029)</f>
        <v>LAUNCH AN EMPTY BROWSER AND ENTER THE TEST URL</v>
      </c>
      <c r="E2739" s="1" t="str">
        <f>UPPER([1]Sheet1!E3029)</f>
        <v>HTTPS://WWW.ZOHO.COM</v>
      </c>
      <c r="F2739" s="1" t="str">
        <f>UPPER([1]Sheet1!F3029)</f>
        <v>IT SHOULD DISPLAY SIGN IN PAGE</v>
      </c>
    </row>
    <row r="2740" spans="1:6" ht="15.95" customHeight="1">
      <c r="A2740" s="12"/>
      <c r="C2740" s="1" t="str">
        <f>UPPER([1]Sheet1!C3030)</f>
        <v>2</v>
      </c>
      <c r="D2740" s="1" t="str">
        <f>UPPER([1]Sheet1!D3030)</f>
        <v>ENTER VALID USERNAME, PASSWORD AND CLICK ON SIGN IN BUTTON</v>
      </c>
      <c r="E2740" s="1" t="str">
        <f>UPPER([1]Sheet1!E3030)</f>
        <v>USERNAME: RASHMI@DELL.COM  PASSWORD: 123456</v>
      </c>
      <c r="F2740" s="1" t="str">
        <f>UPPER([1]Sheet1!F3030)</f>
        <v>HOME PAGE SHOULD DISPLAY</v>
      </c>
    </row>
    <row r="2741" spans="1:6" ht="15.95" customHeight="1">
      <c r="A2741" s="12"/>
      <c r="C2741" s="1" t="str">
        <f>UPPER([1]Sheet1!C3031)</f>
        <v>3</v>
      </c>
      <c r="D2741" s="1" t="str">
        <f>UPPER([1]Sheet1!D3031)</f>
        <v xml:space="preserve">CLICK ON PRODUCTS MODULE </v>
      </c>
      <c r="E2741" s="1" t="str">
        <f>UPPER([1]Sheet1!E3031)</f>
        <v>N/A</v>
      </c>
      <c r="F2741" s="1" t="str">
        <f>UPPER([1]Sheet1!F3031)</f>
        <v xml:space="preserve"> PRODUCT LIST PAGE SHOULD DISPLAY</v>
      </c>
    </row>
    <row r="2742" spans="1:6" ht="15.95" customHeight="1">
      <c r="A2742" s="12"/>
      <c r="C2742" s="1" t="str">
        <f>UPPER([1]Sheet1!C3032)</f>
        <v>4</v>
      </c>
      <c r="D2742" s="1" t="str">
        <f>UPPER([1]Sheet1!D3032)</f>
        <v>CLICK ON NEW PRODUCTS BUTTON</v>
      </c>
      <c r="E2742" s="1" t="str">
        <f>UPPER([1]Sheet1!E3032)</f>
        <v>N/A</v>
      </c>
      <c r="F2742" s="1" t="str">
        <f>UPPER([1]Sheet1!F3032)</f>
        <v xml:space="preserve"> CREATE NEW PRODUCT PAGE SHOULD DISPLAY</v>
      </c>
    </row>
    <row r="2743" spans="1:6" ht="15.95" customHeight="1">
      <c r="A2743" s="12"/>
      <c r="C2743" s="1" t="str">
        <f>UPPER([1]Sheet1!C3033)</f>
        <v>5</v>
      </c>
      <c r="D2743" s="1" t="str">
        <f>UPPER([1]Sheet1!D3033)</f>
        <v xml:space="preserve">INITIALLY THE FIELD SHOULD CONTAIN WITH NONE OPTION </v>
      </c>
      <c r="E2743" s="1" t="str">
        <f>UPPER([1]Sheet1!E3033)</f>
        <v>NONE</v>
      </c>
      <c r="F2743" s="1" t="str">
        <f>UPPER([1]Sheet1!F3033)</f>
        <v>IT SHOLUD DISPLAY NONE OPTION INITIALLY</v>
      </c>
    </row>
    <row r="2744" spans="1:6" ht="15.75" customHeight="1">
      <c r="A2744" s="11"/>
    </row>
    <row r="2745" spans="1:6" ht="15.95" customHeight="1">
      <c r="A2745" s="11" t="s">
        <v>654</v>
      </c>
      <c r="B2745" s="1" t="str">
        <f>UPPER([1]Sheet1!B3035)</f>
        <v>VERIFY THAT IT SHOULD NOT ACCEPT ANY ALPHABET CHARACTERS IN THE FIELD</v>
      </c>
      <c r="C2745" s="1" t="str">
        <f>UPPER([1]Sheet1!C3035)</f>
        <v>1</v>
      </c>
      <c r="D2745" s="1" t="str">
        <f>UPPER([1]Sheet1!D3035)</f>
        <v>LAUNCH AN EMPTY BROWSER AND ENTER THE TEST URL</v>
      </c>
      <c r="E2745" s="1" t="str">
        <f>UPPER([1]Sheet1!E3035)</f>
        <v>HTTPS://WWW.ZOHO.COM</v>
      </c>
      <c r="F2745" s="1" t="str">
        <f>UPPER([1]Sheet1!F3035)</f>
        <v>IT SHOULD DISPLAY SIGN IN PAGE</v>
      </c>
    </row>
    <row r="2746" spans="1:6" ht="15.95" customHeight="1">
      <c r="A2746" s="12"/>
      <c r="C2746" s="1" t="str">
        <f>UPPER([1]Sheet1!C3036)</f>
        <v>2</v>
      </c>
      <c r="D2746" s="1" t="str">
        <f>UPPER([1]Sheet1!D3036)</f>
        <v>ENTER VALID USERNAME, PASSWORD AND CLICK ON SIGN IN BUTTON</v>
      </c>
      <c r="E2746" s="1" t="str">
        <f>UPPER([1]Sheet1!E3036)</f>
        <v>USERNAME: RASHMI@DELL.COM  PASSWORD: 123456</v>
      </c>
      <c r="F2746" s="1" t="str">
        <f>UPPER([1]Sheet1!F3036)</f>
        <v>HOME PAGE SHOULD DISPLAY</v>
      </c>
    </row>
    <row r="2747" spans="1:6" ht="15.95" customHeight="1">
      <c r="A2747" s="12"/>
      <c r="C2747" s="1" t="str">
        <f>UPPER([1]Sheet1!C3037)</f>
        <v>3</v>
      </c>
      <c r="D2747" s="1" t="str">
        <f>UPPER([1]Sheet1!D3037)</f>
        <v xml:space="preserve">CLICK ON PRODUCTS MODULE </v>
      </c>
      <c r="E2747" s="1" t="str">
        <f>UPPER([1]Sheet1!E3037)</f>
        <v>N/A</v>
      </c>
      <c r="F2747" s="1" t="str">
        <f>UPPER([1]Sheet1!F3037)</f>
        <v xml:space="preserve"> PRODUCT LIST PAGE SHOULD DISPLAY</v>
      </c>
    </row>
    <row r="2748" spans="1:6" ht="15.95" customHeight="1">
      <c r="A2748" s="12"/>
      <c r="C2748" s="1" t="str">
        <f>UPPER([1]Sheet1!C3038)</f>
        <v>4</v>
      </c>
      <c r="D2748" s="1" t="str">
        <f>UPPER([1]Sheet1!D3038)</f>
        <v>CLICK ON NEW PRODUCTS BUTTON</v>
      </c>
      <c r="E2748" s="1" t="str">
        <f>UPPER([1]Sheet1!E3038)</f>
        <v>N/A</v>
      </c>
      <c r="F2748" s="1" t="str">
        <f>UPPER([1]Sheet1!F3038)</f>
        <v xml:space="preserve"> CREATE NEW PRODUCT PAGE SHOULD DISPLAY</v>
      </c>
    </row>
    <row r="2749" spans="1:6" ht="15.95" customHeight="1">
      <c r="A2749" s="12"/>
      <c r="C2749" s="1" t="str">
        <f>UPPER([1]Sheet1!C3039)</f>
        <v>5</v>
      </c>
      <c r="D2749" s="1" t="str">
        <f>UPPER([1]Sheet1!D3039)</f>
        <v>ENTER ANY ALPHABET CHARACTERS IN THE FIELD</v>
      </c>
      <c r="E2749" s="1" t="str">
        <f>UPPER([1]Sheet1!E3039)</f>
        <v>DELL LAPTOP, DELL</v>
      </c>
      <c r="F2749" s="1" t="str">
        <f>UPPER([1]Sheet1!F3039)</f>
        <v>IT SHOULD NOT ACCEPT ALPHABET CHARACTERS</v>
      </c>
    </row>
    <row r="2750" spans="1:6" ht="15.95" customHeight="1">
      <c r="A2750" s="11"/>
    </row>
    <row r="2751" spans="1:6" ht="15.95" customHeight="1">
      <c r="A2751" s="11" t="s">
        <v>655</v>
      </c>
      <c r="B2751" s="1" t="str">
        <f>UPPER([1]Sheet1!B3041)</f>
        <v>VERIFY THAT IT SHOULD NOT ACCEPT 2 DIGIT FOR THE YEAR IN FIELD</v>
      </c>
      <c r="C2751" s="1" t="str">
        <f>UPPER([1]Sheet1!C3041)</f>
        <v>1</v>
      </c>
      <c r="D2751" s="1" t="str">
        <f>UPPER([1]Sheet1!D3041)</f>
        <v>LAUNCH AN EMPTY BROWSER AND ENTER THE TEST URL</v>
      </c>
      <c r="E2751" s="1" t="str">
        <f>UPPER([1]Sheet1!E3041)</f>
        <v>HTTPS://WWW.ZOHO.COM</v>
      </c>
      <c r="F2751" s="1" t="str">
        <f>UPPER([1]Sheet1!F3041)</f>
        <v>IT SHOULD DISPLAY SIGN IN PAGE</v>
      </c>
    </row>
    <row r="2752" spans="1:6" ht="15.95" customHeight="1">
      <c r="A2752" s="12"/>
      <c r="C2752" s="1" t="str">
        <f>UPPER([1]Sheet1!C3042)</f>
        <v>2</v>
      </c>
      <c r="D2752" s="1" t="str">
        <f>UPPER([1]Sheet1!D3042)</f>
        <v>ENTER VALID USERNAME, PASSWORD AND CLICK ON SIGN IN BUTTON</v>
      </c>
      <c r="E2752" s="1" t="str">
        <f>UPPER([1]Sheet1!E3042)</f>
        <v>USERNAME: RASHMI@DELL.COM  PASSWORD: 123456</v>
      </c>
      <c r="F2752" s="1" t="str">
        <f>UPPER([1]Sheet1!F3042)</f>
        <v>HOME PAGE SHOULD DISPLAY</v>
      </c>
    </row>
    <row r="2753" spans="1:6" ht="15.95" customHeight="1">
      <c r="A2753" s="12"/>
      <c r="C2753" s="1" t="str">
        <f>UPPER([1]Sheet1!C3043)</f>
        <v>3</v>
      </c>
      <c r="D2753" s="1" t="str">
        <f>UPPER([1]Sheet1!D3043)</f>
        <v xml:space="preserve">CLICK ON PRODUCTS MODULE </v>
      </c>
      <c r="E2753" s="1" t="str">
        <f>UPPER([1]Sheet1!E3043)</f>
        <v>N/A</v>
      </c>
      <c r="F2753" s="1" t="str">
        <f>UPPER([1]Sheet1!F3043)</f>
        <v xml:space="preserve"> PRODUCT LIST PAGE SHOULD DISPLAY</v>
      </c>
    </row>
    <row r="2754" spans="1:6" ht="15.95" customHeight="1">
      <c r="A2754" s="12"/>
      <c r="C2754" s="1" t="str">
        <f>UPPER([1]Sheet1!C3044)</f>
        <v>4</v>
      </c>
      <c r="D2754" s="1" t="str">
        <f>UPPER([1]Sheet1!D3044)</f>
        <v>CLICK ON NEW PRODUCTS BUTTON</v>
      </c>
      <c r="E2754" s="1" t="str">
        <f>UPPER([1]Sheet1!E3044)</f>
        <v>N/A</v>
      </c>
      <c r="F2754" s="1" t="str">
        <f>UPPER([1]Sheet1!F3044)</f>
        <v xml:space="preserve"> CREATE NEW PRODUCT PAGE SHOULD DISPLAY</v>
      </c>
    </row>
    <row r="2755" spans="1:6" ht="15.95" customHeight="1">
      <c r="A2755" s="12"/>
      <c r="C2755" s="1" t="str">
        <f>UPPER([1]Sheet1!C3045)</f>
        <v>5</v>
      </c>
      <c r="D2755" s="1" t="str">
        <f>UPPER([1]Sheet1!D3045)</f>
        <v>ENTER THE 2 DIGITS IN THE YEAR FORMAT  (YY)</v>
      </c>
      <c r="E2755" s="1" t="str">
        <f>UPPER([1]Sheet1!E3045)</f>
        <v>22, 23, 99 (YY)</v>
      </c>
      <c r="F2755" s="1" t="str">
        <f>UPPER([1]Sheet1!F3045)</f>
        <v>IT SHOULD NOT ACCEPT 2 DIGITS IN THE FIELD FOR YEAR OF YYYY FORMAT</v>
      </c>
    </row>
    <row r="2756" spans="1:6" ht="15.95" customHeight="1">
      <c r="A2756" s="11"/>
    </row>
    <row r="2757" spans="1:6" ht="15.95" customHeight="1">
      <c r="A2757" s="11" t="s">
        <v>656</v>
      </c>
      <c r="B2757" s="1" t="str">
        <f>UPPER([1]Sheet1!B3047)</f>
        <v>VERIFY THAT IT SHOULD ACCEPT 4 DIGIT FOR THE YEAR IN DATE FIE</v>
      </c>
      <c r="C2757" s="1" t="str">
        <f>UPPER([1]Sheet1!C3047)</f>
        <v>1</v>
      </c>
      <c r="D2757" s="1" t="str">
        <f>UPPER([1]Sheet1!D3047)</f>
        <v>LAUNCH AN EMPTY BROWSER AND ENTER THE TEST URL</v>
      </c>
      <c r="E2757" s="1" t="str">
        <f>UPPER([1]Sheet1!E3047)</f>
        <v>HTTPS://WWW.ZOHO.COM</v>
      </c>
      <c r="F2757" s="1" t="str">
        <f>UPPER([1]Sheet1!F3047)</f>
        <v>IT SHOULD DISPLAY SIGN IN PAGE</v>
      </c>
    </row>
    <row r="2758" spans="1:6" ht="15.95" customHeight="1">
      <c r="A2758" s="12"/>
      <c r="C2758" s="1" t="str">
        <f>UPPER([1]Sheet1!C3048)</f>
        <v>2</v>
      </c>
      <c r="D2758" s="1" t="str">
        <f>UPPER([1]Sheet1!D3048)</f>
        <v>ENTER VALID USERNAME, PASSWORD AND CLICK ON SIGN IN BUTTON</v>
      </c>
      <c r="E2758" s="1" t="str">
        <f>UPPER([1]Sheet1!E3048)</f>
        <v>USERNAME: RASHMI@DELL.COM  PASSWORD: 123456</v>
      </c>
      <c r="F2758" s="1" t="str">
        <f>UPPER([1]Sheet1!F3048)</f>
        <v>HOME PAGE SHOULD DISPLAY</v>
      </c>
    </row>
    <row r="2759" spans="1:6" ht="15.95" customHeight="1">
      <c r="A2759" s="12"/>
      <c r="C2759" s="1" t="str">
        <f>UPPER([1]Sheet1!C3049)</f>
        <v>3</v>
      </c>
      <c r="D2759" s="1" t="str">
        <f>UPPER([1]Sheet1!D3049)</f>
        <v xml:space="preserve">CLICK ON PRODUCTS MODULE </v>
      </c>
      <c r="E2759" s="1" t="str">
        <f>UPPER([1]Sheet1!E3049)</f>
        <v>N/A</v>
      </c>
      <c r="F2759" s="1" t="str">
        <f>UPPER([1]Sheet1!F3049)</f>
        <v xml:space="preserve"> PRODUCT LIST PAGE SHOULD DISPLAY</v>
      </c>
    </row>
    <row r="2760" spans="1:6" ht="15.95" customHeight="1">
      <c r="A2760" s="12"/>
      <c r="C2760" s="1" t="str">
        <f>UPPER([1]Sheet1!C3050)</f>
        <v>4</v>
      </c>
      <c r="D2760" s="1" t="str">
        <f>UPPER([1]Sheet1!D3050)</f>
        <v>CLICK ON NEW PRODUCTS BUTTON</v>
      </c>
      <c r="E2760" s="1" t="str">
        <f>UPPER([1]Sheet1!E3050)</f>
        <v>N/A</v>
      </c>
      <c r="F2760" s="1" t="str">
        <f>UPPER([1]Sheet1!F3050)</f>
        <v xml:space="preserve"> CREATE NEW PRODUCT PAGE SHOULD DISPLAY</v>
      </c>
    </row>
    <row r="2761" spans="1:6" ht="15.95" customHeight="1">
      <c r="A2761" s="12"/>
      <c r="C2761" s="1" t="str">
        <f>UPPER([1]Sheet1!C3051)</f>
        <v>5</v>
      </c>
      <c r="D2761" s="1" t="str">
        <f>UPPER([1]Sheet1!D3051)</f>
        <v>ENTER THE 4 DIGITS IN THE YEAR FORMAT  (YYYY)</v>
      </c>
      <c r="E2761" s="1" t="str">
        <f>UPPER([1]Sheet1!E3051)</f>
        <v>2022, 2023, 2024 (YYYY)</v>
      </c>
      <c r="F2761" s="1" t="str">
        <f>UPPER([1]Sheet1!F3051)</f>
        <v xml:space="preserve">IT SHOULD ACCEPT 4 DIGITS IN THE FIELD </v>
      </c>
    </row>
    <row r="2762" spans="1:6" ht="15.95" customHeight="1">
      <c r="A2762" s="11"/>
    </row>
    <row r="2763" spans="1:6" ht="15.95" customHeight="1">
      <c r="A2763" s="11" t="s">
        <v>657</v>
      </c>
      <c r="B2763" s="1" t="str">
        <f>UPPER([1]Sheet1!B3053)</f>
        <v>VERIFY THAT THE IT SHOULD NOT ACCEPT ANY SPECIAL AND ALPHANUMERIC CONTENT</v>
      </c>
      <c r="C2763" s="1" t="str">
        <f>UPPER([1]Sheet1!C3053)</f>
        <v>1</v>
      </c>
      <c r="D2763" s="1" t="str">
        <f>UPPER([1]Sheet1!D3053)</f>
        <v>LAUNCH AN EMPTY BROWSER AND ENTER THE TEST URL</v>
      </c>
      <c r="E2763" s="1" t="str">
        <f>UPPER([1]Sheet1!E3053)</f>
        <v>HTTPS://WWW.ZOHO.COM</v>
      </c>
      <c r="F2763" s="1" t="str">
        <f>UPPER([1]Sheet1!F3053)</f>
        <v>IT SHOULD DISPLAY SIGN IN PAGE</v>
      </c>
    </row>
    <row r="2764" spans="1:6" ht="15.95" customHeight="1">
      <c r="A2764" s="12"/>
      <c r="C2764" s="1" t="str">
        <f>UPPER([1]Sheet1!C3054)</f>
        <v>2</v>
      </c>
      <c r="D2764" s="1" t="str">
        <f>UPPER([1]Sheet1!D3054)</f>
        <v>ENTER VALID USERNAME, PASSWORD AND CLICK ON SIGN IN BUTTON</v>
      </c>
      <c r="E2764" s="1" t="str">
        <f>UPPER([1]Sheet1!E3054)</f>
        <v>USERNAME: RASHMI@DELL.COM  PASSWORD: 123456</v>
      </c>
      <c r="F2764" s="1" t="str">
        <f>UPPER([1]Sheet1!F3054)</f>
        <v>HOME PAGE SHOULD DISPLAY</v>
      </c>
    </row>
    <row r="2765" spans="1:6" ht="15.95" customHeight="1">
      <c r="A2765" s="12"/>
      <c r="C2765" s="1" t="str">
        <f>UPPER([1]Sheet1!C3055)</f>
        <v>3</v>
      </c>
      <c r="D2765" s="1" t="str">
        <f>UPPER([1]Sheet1!D3055)</f>
        <v xml:space="preserve">CLICK ON PRODUCTS MODULE </v>
      </c>
      <c r="E2765" s="1" t="str">
        <f>UPPER([1]Sheet1!E3055)</f>
        <v>N/A</v>
      </c>
      <c r="F2765" s="1" t="str">
        <f>UPPER([1]Sheet1!F3055)</f>
        <v xml:space="preserve"> PRODUCT LIST PAGE SHOULD DISPLAY</v>
      </c>
    </row>
    <row r="2766" spans="1:6" ht="15.95" customHeight="1">
      <c r="A2766" s="12"/>
      <c r="C2766" s="1" t="str">
        <f>UPPER([1]Sheet1!C3056)</f>
        <v>4</v>
      </c>
      <c r="D2766" s="1" t="str">
        <f>UPPER([1]Sheet1!D3056)</f>
        <v>CLICK ON NEW PRODUCTS BUTTON</v>
      </c>
      <c r="E2766" s="1" t="str">
        <f>UPPER([1]Sheet1!E3056)</f>
        <v>N/A</v>
      </c>
      <c r="F2766" s="1" t="str">
        <f>UPPER([1]Sheet1!F3056)</f>
        <v xml:space="preserve"> CREATE NEW PRODUCT PAGE SHOULD DISPLAY</v>
      </c>
    </row>
    <row r="2767" spans="1:6" ht="15.95" customHeight="1">
      <c r="A2767" s="12"/>
      <c r="C2767" s="1" t="str">
        <f>UPPER([1]Sheet1!C3057)</f>
        <v>5</v>
      </c>
      <c r="D2767" s="1" t="str">
        <f>UPPER([1]Sheet1!D3057)</f>
        <v xml:space="preserve">ENTER THE SPECIAL AND ALPHANUMERIC CHARACTERS IN THE FIELD  </v>
      </c>
      <c r="E2767" s="1" t="str">
        <f>UPPER([1]Sheet1!E3057)</f>
        <v>!@#$%, DELL123</v>
      </c>
      <c r="F2767" s="1" t="str">
        <f>UPPER([1]Sheet1!F3057)</f>
        <v>IT SHOULD NOT ACCEPT ALPHANUMERIC AND SPECIAL CHARACTERS</v>
      </c>
    </row>
    <row r="2768" spans="1:6" ht="15.95" customHeight="1">
      <c r="A2768" s="11"/>
    </row>
    <row r="2769" spans="1:6" ht="15.95" customHeight="1">
      <c r="A2769" s="11" t="s">
        <v>658</v>
      </c>
      <c r="B2769" s="1" t="str">
        <f>UPPER([1]Sheet1!B3059)</f>
        <v>VERIFY THAT IT SHOULD NOT ACCEPT 2 DIGIT FOR THE YEAR IN FIELD</v>
      </c>
      <c r="C2769" s="1" t="str">
        <f>UPPER([1]Sheet1!C3059)</f>
        <v>1</v>
      </c>
      <c r="D2769" s="1" t="str">
        <f>UPPER([1]Sheet1!D3059)</f>
        <v>LAUNCH AN EMPTY BROWSER AND ENTER THE TEST URL</v>
      </c>
      <c r="E2769" s="1" t="str">
        <f>UPPER([1]Sheet1!E3059)</f>
        <v>HTTPS://WWW.ZOHO.COM</v>
      </c>
      <c r="F2769" s="1" t="str">
        <f>UPPER([1]Sheet1!F3059)</f>
        <v>IT SHOULD DISPLAY SIGN IN PAGE</v>
      </c>
    </row>
    <row r="2770" spans="1:6" ht="15.95" customHeight="1">
      <c r="A2770" s="12"/>
      <c r="C2770" s="1" t="str">
        <f>UPPER([1]Sheet1!C3060)</f>
        <v>2</v>
      </c>
      <c r="D2770" s="1" t="str">
        <f>UPPER([1]Sheet1!D3060)</f>
        <v>ENTER VALID USERNAME, PASSWORD AND CLICK ON SIGN IN BUTTON</v>
      </c>
      <c r="E2770" s="1" t="str">
        <f>UPPER([1]Sheet1!E3060)</f>
        <v>USERNAME: RASHMI@DELL.COM  PASSWORD: 123456</v>
      </c>
      <c r="F2770" s="1" t="str">
        <f>UPPER([1]Sheet1!F3060)</f>
        <v>HOME PAGE SHOULD DISPLAY</v>
      </c>
    </row>
    <row r="2771" spans="1:6" ht="15.95" customHeight="1">
      <c r="A2771" s="12"/>
      <c r="C2771" s="1" t="str">
        <f>UPPER([1]Sheet1!C3061)</f>
        <v>3</v>
      </c>
      <c r="D2771" s="1" t="str">
        <f>UPPER([1]Sheet1!D3061)</f>
        <v xml:space="preserve">CLICK ON PRODUCTS MODULE </v>
      </c>
      <c r="E2771" s="1" t="str">
        <f>UPPER([1]Sheet1!E3061)</f>
        <v>N/A</v>
      </c>
      <c r="F2771" s="1" t="str">
        <f>UPPER([1]Sheet1!F3061)</f>
        <v xml:space="preserve"> PRODUCT LIST PAGE SHOULD DISPLAY</v>
      </c>
    </row>
    <row r="2772" spans="1:6" ht="15.95" customHeight="1">
      <c r="A2772" s="12"/>
      <c r="C2772" s="1" t="str">
        <f>UPPER([1]Sheet1!C3062)</f>
        <v>4</v>
      </c>
      <c r="D2772" s="1" t="str">
        <f>UPPER([1]Sheet1!D3062)</f>
        <v>CLICK ON NEW PRODUCTS BUTTON</v>
      </c>
      <c r="E2772" s="1" t="str">
        <f>UPPER([1]Sheet1!E3062)</f>
        <v>N/A</v>
      </c>
      <c r="F2772" s="1" t="str">
        <f>UPPER([1]Sheet1!F3062)</f>
        <v xml:space="preserve"> CREATE NEW PRODUCT PAGE SHOULD DISPLAY</v>
      </c>
    </row>
    <row r="2773" spans="1:6" ht="15.95" customHeight="1">
      <c r="A2773" s="12"/>
      <c r="C2773" s="1" t="str">
        <f>UPPER([1]Sheet1!C3063)</f>
        <v>5</v>
      </c>
      <c r="D2773" s="1" t="str">
        <f>UPPER([1]Sheet1!D3063)</f>
        <v>ENTER THE 2 DIGITS IN THE YEAR FORMAT  (YY)</v>
      </c>
      <c r="E2773" s="1" t="str">
        <f>UPPER([1]Sheet1!E3063)</f>
        <v>22, 23, 99 (YY)</v>
      </c>
      <c r="F2773" s="1" t="str">
        <f>UPPER([1]Sheet1!F3063)</f>
        <v>IT SHOULD NOT ACCEPT 2 DIGITS IN THE FIELD FOR YEAR OF YYYY FORMAT</v>
      </c>
    </row>
    <row r="2774" spans="1:6" ht="15.95" customHeight="1">
      <c r="A2774" s="11"/>
    </row>
    <row r="2775" spans="1:6" ht="15.95" customHeight="1">
      <c r="A2775" s="11" t="s">
        <v>659</v>
      </c>
      <c r="B2775" s="1" t="str">
        <f>UPPER([1]Sheet1!B3065)</f>
        <v>VERIFY THAT IT SHOULD ACCEPT 4 DIGIT FOR THE YEAR IN DATE FIE</v>
      </c>
      <c r="C2775" s="1" t="str">
        <f>UPPER([1]Sheet1!C3065)</f>
        <v>1</v>
      </c>
      <c r="D2775" s="1" t="str">
        <f>UPPER([1]Sheet1!D3065)</f>
        <v>LAUNCH AN EMPTY BROWSER AND ENTER THE TEST URL</v>
      </c>
      <c r="E2775" s="1" t="str">
        <f>UPPER([1]Sheet1!E3065)</f>
        <v>HTTPS://WWW.ZOHO.COM</v>
      </c>
      <c r="F2775" s="1" t="str">
        <f>UPPER([1]Sheet1!F3065)</f>
        <v>IT SHOULD DISPLAY SIGN IN PAGE</v>
      </c>
    </row>
    <row r="2776" spans="1:6" ht="15.95" customHeight="1">
      <c r="A2776" s="12"/>
      <c r="C2776" s="1" t="str">
        <f>UPPER([1]Sheet1!C3066)</f>
        <v>2</v>
      </c>
      <c r="D2776" s="1" t="str">
        <f>UPPER([1]Sheet1!D3066)</f>
        <v>ENTER VALID USERNAME, PASSWORD AND CLICK ON SIGN IN BUTTON</v>
      </c>
      <c r="E2776" s="1" t="str">
        <f>UPPER([1]Sheet1!E3066)</f>
        <v>USERNAME: RASHMI@DELL.COM  PASSWORD: 123456</v>
      </c>
      <c r="F2776" s="1" t="str">
        <f>UPPER([1]Sheet1!F3066)</f>
        <v>HOME PAGE SHOULD DISPLAY</v>
      </c>
    </row>
    <row r="2777" spans="1:6" ht="15.95" customHeight="1">
      <c r="A2777" s="12"/>
      <c r="C2777" s="1" t="str">
        <f>UPPER([1]Sheet1!C3067)</f>
        <v>3</v>
      </c>
      <c r="D2777" s="1" t="str">
        <f>UPPER([1]Sheet1!D3067)</f>
        <v xml:space="preserve">CLICK ON PRODUCTS MODULE </v>
      </c>
      <c r="E2777" s="1" t="str">
        <f>UPPER([1]Sheet1!E3067)</f>
        <v>N/A</v>
      </c>
      <c r="F2777" s="1" t="str">
        <f>UPPER([1]Sheet1!F3067)</f>
        <v xml:space="preserve"> PRODUCT LIST PAGE SHOULD DISPLAY</v>
      </c>
    </row>
    <row r="2778" spans="1:6" ht="15.95" customHeight="1">
      <c r="A2778" s="12"/>
      <c r="C2778" s="1" t="str">
        <f>UPPER([1]Sheet1!C3068)</f>
        <v>4</v>
      </c>
      <c r="D2778" s="1" t="str">
        <f>UPPER([1]Sheet1!D3068)</f>
        <v>CLICK ON NEW PRODUCTS BUTTON</v>
      </c>
      <c r="E2778" s="1" t="str">
        <f>UPPER([1]Sheet1!E3068)</f>
        <v>N/A</v>
      </c>
      <c r="F2778" s="1" t="str">
        <f>UPPER([1]Sheet1!F3068)</f>
        <v xml:space="preserve"> CREATE NEW PRODUCT PAGE SHOULD DISPLAY</v>
      </c>
    </row>
    <row r="2779" spans="1:6" ht="15.95" customHeight="1">
      <c r="A2779" s="12"/>
      <c r="C2779" s="1" t="str">
        <f>UPPER([1]Sheet1!C3069)</f>
        <v>5</v>
      </c>
      <c r="D2779" s="1" t="str">
        <f>UPPER([1]Sheet1!D3069)</f>
        <v>ENTER THE 4 DIGITS IN THE YEAR FORMAT  (YYYY)</v>
      </c>
      <c r="E2779" s="1" t="str">
        <f>UPPER([1]Sheet1!E3069)</f>
        <v>2022, 2023, 2024 (YYYY)</v>
      </c>
      <c r="F2779" s="1" t="str">
        <f>UPPER([1]Sheet1!F3069)</f>
        <v xml:space="preserve">IT SHOULD ACCEPT 4 DIGITS IN THE FIELD </v>
      </c>
    </row>
    <row r="2780" spans="1:6" ht="15.95" customHeight="1">
      <c r="A2780" s="11"/>
    </row>
    <row r="2781" spans="1:6" ht="15.95" customHeight="1">
      <c r="A2781" s="11" t="s">
        <v>660</v>
      </c>
      <c r="B2781" s="1" t="str">
        <f>UPPER([1]Sheet1!B3071)</f>
        <v>VERIFY THAT THE IT SHOULD NOT ACCEPT ANY SPECIAL AND ALPHANUMERIC CONTENT</v>
      </c>
      <c r="C2781" s="1" t="str">
        <f>UPPER([1]Sheet1!C3071)</f>
        <v>1</v>
      </c>
      <c r="D2781" s="1" t="str">
        <f>UPPER([1]Sheet1!D3071)</f>
        <v>LAUNCH AN EMPTY BROWSER AND ENTER THE TEST URL</v>
      </c>
      <c r="E2781" s="1" t="str">
        <f>UPPER([1]Sheet1!E3071)</f>
        <v>HTTPS://WWW.ZOHO.COM</v>
      </c>
      <c r="F2781" s="1" t="str">
        <f>UPPER([1]Sheet1!F3071)</f>
        <v>IT SHOULD DISPLAY SIGN IN PAGE</v>
      </c>
    </row>
    <row r="2782" spans="1:6" ht="15.95" customHeight="1">
      <c r="A2782" s="12"/>
      <c r="C2782" s="1" t="str">
        <f>UPPER([1]Sheet1!C3072)</f>
        <v>2</v>
      </c>
      <c r="D2782" s="1" t="str">
        <f>UPPER([1]Sheet1!D3072)</f>
        <v>ENTER VALID USERNAME, PASSWORD AND CLICK ON SIGN IN BUTTON</v>
      </c>
      <c r="E2782" s="1" t="str">
        <f>UPPER([1]Sheet1!E3072)</f>
        <v>USERNAME: RASHMI@DELL.COM  PASSWORD: 123456</v>
      </c>
      <c r="F2782" s="1" t="str">
        <f>UPPER([1]Sheet1!F3072)</f>
        <v>HOME PAGE SHOULD DISPLAY</v>
      </c>
    </row>
    <row r="2783" spans="1:6" ht="15.95" customHeight="1">
      <c r="A2783" s="12"/>
      <c r="C2783" s="1" t="str">
        <f>UPPER([1]Sheet1!C3073)</f>
        <v>3</v>
      </c>
      <c r="D2783" s="1" t="str">
        <f>UPPER([1]Sheet1!D3073)</f>
        <v xml:space="preserve">CLICK ON PRODUCTS MODULE </v>
      </c>
      <c r="E2783" s="1" t="str">
        <f>UPPER([1]Sheet1!E3073)</f>
        <v>N/A</v>
      </c>
      <c r="F2783" s="1" t="str">
        <f>UPPER([1]Sheet1!F3073)</f>
        <v xml:space="preserve"> PRODUCT LIST PAGE SHOULD DISPLAY</v>
      </c>
    </row>
    <row r="2784" spans="1:6" ht="15.95" customHeight="1">
      <c r="A2784" s="12"/>
      <c r="C2784" s="1" t="str">
        <f>UPPER([1]Sheet1!C3074)</f>
        <v>4</v>
      </c>
      <c r="D2784" s="1" t="str">
        <f>UPPER([1]Sheet1!D3074)</f>
        <v>CLICK ON NEW PRODUCTS BUTTON</v>
      </c>
      <c r="E2784" s="1" t="str">
        <f>UPPER([1]Sheet1!E3074)</f>
        <v>N/A</v>
      </c>
      <c r="F2784" s="1" t="str">
        <f>UPPER([1]Sheet1!F3074)</f>
        <v xml:space="preserve"> CREATE NEW PRODUCT PAGE SHOULD DISPLAY</v>
      </c>
    </row>
    <row r="2785" spans="1:6" ht="15.95" customHeight="1">
      <c r="A2785" s="12"/>
      <c r="C2785" s="1" t="str">
        <f>UPPER([1]Sheet1!C3075)</f>
        <v>5</v>
      </c>
      <c r="D2785" s="1" t="str">
        <f>UPPER([1]Sheet1!D3075)</f>
        <v xml:space="preserve">ENTER THE SPECIAL AND ALPHANUMERIC CHARACTERS IN THE FIELD  </v>
      </c>
      <c r="E2785" s="1" t="str">
        <f>UPPER([1]Sheet1!E3075)</f>
        <v>!@#$%, DELL123</v>
      </c>
      <c r="F2785" s="1" t="str">
        <f>UPPER([1]Sheet1!F3075)</f>
        <v>IT SHOULD NOT ACCEPT ALPHANUMERIC AND SPECIAL CHARACTERS</v>
      </c>
    </row>
    <row r="2786" spans="1:6" ht="15.95" customHeight="1">
      <c r="A2786" s="11"/>
    </row>
    <row r="2787" spans="1:6" ht="15.95" customHeight="1">
      <c r="A2787" s="11" t="s">
        <v>661</v>
      </c>
      <c r="B2787" s="1" t="str">
        <f>UPPER([1]Sheet1!B3077)</f>
        <v>TO VERIFY THAT TEXT FIELD  ACCEPTING VALID INPUT</v>
      </c>
      <c r="C2787" s="1" t="str">
        <f>UPPER([1]Sheet1!C3077)</f>
        <v>1</v>
      </c>
      <c r="D2787" s="1" t="str">
        <f>UPPER([1]Sheet1!D3077)</f>
        <v>LAUNCH AN EMPTY BROWSER AND ENTER THE TEST URL</v>
      </c>
      <c r="E2787" s="1" t="str">
        <f>UPPER([1]Sheet1!E3077)</f>
        <v>HTTPS://WWW.ZOHO.COM</v>
      </c>
      <c r="F2787" s="1" t="str">
        <f>UPPER([1]Sheet1!F3077)</f>
        <v>IT SHOULD DISPLAY SIGN IN PAGE</v>
      </c>
    </row>
    <row r="2788" spans="1:6" ht="15.95" customHeight="1">
      <c r="A2788" s="12"/>
      <c r="C2788" s="1" t="str">
        <f>UPPER([1]Sheet1!C3078)</f>
        <v>2</v>
      </c>
      <c r="D2788" s="1" t="str">
        <f>UPPER([1]Sheet1!D3078)</f>
        <v>ENTER VALID USERNAME, PASSWORD AND CLICK ON SIGN IN BUTTON</v>
      </c>
      <c r="E2788" s="1" t="str">
        <f>UPPER([1]Sheet1!E3078)</f>
        <v>USERNAME: RASHMI@DELL.COM  PASSWORD: 123456</v>
      </c>
      <c r="F2788" s="1" t="str">
        <f>UPPER([1]Sheet1!F3078)</f>
        <v>HOME PAGE SHOULD DISPLAY</v>
      </c>
    </row>
    <row r="2789" spans="1:6" ht="15.95" customHeight="1">
      <c r="A2789" s="12"/>
      <c r="C2789" s="1" t="str">
        <f>UPPER([1]Sheet1!C3079)</f>
        <v>3</v>
      </c>
      <c r="D2789" s="1" t="str">
        <f>UPPER([1]Sheet1!D3079)</f>
        <v xml:space="preserve">CLICK ON PRODUCTS MODULE </v>
      </c>
      <c r="E2789" s="1" t="str">
        <f>UPPER([1]Sheet1!E3079)</f>
        <v>N/A</v>
      </c>
      <c r="F2789" s="1" t="str">
        <f>UPPER([1]Sheet1!F3079)</f>
        <v xml:space="preserve"> PRODUCT LIST PAGE SHOULD DISPLAY</v>
      </c>
    </row>
    <row r="2790" spans="1:6" ht="15.95" customHeight="1">
      <c r="A2790" s="12"/>
      <c r="C2790" s="1" t="str">
        <f>UPPER([1]Sheet1!C3080)</f>
        <v>4</v>
      </c>
      <c r="D2790" s="1" t="str">
        <f>UPPER([1]Sheet1!D3080)</f>
        <v>CLICK ON NEW PRODUCTS BUTTON</v>
      </c>
      <c r="E2790" s="1" t="str">
        <f>UPPER([1]Sheet1!E3080)</f>
        <v>N/A</v>
      </c>
      <c r="F2790" s="1" t="str">
        <f>UPPER([1]Sheet1!F3080)</f>
        <v xml:space="preserve"> CREATE NEW PRODUCT PAGE SHOULD DISPLAY</v>
      </c>
    </row>
    <row r="2791" spans="1:6" ht="15.95" customHeight="1">
      <c r="A2791" s="12"/>
      <c r="C2791" s="1" t="str">
        <f>UPPER([1]Sheet1!C3081)</f>
        <v>5</v>
      </c>
      <c r="D2791" s="1" t="str">
        <f>UPPER([1]Sheet1!D3081)</f>
        <v>ENTER THE INPUT WHICH IS 4 CHARACTERS IN TEXT FIELD</v>
      </c>
      <c r="E2791" s="1" t="str">
        <f>UPPER([1]Sheet1!E3081)</f>
        <v>DELL</v>
      </c>
      <c r="F2791" s="1" t="str">
        <f>UPPER([1]Sheet1!F3081)</f>
        <v>IT SHOULD ACCEPT VALID INPUT</v>
      </c>
    </row>
    <row r="2792" spans="1:6" ht="15.75" customHeight="1">
      <c r="A2792" s="11"/>
    </row>
    <row r="2793" spans="1:6" ht="15.95" customHeight="1">
      <c r="A2793" s="11" t="s">
        <v>662</v>
      </c>
      <c r="B2793" s="1" t="str">
        <f>UPPER([1]Sheet1!B3083)</f>
        <v>TO VERIFY THAT TEXT FIELD NOT ACCEPTING INVALID INPUT</v>
      </c>
      <c r="C2793" s="1" t="str">
        <f>UPPER([1]Sheet1!C3083)</f>
        <v>1</v>
      </c>
      <c r="D2793" s="1" t="str">
        <f>UPPER([1]Sheet1!D3083)</f>
        <v>LAUNCH AN EMPTY BROWSER AND ENTER THE TEST URL</v>
      </c>
      <c r="E2793" s="1" t="str">
        <f>UPPER([1]Sheet1!E3083)</f>
        <v>HTTPS://WWW.ZOHO.COM</v>
      </c>
      <c r="F2793" s="1" t="str">
        <f>UPPER([1]Sheet1!F3083)</f>
        <v>IT SHOULD DISPLAY SIGN IN PAGE</v>
      </c>
    </row>
    <row r="2794" spans="1:6" ht="15.95" customHeight="1">
      <c r="A2794" s="12"/>
      <c r="C2794" s="1" t="str">
        <f>UPPER([1]Sheet1!C3084)</f>
        <v>2</v>
      </c>
      <c r="D2794" s="1" t="str">
        <f>UPPER([1]Sheet1!D3084)</f>
        <v>ENTER VALID USERNAME, PASSWORD AND CLICK ON SIGN IN BUTTON</v>
      </c>
      <c r="E2794" s="1" t="str">
        <f>UPPER([1]Sheet1!E3084)</f>
        <v>USERNAME: RASHMI@DELL.COM  PASSWORD: 123456</v>
      </c>
      <c r="F2794" s="1" t="str">
        <f>UPPER([1]Sheet1!F3084)</f>
        <v>HOME PAGE SHOULD DISPLAY</v>
      </c>
    </row>
    <row r="2795" spans="1:6" ht="15.95" customHeight="1">
      <c r="A2795" s="12"/>
      <c r="C2795" s="1" t="str">
        <f>UPPER([1]Sheet1!C3085)</f>
        <v>3</v>
      </c>
      <c r="D2795" s="1" t="str">
        <f>UPPER([1]Sheet1!D3085)</f>
        <v xml:space="preserve">CLICK ON PRODUCTS MODULE </v>
      </c>
      <c r="E2795" s="1" t="str">
        <f>UPPER([1]Sheet1!E3085)</f>
        <v>N/A</v>
      </c>
      <c r="F2795" s="1" t="str">
        <f>UPPER([1]Sheet1!F3085)</f>
        <v xml:space="preserve"> PRODUCT LIST PAGE SHOULD DISPLAY</v>
      </c>
    </row>
    <row r="2796" spans="1:6" ht="15.95" customHeight="1">
      <c r="A2796" s="12"/>
      <c r="C2796" s="1" t="str">
        <f>UPPER([1]Sheet1!C3086)</f>
        <v>4</v>
      </c>
      <c r="D2796" s="1" t="str">
        <f>UPPER([1]Sheet1!D3086)</f>
        <v>CLICK ON NEW PRODUCTS BUTTON</v>
      </c>
      <c r="E2796" s="1" t="str">
        <f>UPPER([1]Sheet1!E3086)</f>
        <v>N/A</v>
      </c>
      <c r="F2796" s="1" t="str">
        <f>UPPER([1]Sheet1!F3086)</f>
        <v xml:space="preserve"> CREATE NEW PRODUCT PAGE SHOULD DISPLAY</v>
      </c>
    </row>
    <row r="2797" spans="1:6" ht="15.95" customHeight="1">
      <c r="A2797" s="12"/>
      <c r="C2797" s="1" t="str">
        <f>UPPER([1]Sheet1!C3087)</f>
        <v>5</v>
      </c>
      <c r="D2797" s="1" t="str">
        <f>UPPER([1]Sheet1!D3087)</f>
        <v>ENTER THE INPUT WHICH IS  LESS THAN 4 CHARACTERS IN TEXT FIELD</v>
      </c>
      <c r="E2797" s="1" t="str">
        <f>UPPER([1]Sheet1!E3087)</f>
        <v>DEL, DE, D</v>
      </c>
      <c r="F2797" s="1" t="str">
        <f>UPPER([1]Sheet1!F3087)</f>
        <v>ERROR MESSAGE SHOULD DISPLAY</v>
      </c>
    </row>
    <row r="2798" spans="1:6" ht="15.95" customHeight="1">
      <c r="A2798" s="11"/>
    </row>
    <row r="2799" spans="1:6" ht="15.95" customHeight="1">
      <c r="A2799" s="11" t="s">
        <v>663</v>
      </c>
      <c r="B2799" s="1" t="str">
        <f>UPPER([1]Sheet1!B3089)</f>
        <v>TO VERIFY THAT TEXT FIELD ACCEPTING VALID INPUT</v>
      </c>
      <c r="C2799" s="1" t="str">
        <f>UPPER([1]Sheet1!C3089)</f>
        <v>1</v>
      </c>
      <c r="D2799" s="1" t="str">
        <f>UPPER([1]Sheet1!D3089)</f>
        <v>LAUNCH AN EMPTY BROWSER AND ENTER THE TEST URL</v>
      </c>
      <c r="E2799" s="1" t="str">
        <f>UPPER([1]Sheet1!E3089)</f>
        <v>HTTPS://WWW.ZOHO.COM</v>
      </c>
      <c r="F2799" s="1" t="str">
        <f>UPPER([1]Sheet1!F3089)</f>
        <v>IT SHOULD DISPLAY SIGN IN PAGE</v>
      </c>
    </row>
    <row r="2800" spans="1:6" ht="15.95" customHeight="1">
      <c r="A2800" s="12"/>
      <c r="C2800" s="1" t="str">
        <f>UPPER([1]Sheet1!C3090)</f>
        <v>2</v>
      </c>
      <c r="D2800" s="1" t="str">
        <f>UPPER([1]Sheet1!D3090)</f>
        <v>ENTER VALID USERNAME, PASSWORD AND CLICK ON SIGN IN BUTTON</v>
      </c>
      <c r="E2800" s="1" t="str">
        <f>UPPER([1]Sheet1!E3090)</f>
        <v>USERNAME: RASHMI@DELL.COM  PASSWORD: 123456</v>
      </c>
      <c r="F2800" s="1" t="str">
        <f>UPPER([1]Sheet1!F3090)</f>
        <v>HOME PAGE SHOULD DISPLAY</v>
      </c>
    </row>
    <row r="2801" spans="1:6" ht="15.95" customHeight="1">
      <c r="A2801" s="12"/>
      <c r="C2801" s="1" t="str">
        <f>UPPER([1]Sheet1!C3091)</f>
        <v>3</v>
      </c>
      <c r="D2801" s="1" t="str">
        <f>UPPER([1]Sheet1!D3091)</f>
        <v xml:space="preserve">CLICK ON PRODUCTS MODULE </v>
      </c>
      <c r="E2801" s="1" t="str">
        <f>UPPER([1]Sheet1!E3091)</f>
        <v>N/A</v>
      </c>
      <c r="F2801" s="1" t="str">
        <f>UPPER([1]Sheet1!F3091)</f>
        <v xml:space="preserve"> PRODUCT LIST PAGE SHOULD DISPLAY</v>
      </c>
    </row>
    <row r="2802" spans="1:6" ht="15.95" customHeight="1">
      <c r="A2802" s="12"/>
      <c r="C2802" s="1" t="str">
        <f>UPPER([1]Sheet1!C3092)</f>
        <v>4</v>
      </c>
      <c r="D2802" s="1" t="str">
        <f>UPPER([1]Sheet1!D3092)</f>
        <v>CLICK ON NEW PRODUCTS BUTTON</v>
      </c>
      <c r="E2802" s="1" t="str">
        <f>UPPER([1]Sheet1!E3092)</f>
        <v>N/A</v>
      </c>
      <c r="F2802" s="1" t="str">
        <f>UPPER([1]Sheet1!F3092)</f>
        <v xml:space="preserve"> CREATE NEW PRODUCT PAGE SHOULD DISPLAY</v>
      </c>
    </row>
    <row r="2803" spans="1:6" ht="15.95" customHeight="1">
      <c r="A2803" s="12"/>
      <c r="C2803" s="1" t="str">
        <f>UPPER([1]Sheet1!C3093)</f>
        <v>5</v>
      </c>
      <c r="D2803" s="1" t="str">
        <f>UPPER([1]Sheet1!D3093)</f>
        <v>ENTER VALID INPUT WHICH IS MORE THAN 4 CHARACTERS IN TEXT FIELD</v>
      </c>
      <c r="E2803" s="1" t="str">
        <f>UPPER([1]Sheet1!E3093)</f>
        <v>DELLLAPTOP</v>
      </c>
      <c r="F2803" s="1" t="str">
        <f>UPPER([1]Sheet1!F3093)</f>
        <v>IT SHOULD ACCEPT VALID INPUT</v>
      </c>
    </row>
    <row r="2804" spans="1:6" ht="15.95" customHeight="1">
      <c r="A2804" s="11"/>
    </row>
    <row r="2805" spans="1:6" ht="15.95" customHeight="1">
      <c r="A2805" s="11" t="s">
        <v>664</v>
      </c>
      <c r="B2805" s="1" t="str">
        <f>UPPER([1]Sheet1!B3095)</f>
        <v>TO VERIFY THAT TEXT FIELD ACCEPTING VALID INPUT</v>
      </c>
      <c r="C2805" s="1" t="str">
        <f>UPPER([1]Sheet1!C3095)</f>
        <v>1</v>
      </c>
      <c r="D2805" s="1" t="str">
        <f>UPPER([1]Sheet1!D3095)</f>
        <v>LAUNCH AN EMPTY BROWSER AND ENTER THE TEST URL</v>
      </c>
      <c r="E2805" s="1" t="str">
        <f>UPPER([1]Sheet1!E3095)</f>
        <v>HTTPS://WWW.ZOHO.COM</v>
      </c>
      <c r="F2805" s="1" t="str">
        <f>UPPER([1]Sheet1!F3095)</f>
        <v>IT SHOULD DISPLAY SIGN IN PAGE</v>
      </c>
    </row>
    <row r="2806" spans="1:6" ht="15.95" customHeight="1">
      <c r="A2806" s="12"/>
      <c r="C2806" s="1" t="str">
        <f>UPPER([1]Sheet1!C3096)</f>
        <v>2</v>
      </c>
      <c r="D2806" s="1" t="str">
        <f>UPPER([1]Sheet1!D3096)</f>
        <v>ENTER VALID USERNAME, PASSWORD AND CLICK ON SIGN IN BUTTON</v>
      </c>
      <c r="E2806" s="1" t="str">
        <f>UPPER([1]Sheet1!E3096)</f>
        <v>USERNAME: RASHMI@DELL.COM  PASSWORD: 123456</v>
      </c>
      <c r="F2806" s="1" t="str">
        <f>UPPER([1]Sheet1!F3096)</f>
        <v>HOME PAGE SHOULD DISPLAY</v>
      </c>
    </row>
    <row r="2807" spans="1:6" ht="15.95" customHeight="1">
      <c r="A2807" s="12"/>
      <c r="C2807" s="1" t="str">
        <f>UPPER([1]Sheet1!C3097)</f>
        <v>3</v>
      </c>
      <c r="D2807" s="1" t="str">
        <f>UPPER([1]Sheet1!D3097)</f>
        <v xml:space="preserve">CLICK ON PRODUCTS MODULE </v>
      </c>
      <c r="E2807" s="1" t="str">
        <f>UPPER([1]Sheet1!E3097)</f>
        <v>N/A</v>
      </c>
      <c r="F2807" s="1" t="str">
        <f>UPPER([1]Sheet1!F3097)</f>
        <v xml:space="preserve"> PRODUCT LIST PAGE SHOULD DISPLAY</v>
      </c>
    </row>
    <row r="2808" spans="1:6" ht="15.95" customHeight="1">
      <c r="A2808" s="12"/>
      <c r="C2808" s="1" t="str">
        <f>UPPER([1]Sheet1!C3098)</f>
        <v>4</v>
      </c>
      <c r="D2808" s="1" t="str">
        <f>UPPER([1]Sheet1!D3098)</f>
        <v>CLICK ON NEW PRODUCTS BUTTON</v>
      </c>
      <c r="E2808" s="1" t="str">
        <f>UPPER([1]Sheet1!E3098)</f>
        <v>N/A</v>
      </c>
      <c r="F2808" s="1" t="str">
        <f>UPPER([1]Sheet1!F3098)</f>
        <v xml:space="preserve"> CREATE NEW PRODUCT PAGE SHOULD DISPLAY</v>
      </c>
    </row>
    <row r="2809" spans="1:6" ht="15.95" customHeight="1">
      <c r="A2809" s="12"/>
      <c r="C2809" s="1" t="str">
        <f>UPPER([1]Sheet1!C3099)</f>
        <v>5</v>
      </c>
      <c r="D2809" s="1" t="str">
        <f>UPPER([1]Sheet1!D3099)</f>
        <v>ENTER VALID INPUT WHICH IS 120 CHARACTERS IN TEXT FIELD</v>
      </c>
      <c r="E2809" s="1" t="str">
        <f>UPPER([1]Sheet1!E3099)</f>
        <v xml:space="preserve">      SOFTWARE TESTING IS A METHOD TO CHECK WHETHER THE ACTUAL SOFTWARE PRODUCT MATCHES EXPECTED REQUIREMENTS AND TO ENSURE THAT SOFTWARE PRODUCT </v>
      </c>
      <c r="F2809" s="1" t="str">
        <f>UPPER([1]Sheet1!F3099)</f>
        <v>IT SHOULD ACCEPT VALID INPUT</v>
      </c>
    </row>
    <row r="2810" spans="1:6" ht="15.95" customHeight="1">
      <c r="A2810" s="11"/>
    </row>
    <row r="2811" spans="1:6" ht="15.95" customHeight="1">
      <c r="A2811" s="11" t="s">
        <v>665</v>
      </c>
      <c r="B2811" s="1" t="str">
        <f>UPPER([1]Sheet1!B3101)</f>
        <v>TO VERIFY THAT TEXT FIELD ACCEPTING VALID INPUT</v>
      </c>
      <c r="C2811" s="1" t="str">
        <f>UPPER([1]Sheet1!C3101)</f>
        <v>1</v>
      </c>
      <c r="D2811" s="1" t="str">
        <f>UPPER([1]Sheet1!D3101)</f>
        <v>LAUNCH AN EMPTY BROWSER AND ENTER THE TEST URL</v>
      </c>
      <c r="E2811" s="1" t="str">
        <f>UPPER([1]Sheet1!E3101)</f>
        <v>HTTPS://WWW.ZOHO.COM</v>
      </c>
      <c r="F2811" s="1" t="str">
        <f>UPPER([1]Sheet1!F3101)</f>
        <v>IT SHOULD DISPLAY SIGN IN PAGE</v>
      </c>
    </row>
    <row r="2812" spans="1:6" ht="15.95" customHeight="1">
      <c r="A2812" s="12"/>
      <c r="C2812" s="1" t="str">
        <f>UPPER([1]Sheet1!C3102)</f>
        <v>2</v>
      </c>
      <c r="D2812" s="1" t="str">
        <f>UPPER([1]Sheet1!D3102)</f>
        <v>ENTER VALID USERNAME, PASSWORD AND CLICK ON SIGN IN BUTTON</v>
      </c>
      <c r="E2812" s="1" t="str">
        <f>UPPER([1]Sheet1!E3102)</f>
        <v>USERNAME: RASHMI@DELL.COM  PASSWORD: 123456</v>
      </c>
      <c r="F2812" s="1" t="str">
        <f>UPPER([1]Sheet1!F3102)</f>
        <v>HOME PAGE SHOULD DISPLAY</v>
      </c>
    </row>
    <row r="2813" spans="1:6" ht="15.95" customHeight="1">
      <c r="A2813" s="12"/>
      <c r="C2813" s="1" t="str">
        <f>UPPER([1]Sheet1!C3103)</f>
        <v>3</v>
      </c>
      <c r="D2813" s="1" t="str">
        <f>UPPER([1]Sheet1!D3103)</f>
        <v xml:space="preserve">CLICK ON PRODUCTS MODULE </v>
      </c>
      <c r="E2813" s="1" t="str">
        <f>UPPER([1]Sheet1!E3103)</f>
        <v>N/A</v>
      </c>
      <c r="F2813" s="1" t="str">
        <f>UPPER([1]Sheet1!F3103)</f>
        <v xml:space="preserve"> PRODUCT LIST PAGE SHOULD DISPLAY</v>
      </c>
    </row>
    <row r="2814" spans="1:6" ht="15.95" customHeight="1">
      <c r="A2814" s="12"/>
      <c r="C2814" s="1" t="str">
        <f>UPPER([1]Sheet1!C3104)</f>
        <v>4</v>
      </c>
      <c r="D2814" s="1" t="str">
        <f>UPPER([1]Sheet1!D3104)</f>
        <v>CLICK ON NEW PRODUCTS BUTTON</v>
      </c>
      <c r="E2814" s="1" t="str">
        <f>UPPER([1]Sheet1!E3104)</f>
        <v>N/A</v>
      </c>
      <c r="F2814" s="1" t="str">
        <f>UPPER([1]Sheet1!F3104)</f>
        <v xml:space="preserve"> CREATE NEW PRODUCT PAGE SHOULD DISPLAY</v>
      </c>
    </row>
    <row r="2815" spans="1:6" ht="15.95" customHeight="1">
      <c r="A2815" s="12"/>
      <c r="C2815" s="1" t="str">
        <f>UPPER([1]Sheet1!C3105)</f>
        <v>5</v>
      </c>
      <c r="D2815" s="1" t="str">
        <f>UPPER([1]Sheet1!D3105)</f>
        <v>ENTER VALID INPUT WHICH IS LESS THAN 120 CHARACTERS IN TEXT FIELD</v>
      </c>
      <c r="E2815" s="1" t="str">
        <f>UPPER([1]Sheet1!E3105)</f>
        <v>DELLLAPTOP</v>
      </c>
      <c r="F2815" s="1" t="str">
        <f>UPPER([1]Sheet1!F3105)</f>
        <v>IT SHOULD ACCEPT VALID INPUT</v>
      </c>
    </row>
    <row r="2816" spans="1:6" ht="15.95" customHeight="1">
      <c r="A2816" s="11"/>
    </row>
    <row r="2817" spans="1:6" ht="15.95" customHeight="1">
      <c r="A2817" s="11" t="s">
        <v>666</v>
      </c>
      <c r="B2817" s="1" t="str">
        <f>UPPER([1]Sheet1!B3107)</f>
        <v>TO VERIFY THAT FIELD NOT ACCEPTING INVALID INPUT</v>
      </c>
      <c r="C2817" s="1" t="str">
        <f>UPPER([1]Sheet1!C3107)</f>
        <v>1</v>
      </c>
      <c r="D2817" s="1" t="str">
        <f>UPPER([1]Sheet1!D3107)</f>
        <v>LAUNCH AN EMPTY BROWSER AND ENTER THE TEST URL</v>
      </c>
      <c r="E2817" s="1" t="str">
        <f>UPPER([1]Sheet1!E3107)</f>
        <v>HTTPS://WWW.ZOHO.COM</v>
      </c>
      <c r="F2817" s="1" t="str">
        <f>UPPER([1]Sheet1!F3107)</f>
        <v>IT SHOULD DISPLAY SIGN IN PAGE</v>
      </c>
    </row>
    <row r="2818" spans="1:6" ht="15.95" customHeight="1">
      <c r="A2818" s="12"/>
      <c r="C2818" s="1" t="str">
        <f>UPPER([1]Sheet1!C3108)</f>
        <v>2</v>
      </c>
      <c r="D2818" s="1" t="str">
        <f>UPPER([1]Sheet1!D3108)</f>
        <v>ENTER VALID USERNAME, PASSWORD AND CLICK ON SIGN IN BUTTON</v>
      </c>
      <c r="E2818" s="1" t="str">
        <f>UPPER([1]Sheet1!E3108)</f>
        <v>USERNAME: RASHMI@DELL.COM  PASSWORD: 123456</v>
      </c>
      <c r="F2818" s="1" t="str">
        <f>UPPER([1]Sheet1!F3108)</f>
        <v>HOME PAGE SHOULD DISPLAY</v>
      </c>
    </row>
    <row r="2819" spans="1:6" ht="15.95" customHeight="1">
      <c r="A2819" s="12"/>
      <c r="C2819" s="1" t="str">
        <f>UPPER([1]Sheet1!C3109)</f>
        <v>3</v>
      </c>
      <c r="D2819" s="1" t="str">
        <f>UPPER([1]Sheet1!D3109)</f>
        <v xml:space="preserve">CLICK ON PRODUCTS MODULE </v>
      </c>
      <c r="E2819" s="1" t="str">
        <f>UPPER([1]Sheet1!E3109)</f>
        <v>N/A</v>
      </c>
      <c r="F2819" s="1" t="str">
        <f>UPPER([1]Sheet1!F3109)</f>
        <v xml:space="preserve"> PRODUCT LIST PAGE SHOULD DISPLAY</v>
      </c>
    </row>
    <row r="2820" spans="1:6" ht="15.95" customHeight="1">
      <c r="A2820" s="12"/>
      <c r="C2820" s="1" t="str">
        <f>UPPER([1]Sheet1!C3110)</f>
        <v>4</v>
      </c>
      <c r="D2820" s="1" t="str">
        <f>UPPER([1]Sheet1!D3110)</f>
        <v>CLICK ON NEW PRODUCTS BUTTON</v>
      </c>
      <c r="E2820" s="1" t="str">
        <f>UPPER([1]Sheet1!E3110)</f>
        <v>N/A</v>
      </c>
      <c r="F2820" s="1" t="str">
        <f>UPPER([1]Sheet1!F3110)</f>
        <v xml:space="preserve"> CREATE NEW PRODUCT PAGE SHOULD DISPLAY</v>
      </c>
    </row>
    <row r="2821" spans="1:6" ht="15.95" customHeight="1">
      <c r="A2821" s="12"/>
      <c r="C2821" s="1" t="str">
        <f>UPPER([1]Sheet1!C3111)</f>
        <v>5</v>
      </c>
      <c r="D2821" s="1" t="str">
        <f>UPPER([1]Sheet1!D3111)</f>
        <v>ENTER THE INPUT WHICH IS MORE THAN 120 CHARACTERS IN TEXT FIELD</v>
      </c>
      <c r="E2821" s="1" t="str">
        <f>UPPER([1]Sheet1!E3111)</f>
        <v>SOFTWARE TESTING IS A METHOD TO CHECK WHETHER THE ACTUAL SOFTWARE PRODUCT MATCHES EXPECTED REQUIREMENTS AND TO ENSURE THAT SOFTWARE PRODUCT IS DEFECT FREE</v>
      </c>
      <c r="F2821" s="1" t="str">
        <f>UPPER([1]Sheet1!F3111)</f>
        <v>ERROR MESSAGE SHOULD DISPLAY</v>
      </c>
    </row>
    <row r="2822" spans="1:6" ht="15.95" customHeight="1">
      <c r="A2822" s="11"/>
    </row>
    <row r="2823" spans="1:6" ht="15.95" customHeight="1">
      <c r="A2823" s="11" t="s">
        <v>667</v>
      </c>
      <c r="B2823" s="1" t="str">
        <f>UPPER([1]Sheet1!B3113)</f>
        <v>TO VERIFY THAT FIELD NOT ACCEPTING INVALID INPUT</v>
      </c>
      <c r="C2823" s="1" t="str">
        <f>UPPER([1]Sheet1!C3113)</f>
        <v>1</v>
      </c>
      <c r="D2823" s="1" t="str">
        <f>UPPER([1]Sheet1!D3113)</f>
        <v>LAUNCH AN EMPTY BROWSER AND ENTER THE TEST URL</v>
      </c>
      <c r="E2823" s="1" t="str">
        <f>UPPER([1]Sheet1!E3113)</f>
        <v>HTTPS://WWW.ZOHO.COM</v>
      </c>
      <c r="F2823" s="1" t="str">
        <f>UPPER([1]Sheet1!F3113)</f>
        <v>IT SHOULD DISPLAY SIGN IN PAGE</v>
      </c>
    </row>
    <row r="2824" spans="1:6" ht="15.95" customHeight="1">
      <c r="A2824" s="12"/>
      <c r="C2824" s="1" t="str">
        <f>UPPER([1]Sheet1!C3114)</f>
        <v>2</v>
      </c>
      <c r="D2824" s="1" t="str">
        <f>UPPER([1]Sheet1!D3114)</f>
        <v>ENTER VALID USERNAME, PASSWORD AND CLICK ON SIGN IN BUTTON</v>
      </c>
      <c r="E2824" s="1" t="str">
        <f>UPPER([1]Sheet1!E3114)</f>
        <v>USERNAME: RASHMI@DELL.COM  PASSWORD: 123456</v>
      </c>
      <c r="F2824" s="1" t="str">
        <f>UPPER([1]Sheet1!F3114)</f>
        <v>HOME PAGE SHOULD DISPLAY</v>
      </c>
    </row>
    <row r="2825" spans="1:6" ht="15.95" customHeight="1">
      <c r="A2825" s="12"/>
      <c r="C2825" s="1" t="str">
        <f>UPPER([1]Sheet1!C3115)</f>
        <v>3</v>
      </c>
      <c r="D2825" s="1" t="str">
        <f>UPPER([1]Sheet1!D3115)</f>
        <v xml:space="preserve">CLICK ON PRODUCTS MODULE </v>
      </c>
      <c r="E2825" s="1" t="str">
        <f>UPPER([1]Sheet1!E3115)</f>
        <v>N/A</v>
      </c>
      <c r="F2825" s="1" t="str">
        <f>UPPER([1]Sheet1!F3115)</f>
        <v xml:space="preserve"> PRODUCT LIST PAGE SHOULD DISPLAY</v>
      </c>
    </row>
    <row r="2826" spans="1:6" ht="15.95" customHeight="1">
      <c r="A2826" s="12"/>
      <c r="C2826" s="1" t="str">
        <f>UPPER([1]Sheet1!C3116)</f>
        <v>4</v>
      </c>
      <c r="D2826" s="1" t="str">
        <f>UPPER([1]Sheet1!D3116)</f>
        <v>CLICK ON NEW PRODUCTS BUTTON</v>
      </c>
      <c r="E2826" s="1" t="str">
        <f>UPPER([1]Sheet1!E3116)</f>
        <v>N/A</v>
      </c>
      <c r="F2826" s="1" t="str">
        <f>UPPER([1]Sheet1!F3116)</f>
        <v xml:space="preserve"> CREATE NEW PRODUCT PAGE SHOULD DISPLAY</v>
      </c>
    </row>
    <row r="2827" spans="1:6" ht="15.95" customHeight="1">
      <c r="A2827" s="12"/>
      <c r="C2827" s="1" t="str">
        <f>UPPER([1]Sheet1!C3117)</f>
        <v>5</v>
      </c>
      <c r="D2827" s="1" t="str">
        <f>UPPER([1]Sheet1!D3117)</f>
        <v>ENTER INVALID INPUT LIKE NUMERIC  VALUES ,  ALPHANUMERIC VALUES AND SPECIAL CHARACTERS IN  TEXT FIELD</v>
      </c>
      <c r="E2827" s="1" t="str">
        <f>UPPER([1]Sheet1!E3117)</f>
        <v>1234, DELL123, @!#$%</v>
      </c>
      <c r="F2827" s="1" t="str">
        <f>UPPER([1]Sheet1!F3117)</f>
        <v>ERROR MESSAGE SHOULD DISPLAY</v>
      </c>
    </row>
    <row r="2828" spans="1:6" ht="15.95" customHeight="1">
      <c r="A2828" s="11"/>
    </row>
    <row r="2829" spans="1:6" ht="15.95" customHeight="1">
      <c r="A2829" s="11" t="s">
        <v>668</v>
      </c>
      <c r="B2829" s="1" t="str">
        <f>UPPER([1]Sheet1!B3119)</f>
        <v>TO VERIFY THAT TEXT FIELD  ACCEPTING VALID INPUT</v>
      </c>
      <c r="C2829" s="1" t="str">
        <f>UPPER([1]Sheet1!C3119)</f>
        <v>1</v>
      </c>
      <c r="D2829" s="1" t="str">
        <f>UPPER([1]Sheet1!D3119)</f>
        <v>LAUNCH AN EMPTY BROWSER AND ENTER THE TEST URL</v>
      </c>
      <c r="E2829" s="1" t="str">
        <f>UPPER([1]Sheet1!E3119)</f>
        <v>HTTPS://WWW.ZOHO.COM</v>
      </c>
      <c r="F2829" s="1" t="str">
        <f>UPPER([1]Sheet1!F3119)</f>
        <v>IT SHOULD DISPLAY SIGN IN PAGE</v>
      </c>
    </row>
    <row r="2830" spans="1:6" ht="15.95" customHeight="1">
      <c r="A2830" s="12"/>
      <c r="C2830" s="1" t="str">
        <f>UPPER([1]Sheet1!C3120)</f>
        <v>2</v>
      </c>
      <c r="D2830" s="1" t="str">
        <f>UPPER([1]Sheet1!D3120)</f>
        <v>ENTER VALID USERNAME, PASSWORD AND CLICK ON SIGN IN BUTTON</v>
      </c>
      <c r="E2830" s="1" t="str">
        <f>UPPER([1]Sheet1!E3120)</f>
        <v>USERNAME: RASHMI@DELL.COM  PASSWORD: 123456</v>
      </c>
      <c r="F2830" s="1" t="str">
        <f>UPPER([1]Sheet1!F3120)</f>
        <v>HOME PAGE SHOULD DISPLAY</v>
      </c>
    </row>
    <row r="2831" spans="1:6" ht="15.95" customHeight="1">
      <c r="A2831" s="12"/>
      <c r="C2831" s="1" t="str">
        <f>UPPER([1]Sheet1!C3121)</f>
        <v>3</v>
      </c>
      <c r="D2831" s="1" t="str">
        <f>UPPER([1]Sheet1!D3121)</f>
        <v xml:space="preserve">CLICK ON PRODUCTS MODULE </v>
      </c>
      <c r="E2831" s="1" t="str">
        <f>UPPER([1]Sheet1!E3121)</f>
        <v>N/A</v>
      </c>
      <c r="F2831" s="1" t="str">
        <f>UPPER([1]Sheet1!F3121)</f>
        <v xml:space="preserve"> PRODUCT LIST PAGE SHOULD DISPLAY</v>
      </c>
    </row>
    <row r="2832" spans="1:6" ht="15.95" customHeight="1">
      <c r="A2832" s="12"/>
      <c r="C2832" s="1" t="str">
        <f>UPPER([1]Sheet1!C3122)</f>
        <v>4</v>
      </c>
      <c r="D2832" s="1" t="str">
        <f>UPPER([1]Sheet1!D3122)</f>
        <v>CLICK ON NEW PRODUCTS BUTTON</v>
      </c>
      <c r="E2832" s="1" t="str">
        <f>UPPER([1]Sheet1!E3122)</f>
        <v>N/A</v>
      </c>
      <c r="F2832" s="1" t="str">
        <f>UPPER([1]Sheet1!F3122)</f>
        <v xml:space="preserve"> CREATE NEW PRODUCT PAGE SHOULD DISPLAY</v>
      </c>
    </row>
    <row r="2833" spans="1:6" ht="15.95" customHeight="1">
      <c r="A2833" s="12"/>
      <c r="C2833" s="1" t="str">
        <f>UPPER([1]Sheet1!C3123)</f>
        <v>5</v>
      </c>
      <c r="D2833" s="1" t="str">
        <f>UPPER([1]Sheet1!D3123)</f>
        <v>ENTER THE INPUT WHICH IS 4 CHARACTERS IN TEXT FIELD</v>
      </c>
      <c r="E2833" s="1" t="str">
        <f>UPPER([1]Sheet1!E3123)</f>
        <v>DELL</v>
      </c>
      <c r="F2833" s="1" t="str">
        <f>UPPER([1]Sheet1!F3123)</f>
        <v>IT SHOULD ACCEPT VALID INPUT</v>
      </c>
    </row>
    <row r="2834" spans="1:6" ht="15.95" customHeight="1">
      <c r="A2834" s="11"/>
    </row>
    <row r="2835" spans="1:6" ht="15.95" customHeight="1">
      <c r="A2835" s="11" t="s">
        <v>669</v>
      </c>
      <c r="B2835" s="1" t="str">
        <f>UPPER([1]Sheet1!B3125)</f>
        <v>TO VERIFY THAT TEXT FIELD NOT ACCEPTING INVALID INPUT</v>
      </c>
      <c r="C2835" s="1" t="str">
        <f>UPPER([1]Sheet1!C3125)</f>
        <v>1</v>
      </c>
      <c r="D2835" s="1" t="str">
        <f>UPPER([1]Sheet1!D3125)</f>
        <v>LAUNCH AN EMPTY BROWSER AND ENTER THE TEST URL</v>
      </c>
      <c r="E2835" s="1" t="str">
        <f>UPPER([1]Sheet1!E3125)</f>
        <v>HTTPS://WWW.ZOHO.COM</v>
      </c>
      <c r="F2835" s="1" t="str">
        <f>UPPER([1]Sheet1!F3125)</f>
        <v>IT SHOULD DISPLAY SIGN IN PAGE</v>
      </c>
    </row>
    <row r="2836" spans="1:6" ht="15.95" customHeight="1">
      <c r="A2836" s="12"/>
      <c r="C2836" s="1" t="str">
        <f>UPPER([1]Sheet1!C3126)</f>
        <v>2</v>
      </c>
      <c r="D2836" s="1" t="str">
        <f>UPPER([1]Sheet1!D3126)</f>
        <v>ENTER VALID USERNAME, PASSWORD AND CLICK ON SIGN IN BUTTON</v>
      </c>
      <c r="E2836" s="1" t="str">
        <f>UPPER([1]Sheet1!E3126)</f>
        <v>USERNAME: RASHMI@DELL.COM  PASSWORD: 123456</v>
      </c>
      <c r="F2836" s="1" t="str">
        <f>UPPER([1]Sheet1!F3126)</f>
        <v>HOME PAGE SHOULD DISPLAY</v>
      </c>
    </row>
    <row r="2837" spans="1:6" ht="15.95" customHeight="1">
      <c r="A2837" s="12"/>
      <c r="C2837" s="1" t="str">
        <f>UPPER([1]Sheet1!C3127)</f>
        <v>3</v>
      </c>
      <c r="D2837" s="1" t="str">
        <f>UPPER([1]Sheet1!D3127)</f>
        <v xml:space="preserve">CLICK ON PRODUCTS MODULE </v>
      </c>
      <c r="E2837" s="1" t="str">
        <f>UPPER([1]Sheet1!E3127)</f>
        <v>N/A</v>
      </c>
      <c r="F2837" s="1" t="str">
        <f>UPPER([1]Sheet1!F3127)</f>
        <v xml:space="preserve"> PRODUCT LIST PAGE SHOULD DISPLAY</v>
      </c>
    </row>
    <row r="2838" spans="1:6" ht="15.95" customHeight="1">
      <c r="A2838" s="12"/>
      <c r="C2838" s="1" t="str">
        <f>UPPER([1]Sheet1!C3128)</f>
        <v>4</v>
      </c>
      <c r="D2838" s="1" t="str">
        <f>UPPER([1]Sheet1!D3128)</f>
        <v>CLICK ON NEW PRODUCTS BUTTON</v>
      </c>
      <c r="E2838" s="1" t="str">
        <f>UPPER([1]Sheet1!E3128)</f>
        <v>N/A</v>
      </c>
      <c r="F2838" s="1" t="str">
        <f>UPPER([1]Sheet1!F3128)</f>
        <v xml:space="preserve"> CREATE NEW PRODUCT PAGE SHOULD DISPLAY</v>
      </c>
    </row>
    <row r="2839" spans="1:6" ht="15.95" customHeight="1">
      <c r="A2839" s="12"/>
      <c r="C2839" s="1" t="str">
        <f>UPPER([1]Sheet1!C3129)</f>
        <v>5</v>
      </c>
      <c r="D2839" s="1" t="str">
        <f>UPPER([1]Sheet1!D3129)</f>
        <v>ENTER THE INPUT WHICH IS  LESS THAN 4 CHARACTERS IN TEXT FIELD</v>
      </c>
      <c r="E2839" s="1" t="str">
        <f>UPPER([1]Sheet1!E3129)</f>
        <v>DEL, DE, D</v>
      </c>
      <c r="F2839" s="1" t="str">
        <f>UPPER([1]Sheet1!F3129)</f>
        <v>ERROR MESSAGE SHOULD DISPLAY</v>
      </c>
    </row>
    <row r="2840" spans="1:6" ht="15.95" customHeight="1">
      <c r="A2840" s="11"/>
    </row>
    <row r="2841" spans="1:6" ht="15.95" customHeight="1">
      <c r="A2841" s="11" t="s">
        <v>670</v>
      </c>
      <c r="B2841" s="1" t="str">
        <f>UPPER([1]Sheet1!B3131)</f>
        <v>TO VERIFY THAT TEXT FIELD ACCEPTING VALID INPUT</v>
      </c>
      <c r="C2841" s="1" t="str">
        <f>UPPER([1]Sheet1!C3131)</f>
        <v>1</v>
      </c>
      <c r="D2841" s="1" t="str">
        <f>UPPER([1]Sheet1!D3131)</f>
        <v>LAUNCH AN EMPTY BROWSER AND ENTER THE TEST URL</v>
      </c>
      <c r="E2841" s="1" t="str">
        <f>UPPER([1]Sheet1!E3131)</f>
        <v>HTTPS://WWW.ZOHO.COM</v>
      </c>
      <c r="F2841" s="1" t="str">
        <f>UPPER([1]Sheet1!F3131)</f>
        <v>IT SHOULD DISPLAY SIGN IN PAGE</v>
      </c>
    </row>
    <row r="2842" spans="1:6" ht="15.95" customHeight="1">
      <c r="A2842" s="12"/>
      <c r="C2842" s="1" t="str">
        <f>UPPER([1]Sheet1!C3132)</f>
        <v>2</v>
      </c>
      <c r="D2842" s="1" t="str">
        <f>UPPER([1]Sheet1!D3132)</f>
        <v>ENTER VALID USERNAME, PASSWORD AND CLICK ON SIGN IN BUTTON</v>
      </c>
      <c r="E2842" s="1" t="str">
        <f>UPPER([1]Sheet1!E3132)</f>
        <v>USERNAME: RASHMI@DELL.COM  PASSWORD: 123456</v>
      </c>
      <c r="F2842" s="1" t="str">
        <f>UPPER([1]Sheet1!F3132)</f>
        <v>HOME PAGE SHOULD DISPLAY</v>
      </c>
    </row>
    <row r="2843" spans="1:6" ht="15.95" customHeight="1">
      <c r="A2843" s="12"/>
      <c r="C2843" s="1" t="str">
        <f>UPPER([1]Sheet1!C3133)</f>
        <v>3</v>
      </c>
      <c r="D2843" s="1" t="str">
        <f>UPPER([1]Sheet1!D3133)</f>
        <v xml:space="preserve">CLICK ON PRODUCTS MODULE </v>
      </c>
      <c r="E2843" s="1" t="str">
        <f>UPPER([1]Sheet1!E3133)</f>
        <v>N/A</v>
      </c>
      <c r="F2843" s="1" t="str">
        <f>UPPER([1]Sheet1!F3133)</f>
        <v xml:space="preserve"> PRODUCT LIST PAGE SHOULD DISPLAY</v>
      </c>
    </row>
    <row r="2844" spans="1:6" ht="15.95" customHeight="1">
      <c r="A2844" s="12"/>
      <c r="C2844" s="1" t="str">
        <f>UPPER([1]Sheet1!C3134)</f>
        <v>4</v>
      </c>
      <c r="D2844" s="1" t="str">
        <f>UPPER([1]Sheet1!D3134)</f>
        <v>CLICK ON NEW PRODUCTS BUTTON</v>
      </c>
      <c r="E2844" s="1" t="str">
        <f>UPPER([1]Sheet1!E3134)</f>
        <v>N/A</v>
      </c>
      <c r="F2844" s="1" t="str">
        <f>UPPER([1]Sheet1!F3134)</f>
        <v xml:space="preserve"> CREATE NEW PRODUCT PAGE SHOULD DISPLAY</v>
      </c>
    </row>
    <row r="2845" spans="1:6" ht="15.95" customHeight="1">
      <c r="A2845" s="12"/>
      <c r="C2845" s="1" t="str">
        <f>UPPER([1]Sheet1!C3135)</f>
        <v>5</v>
      </c>
      <c r="D2845" s="1" t="str">
        <f>UPPER([1]Sheet1!D3135)</f>
        <v>ENTER VALID INPUT WHICH IS MORE THAN 4 CHARACTERS IN TEXT FIELD</v>
      </c>
      <c r="E2845" s="1" t="str">
        <f>UPPER([1]Sheet1!E3135)</f>
        <v>DELLLAPTOP</v>
      </c>
      <c r="F2845" s="1" t="str">
        <f>UPPER([1]Sheet1!F3135)</f>
        <v>IT SHOULD ACCEPT VALID INPUT</v>
      </c>
    </row>
    <row r="2846" spans="1:6" ht="15.95" customHeight="1">
      <c r="A2846" s="11"/>
    </row>
    <row r="2847" spans="1:6" ht="15.95" customHeight="1">
      <c r="A2847" s="11" t="s">
        <v>671</v>
      </c>
      <c r="B2847" s="1" t="str">
        <f>UPPER([1]Sheet1!B3137)</f>
        <v>TO VERIFY THAT TEXT FIELD ACCEPTING VALID INPUT</v>
      </c>
      <c r="C2847" s="1" t="str">
        <f>UPPER([1]Sheet1!C3137)</f>
        <v>1</v>
      </c>
      <c r="D2847" s="1" t="str">
        <f>UPPER([1]Sheet1!D3137)</f>
        <v>LAUNCH AN EMPTY BROWSER AND ENTER THE TEST URL</v>
      </c>
      <c r="E2847" s="1" t="str">
        <f>UPPER([1]Sheet1!E3137)</f>
        <v>HTTPS://WWW.ZOHO.COM</v>
      </c>
      <c r="F2847" s="1" t="str">
        <f>UPPER([1]Sheet1!F3137)</f>
        <v>IT SHOULD DISPLAY SIGN IN PAGE</v>
      </c>
    </row>
    <row r="2848" spans="1:6" ht="15.95" customHeight="1">
      <c r="A2848" s="12"/>
      <c r="C2848" s="1" t="str">
        <f>UPPER([1]Sheet1!C3138)</f>
        <v>2</v>
      </c>
      <c r="D2848" s="1" t="str">
        <f>UPPER([1]Sheet1!D3138)</f>
        <v>ENTER VALID USERNAME, PASSWORD AND CLICK ON SIGN IN BUTTON</v>
      </c>
      <c r="E2848" s="1" t="str">
        <f>UPPER([1]Sheet1!E3138)</f>
        <v>USERNAME: RASHMI@DELL.COM  PASSWORD: 123456</v>
      </c>
      <c r="F2848" s="1" t="str">
        <f>UPPER([1]Sheet1!F3138)</f>
        <v>HOME PAGE SHOULD DISPLAY</v>
      </c>
    </row>
    <row r="2849" spans="1:6" ht="15.95" customHeight="1">
      <c r="A2849" s="12"/>
      <c r="C2849" s="1" t="str">
        <f>UPPER([1]Sheet1!C3139)</f>
        <v>3</v>
      </c>
      <c r="D2849" s="1" t="str">
        <f>UPPER([1]Sheet1!D3139)</f>
        <v xml:space="preserve">CLICK ON PRODUCTS MODULE </v>
      </c>
      <c r="E2849" s="1" t="str">
        <f>UPPER([1]Sheet1!E3139)</f>
        <v>N/A</v>
      </c>
      <c r="F2849" s="1" t="str">
        <f>UPPER([1]Sheet1!F3139)</f>
        <v xml:space="preserve"> PRODUCT LIST PAGE SHOULD DISPLAY</v>
      </c>
    </row>
    <row r="2850" spans="1:6" ht="15.95" customHeight="1">
      <c r="A2850" s="12"/>
      <c r="C2850" s="1" t="str">
        <f>UPPER([1]Sheet1!C3140)</f>
        <v>4</v>
      </c>
      <c r="D2850" s="1" t="str">
        <f>UPPER([1]Sheet1!D3140)</f>
        <v>CLICK ON NEW PRODUCTS BUTTON</v>
      </c>
      <c r="E2850" s="1" t="str">
        <f>UPPER([1]Sheet1!E3140)</f>
        <v>N/A</v>
      </c>
      <c r="F2850" s="1" t="str">
        <f>UPPER([1]Sheet1!F3140)</f>
        <v xml:space="preserve"> CREATE NEW PRODUCT PAGE SHOULD DISPLAY</v>
      </c>
    </row>
    <row r="2851" spans="1:6" ht="15.95" customHeight="1">
      <c r="A2851" s="12"/>
      <c r="C2851" s="1" t="str">
        <f>UPPER([1]Sheet1!C3141)</f>
        <v>5</v>
      </c>
      <c r="D2851" s="1" t="str">
        <f>UPPER([1]Sheet1!D3141)</f>
        <v>ENTER VALID INPUT WHICH IS 120 CHARACTERS IN TEXT FIELD</v>
      </c>
      <c r="E2851" s="1" t="str">
        <f>UPPER([1]Sheet1!E3141)</f>
        <v xml:space="preserve">      SOFTWARE TESTING IS A METHOD TO CHECK WHETHER THE ACTUAL SOFTWARE PRODUCT MATCHES EXPECTED REQUIREMENTS AND TO ENSURE THAT SOFTWARE PRODUCT </v>
      </c>
      <c r="F2851" s="1" t="str">
        <f>UPPER([1]Sheet1!F3141)</f>
        <v>IT SHOULD ACCEPT VALID INPUT</v>
      </c>
    </row>
    <row r="2852" spans="1:6" ht="15.95" customHeight="1">
      <c r="A2852" s="11"/>
    </row>
    <row r="2853" spans="1:6" ht="15.95" customHeight="1">
      <c r="A2853" s="11" t="s">
        <v>672</v>
      </c>
      <c r="B2853" s="1" t="str">
        <f>UPPER([1]Sheet1!B3143)</f>
        <v>TO VERIFY THAT TEXT FIELD ACCEPTING VALID INPUT</v>
      </c>
      <c r="C2853" s="1" t="str">
        <f>UPPER([1]Sheet1!C3143)</f>
        <v>1</v>
      </c>
      <c r="D2853" s="1" t="str">
        <f>UPPER([1]Sheet1!D3143)</f>
        <v>LAUNCH AN EMPTY BROWSER AND ENTER THE TEST URL</v>
      </c>
      <c r="E2853" s="1" t="str">
        <f>UPPER([1]Sheet1!E3143)</f>
        <v>HTTPS://WWW.ZOHO.COM</v>
      </c>
      <c r="F2853" s="1" t="str">
        <f>UPPER([1]Sheet1!F3143)</f>
        <v>IT SHOULD DISPLAY SIGN IN PAGE</v>
      </c>
    </row>
    <row r="2854" spans="1:6" ht="15.95" customHeight="1">
      <c r="A2854" s="12"/>
      <c r="C2854" s="1" t="str">
        <f>UPPER([1]Sheet1!C3144)</f>
        <v>2</v>
      </c>
      <c r="D2854" s="1" t="str">
        <f>UPPER([1]Sheet1!D3144)</f>
        <v>ENTER VALID USERNAME, PASSWORD AND CLICK ON SIGN IN BUTTON</v>
      </c>
      <c r="E2854" s="1" t="str">
        <f>UPPER([1]Sheet1!E3144)</f>
        <v>USERNAME: RASHMI@DELL.COM  PASSWORD: 123456</v>
      </c>
      <c r="F2854" s="1" t="str">
        <f>UPPER([1]Sheet1!F3144)</f>
        <v>HOME PAGE SHOULD DISPLAY</v>
      </c>
    </row>
    <row r="2855" spans="1:6" ht="15.95" customHeight="1">
      <c r="A2855" s="12"/>
      <c r="C2855" s="1" t="str">
        <f>UPPER([1]Sheet1!C3145)</f>
        <v>3</v>
      </c>
      <c r="D2855" s="1" t="str">
        <f>UPPER([1]Sheet1!D3145)</f>
        <v xml:space="preserve">CLICK ON PRODUCTS MODULE </v>
      </c>
      <c r="E2855" s="1" t="str">
        <f>UPPER([1]Sheet1!E3145)</f>
        <v>N/A</v>
      </c>
      <c r="F2855" s="1" t="str">
        <f>UPPER([1]Sheet1!F3145)</f>
        <v xml:space="preserve"> PRODUCT LIST PAGE SHOULD DISPLAY</v>
      </c>
    </row>
    <row r="2856" spans="1:6" ht="15.95" customHeight="1">
      <c r="A2856" s="12"/>
      <c r="C2856" s="1" t="str">
        <f>UPPER([1]Sheet1!C3146)</f>
        <v>4</v>
      </c>
      <c r="D2856" s="1" t="str">
        <f>UPPER([1]Sheet1!D3146)</f>
        <v>CLICK ON NEW PRODUCTS BUTTON</v>
      </c>
      <c r="E2856" s="1" t="str">
        <f>UPPER([1]Sheet1!E3146)</f>
        <v>N/A</v>
      </c>
      <c r="F2856" s="1" t="str">
        <f>UPPER([1]Sheet1!F3146)</f>
        <v xml:space="preserve"> CREATE NEW PRODUCT PAGE SHOULD DISPLAY</v>
      </c>
    </row>
    <row r="2857" spans="1:6" ht="15.95" customHeight="1">
      <c r="A2857" s="12"/>
      <c r="C2857" s="1" t="str">
        <f>UPPER([1]Sheet1!C3147)</f>
        <v>5</v>
      </c>
      <c r="D2857" s="1" t="str">
        <f>UPPER([1]Sheet1!D3147)</f>
        <v>ENTER VALID INPUT WHICH IS LESS THAN 120 CHARACTERS IN TEXT FIELD</v>
      </c>
      <c r="E2857" s="1" t="str">
        <f>UPPER([1]Sheet1!E3147)</f>
        <v>DELLLAPTOP</v>
      </c>
      <c r="F2857" s="1" t="str">
        <f>UPPER([1]Sheet1!F3147)</f>
        <v>IT SHOULD ACCEPT VALID INPUT</v>
      </c>
    </row>
    <row r="2858" spans="1:6" ht="15.95" customHeight="1">
      <c r="A2858" s="11"/>
    </row>
    <row r="2859" spans="1:6" ht="15.95" customHeight="1">
      <c r="A2859" s="11" t="s">
        <v>673</v>
      </c>
      <c r="B2859" s="1" t="str">
        <f>UPPER([1]Sheet1!B3149)</f>
        <v>TO VERIFY THAT FIELD NOT ACCEPTING INVALID INPUT</v>
      </c>
      <c r="C2859" s="1" t="str">
        <f>UPPER([1]Sheet1!C3149)</f>
        <v>1</v>
      </c>
      <c r="D2859" s="1" t="str">
        <f>UPPER([1]Sheet1!D3149)</f>
        <v>LAUNCH AN EMPTY BROWSER AND ENTER THE TEST URL</v>
      </c>
      <c r="E2859" s="1" t="str">
        <f>UPPER([1]Sheet1!E3149)</f>
        <v>HTTPS://WWW.ZOHO.COM</v>
      </c>
      <c r="F2859" s="1" t="str">
        <f>UPPER([1]Sheet1!F3149)</f>
        <v>IT SHOULD DISPLAY SIGN IN PAGE</v>
      </c>
    </row>
    <row r="2860" spans="1:6" ht="15.95" customHeight="1">
      <c r="A2860" s="12"/>
      <c r="C2860" s="1" t="str">
        <f>UPPER([1]Sheet1!C3150)</f>
        <v>2</v>
      </c>
      <c r="D2860" s="1" t="str">
        <f>UPPER([1]Sheet1!D3150)</f>
        <v>ENTER VALID USERNAME, PASSWORD AND CLICK ON SIGN IN BUTTON</v>
      </c>
      <c r="E2860" s="1" t="str">
        <f>UPPER([1]Sheet1!E3150)</f>
        <v>USERNAME: RASHMI@DELL.COM  PASSWORD: 123456</v>
      </c>
      <c r="F2860" s="1" t="str">
        <f>UPPER([1]Sheet1!F3150)</f>
        <v>HOME PAGE SHOULD DISPLAY</v>
      </c>
    </row>
    <row r="2861" spans="1:6" ht="15.95" customHeight="1">
      <c r="A2861" s="12"/>
      <c r="C2861" s="1" t="str">
        <f>UPPER([1]Sheet1!C3151)</f>
        <v>3</v>
      </c>
      <c r="D2861" s="1" t="str">
        <f>UPPER([1]Sheet1!D3151)</f>
        <v xml:space="preserve">CLICK ON PRODUCTS MODULE </v>
      </c>
      <c r="E2861" s="1" t="str">
        <f>UPPER([1]Sheet1!E3151)</f>
        <v>N/A</v>
      </c>
      <c r="F2861" s="1" t="str">
        <f>UPPER([1]Sheet1!F3151)</f>
        <v xml:space="preserve"> PRODUCT LIST PAGE SHOULD DISPLAY</v>
      </c>
    </row>
    <row r="2862" spans="1:6" ht="15.95" customHeight="1">
      <c r="A2862" s="12"/>
      <c r="C2862" s="1" t="str">
        <f>UPPER([1]Sheet1!C3152)</f>
        <v>4</v>
      </c>
      <c r="D2862" s="1" t="str">
        <f>UPPER([1]Sheet1!D3152)</f>
        <v>CLICK ON NEW PRODUCTS BUTTON</v>
      </c>
      <c r="E2862" s="1" t="str">
        <f>UPPER([1]Sheet1!E3152)</f>
        <v>N/A</v>
      </c>
      <c r="F2862" s="1" t="str">
        <f>UPPER([1]Sheet1!F3152)</f>
        <v xml:space="preserve"> CREATE NEW PRODUCT PAGE SHOULD DISPLAY</v>
      </c>
    </row>
    <row r="2863" spans="1:6" ht="15.95" customHeight="1">
      <c r="A2863" s="12"/>
      <c r="C2863" s="1" t="str">
        <f>UPPER([1]Sheet1!C3153)</f>
        <v>5</v>
      </c>
      <c r="D2863" s="1" t="str">
        <f>UPPER([1]Sheet1!D3153)</f>
        <v>ENTER THE INPUT WHICH IS MORE THAN 120 CHARACTERS IN TEXT FIELD</v>
      </c>
      <c r="E2863" s="1" t="str">
        <f>UPPER([1]Sheet1!E3153)</f>
        <v>SOFTWARE TESTING IS A METHOD TO CHECK WHETHER THE ACTUAL SOFTWARE PRODUCT MATCHES EXPECTED REQUIREMENTS AND TO ENSURE THAT SOFTWARE PRODUCT IS DEFECT FREE</v>
      </c>
      <c r="F2863" s="1" t="str">
        <f>UPPER([1]Sheet1!F3153)</f>
        <v>ERROR MESSAGE SHOULD DISPLAY</v>
      </c>
    </row>
    <row r="2864" spans="1:6" ht="15.95" customHeight="1">
      <c r="A2864" s="11"/>
    </row>
    <row r="2865" spans="1:6" ht="15.95" customHeight="1">
      <c r="A2865" s="11" t="s">
        <v>674</v>
      </c>
      <c r="B2865" s="1" t="str">
        <f>UPPER([1]Sheet1!B3155)</f>
        <v>TO VERIFY THAT FIELD NOT ACCEPTING INVALID INPUT</v>
      </c>
      <c r="C2865" s="1" t="str">
        <f>UPPER([1]Sheet1!C3155)</f>
        <v>1</v>
      </c>
      <c r="D2865" s="1" t="str">
        <f>UPPER([1]Sheet1!D3155)</f>
        <v>LAUNCH AN EMPTY BROWSER AND ENTER THE TEST URL</v>
      </c>
      <c r="E2865" s="1" t="str">
        <f>UPPER([1]Sheet1!E3155)</f>
        <v>HTTPS://WWW.ZOHO.COM</v>
      </c>
      <c r="F2865" s="1" t="str">
        <f>UPPER([1]Sheet1!F3155)</f>
        <v>IT SHOULD DISPLAY SIGN IN PAGE</v>
      </c>
    </row>
    <row r="2866" spans="1:6" ht="15.95" customHeight="1">
      <c r="A2866" s="12"/>
      <c r="C2866" s="1" t="str">
        <f>UPPER([1]Sheet1!C3156)</f>
        <v>2</v>
      </c>
      <c r="D2866" s="1" t="str">
        <f>UPPER([1]Sheet1!D3156)</f>
        <v>ENTER VALID USERNAME, PASSWORD AND CLICK ON SIGN IN BUTTON</v>
      </c>
      <c r="E2866" s="1" t="str">
        <f>UPPER([1]Sheet1!E3156)</f>
        <v>USERNAME: RASHMI@DELL.COM  PASSWORD: 123456</v>
      </c>
      <c r="F2866" s="1" t="str">
        <f>UPPER([1]Sheet1!F3156)</f>
        <v>HOME PAGE SHOULD DISPLAY</v>
      </c>
    </row>
    <row r="2867" spans="1:6" ht="15.95" customHeight="1">
      <c r="A2867" s="12"/>
      <c r="C2867" s="1" t="str">
        <f>UPPER([1]Sheet1!C3157)</f>
        <v>3</v>
      </c>
      <c r="D2867" s="1" t="str">
        <f>UPPER([1]Sheet1!D3157)</f>
        <v xml:space="preserve">CLICK ON PRODUCTS MODULE </v>
      </c>
      <c r="E2867" s="1" t="str">
        <f>UPPER([1]Sheet1!E3157)</f>
        <v>N/A</v>
      </c>
      <c r="F2867" s="1" t="str">
        <f>UPPER([1]Sheet1!F3157)</f>
        <v xml:space="preserve"> PRODUCT LIST PAGE SHOULD DISPLAY</v>
      </c>
    </row>
    <row r="2868" spans="1:6" ht="15.95" customHeight="1">
      <c r="A2868" s="12"/>
      <c r="C2868" s="1" t="str">
        <f>UPPER([1]Sheet1!C3158)</f>
        <v>4</v>
      </c>
      <c r="D2868" s="1" t="str">
        <f>UPPER([1]Sheet1!D3158)</f>
        <v>CLICK ON NEW PRODUCTS BUTTON</v>
      </c>
      <c r="E2868" s="1" t="str">
        <f>UPPER([1]Sheet1!E3158)</f>
        <v>N/A</v>
      </c>
      <c r="F2868" s="1" t="str">
        <f>UPPER([1]Sheet1!F3158)</f>
        <v xml:space="preserve"> CREATE NEW PRODUCT PAGE SHOULD DISPLAY</v>
      </c>
    </row>
    <row r="2869" spans="1:6" ht="15.95" customHeight="1">
      <c r="A2869" s="12"/>
      <c r="C2869" s="1" t="str">
        <f>UPPER([1]Sheet1!C3159)</f>
        <v>5</v>
      </c>
      <c r="D2869" s="1" t="str">
        <f>UPPER([1]Sheet1!D3159)</f>
        <v>ENTER INVALID INPUT LIKE NUMERIC  VALUES ,  ALPHANUMERIC VALUES AND SPECIAL CHARACTERS IN  TEXT FIELD</v>
      </c>
      <c r="E2869" s="1" t="str">
        <f>UPPER([1]Sheet1!E3159)</f>
        <v>1234, DELL123, @!#$%</v>
      </c>
      <c r="F2869" s="1" t="str">
        <f>UPPER([1]Sheet1!F3159)</f>
        <v>ERROR MESSAGE SHOULD DISPLAY</v>
      </c>
    </row>
    <row r="2870" spans="1:6" ht="15.95" customHeight="1">
      <c r="A2870" s="11"/>
    </row>
    <row r="2871" spans="1:6" ht="15.95" customHeight="1">
      <c r="A2871" s="11" t="s">
        <v>675</v>
      </c>
      <c r="B2871" s="1" t="str">
        <f>UPPER([1]Sheet1!B3161)</f>
        <v>VERIFY THAT IT SHOULD NOT BE ABLE TO TYPE TEXT IN THE BOX</v>
      </c>
      <c r="C2871" s="1" t="str">
        <f>UPPER([1]Sheet1!C3161)</f>
        <v>1</v>
      </c>
      <c r="D2871" s="1" t="str">
        <f>UPPER([1]Sheet1!D3161)</f>
        <v>LAUNCH AN EMPTY BROWSER AND ENTER THE TEST URL</v>
      </c>
      <c r="E2871" s="1" t="str">
        <f>UPPER([1]Sheet1!E3161)</f>
        <v>HTTPS://WWW.ZOHO.COM</v>
      </c>
      <c r="F2871" s="1" t="str">
        <f>UPPER([1]Sheet1!F3161)</f>
        <v>IT SHOULD DISPLAY SIGN IN PAGE</v>
      </c>
    </row>
    <row r="2872" spans="1:6" ht="15.95" customHeight="1">
      <c r="A2872" s="12"/>
      <c r="C2872" s="1" t="str">
        <f>UPPER([1]Sheet1!C3162)</f>
        <v>2</v>
      </c>
      <c r="D2872" s="1" t="str">
        <f>UPPER([1]Sheet1!D3162)</f>
        <v>ENTER VALID USERNAME, PASSWORD AND CLICK ON SIGN IN BUTTON</v>
      </c>
      <c r="E2872" s="1" t="str">
        <f>UPPER([1]Sheet1!E3162)</f>
        <v>USERNAME: RASHMI@DELL.COM  PASSWORD: 123456</v>
      </c>
      <c r="F2872" s="1" t="str">
        <f>UPPER([1]Sheet1!F3162)</f>
        <v>HOME PAGE SHOULD DISPLAY</v>
      </c>
    </row>
    <row r="2873" spans="1:6" ht="15.95" customHeight="1">
      <c r="A2873" s="12"/>
      <c r="C2873" s="1" t="str">
        <f>UPPER([1]Sheet1!C3163)</f>
        <v>3</v>
      </c>
      <c r="D2873" s="1" t="str">
        <f>UPPER([1]Sheet1!D3163)</f>
        <v xml:space="preserve">CLICK ON PRODUCTS MODULE </v>
      </c>
      <c r="E2873" s="1" t="str">
        <f>UPPER([1]Sheet1!E3163)</f>
        <v>N/A</v>
      </c>
      <c r="F2873" s="1" t="str">
        <f>UPPER([1]Sheet1!F3163)</f>
        <v xml:space="preserve"> PRODUCT LIST PAGE SHOULD DISPLAY</v>
      </c>
    </row>
    <row r="2874" spans="1:6" ht="15.95" customHeight="1">
      <c r="A2874" s="12"/>
      <c r="C2874" s="1" t="str">
        <f>UPPER([1]Sheet1!C3164)</f>
        <v>4</v>
      </c>
      <c r="D2874" s="1" t="str">
        <f>UPPER([1]Sheet1!D3164)</f>
        <v>CLICK ON NEW PRODUCTS BUTTON</v>
      </c>
      <c r="E2874" s="1" t="str">
        <f>UPPER([1]Sheet1!E3164)</f>
        <v>N/A</v>
      </c>
      <c r="F2874" s="1" t="str">
        <f>UPPER([1]Sheet1!F3164)</f>
        <v xml:space="preserve"> CREATE NEW PRODUCT PAGE SHOULD DISPLAY</v>
      </c>
    </row>
    <row r="2875" spans="1:6" ht="15.95" customHeight="1">
      <c r="A2875" s="12"/>
      <c r="C2875" s="1" t="str">
        <f>UPPER([1]Sheet1!C3165)</f>
        <v>5</v>
      </c>
      <c r="D2875" s="1" t="str">
        <f>UPPER([1]Sheet1!D3165)</f>
        <v>CLICK ON THE DROPDOWN FIELD AND SHOULD NOT ACCEPT TO TYPE IN FIELD</v>
      </c>
      <c r="E2875" s="1" t="str">
        <f>UPPER([1]Sheet1!E3165)</f>
        <v>A, B, C, D</v>
      </c>
      <c r="F2875" s="1" t="str">
        <f>UPPER([1]Sheet1!F3165)</f>
        <v>IT SHOLUD NOT DISPLAY TEXT FIELD TO TYPE IN THE TEXT FIELD</v>
      </c>
    </row>
    <row r="2876" spans="1:6" ht="15.95" customHeight="1">
      <c r="A2876" s="11"/>
    </row>
    <row r="2877" spans="1:6" ht="15.95" customHeight="1">
      <c r="A2877" s="11" t="s">
        <v>676</v>
      </c>
      <c r="B2877" s="1" t="str">
        <f>UPPER([1]Sheet1!B3167)</f>
        <v>VERIFY THAT IT SHOULD NOT ACCEPT MORE THAN ONE OPTION</v>
      </c>
      <c r="C2877" s="1" t="str">
        <f>UPPER([1]Sheet1!C3167)</f>
        <v>1</v>
      </c>
      <c r="D2877" s="1" t="str">
        <f>UPPER([1]Sheet1!D3167)</f>
        <v>LAUNCH AN EMPTY BROWSER AND ENTER THE TEST URL</v>
      </c>
      <c r="E2877" s="1" t="str">
        <f>UPPER([1]Sheet1!E3167)</f>
        <v>HTTPS://WWW.ZOHO.COM</v>
      </c>
      <c r="F2877" s="1" t="str">
        <f>UPPER([1]Sheet1!F3167)</f>
        <v>IT SHOULD DISPLAY SIGN IN PAGE</v>
      </c>
    </row>
    <row r="2878" spans="1:6" ht="15.95" customHeight="1">
      <c r="A2878" s="12"/>
      <c r="C2878" s="1" t="str">
        <f>UPPER([1]Sheet1!C3168)</f>
        <v>2</v>
      </c>
      <c r="D2878" s="1" t="str">
        <f>UPPER([1]Sheet1!D3168)</f>
        <v>ENTER VALID USERNAME, PASSWORD AND CLICK ON SIGN IN BUTTON</v>
      </c>
      <c r="E2878" s="1" t="str">
        <f>UPPER([1]Sheet1!E3168)</f>
        <v>USERNAME: RASHMI@DELL.COM  PASSWORD: 123456</v>
      </c>
      <c r="F2878" s="1" t="str">
        <f>UPPER([1]Sheet1!F3168)</f>
        <v>HOME PAGE SHOULD DISPLAY</v>
      </c>
    </row>
    <row r="2879" spans="1:6" ht="15.95" customHeight="1">
      <c r="A2879" s="12"/>
      <c r="C2879" s="1" t="str">
        <f>UPPER([1]Sheet1!C3169)</f>
        <v>3</v>
      </c>
      <c r="D2879" s="1" t="str">
        <f>UPPER([1]Sheet1!D3169)</f>
        <v xml:space="preserve">CLICK ON PRODUCTS MODULE </v>
      </c>
      <c r="E2879" s="1" t="str">
        <f>UPPER([1]Sheet1!E3169)</f>
        <v>N/A</v>
      </c>
      <c r="F2879" s="1" t="str">
        <f>UPPER([1]Sheet1!F3169)</f>
        <v xml:space="preserve"> PRODUCT LIST PAGE SHOULD DISPLAY</v>
      </c>
    </row>
    <row r="2880" spans="1:6" ht="15.95" customHeight="1">
      <c r="A2880" s="12"/>
      <c r="C2880" s="1" t="str">
        <f>UPPER([1]Sheet1!C3170)</f>
        <v>4</v>
      </c>
      <c r="D2880" s="1" t="str">
        <f>UPPER([1]Sheet1!D3170)</f>
        <v>CLICK ON NEW PRODUCTS BUTTON</v>
      </c>
      <c r="E2880" s="1" t="str">
        <f>UPPER([1]Sheet1!E3170)</f>
        <v>N/A</v>
      </c>
      <c r="F2880" s="1" t="str">
        <f>UPPER([1]Sheet1!F3170)</f>
        <v xml:space="preserve"> CREATE NEW PRODUCT PAGE SHOULD DISPLAY</v>
      </c>
    </row>
    <row r="2881" spans="1:6" ht="15.95" customHeight="1">
      <c r="A2881" s="12"/>
      <c r="C2881" s="1" t="str">
        <f>UPPER([1]Sheet1!C3171)</f>
        <v>5</v>
      </c>
      <c r="D2881" s="1" t="str">
        <f>UPPER([1]Sheet1!D3171)</f>
        <v>CLICK ON THE DROPDOWN FIELD AND SHOULD NOT ACCEPT MORE THAN ONE OPTION IN FIELD</v>
      </c>
      <c r="E2881" s="1" t="str">
        <f>UPPER([1]Sheet1!E3171)</f>
        <v>N/A</v>
      </c>
      <c r="F2881" s="1" t="str">
        <f>UPPER([1]Sheet1!F3171)</f>
        <v>IT SHOLUD NOT DISPLAY MORE THAN ONE OPTION WHEN WE SELECTED</v>
      </c>
    </row>
    <row r="2882" spans="1:6" ht="15.95" customHeight="1">
      <c r="A2882" s="11"/>
    </row>
    <row r="2883" spans="1:6" ht="15.95" customHeight="1">
      <c r="A2883" s="11" t="s">
        <v>677</v>
      </c>
      <c r="B2883" s="1" t="str">
        <f>UPPER([1]Sheet1!B3173)</f>
        <v>VERIFY THAT INITIALLY FIELD SHOULD CONTAIN WITH NONE OPTION</v>
      </c>
      <c r="C2883" s="1" t="str">
        <f>UPPER([1]Sheet1!C3173)</f>
        <v>1</v>
      </c>
      <c r="D2883" s="1" t="str">
        <f>UPPER([1]Sheet1!D3173)</f>
        <v>LAUNCH AN EMPTY BROWSER AND ENTER THE TEST URL</v>
      </c>
      <c r="E2883" s="1" t="str">
        <f>UPPER([1]Sheet1!E3173)</f>
        <v>HTTPS://WWW.ZOHO.COM</v>
      </c>
      <c r="F2883" s="1" t="str">
        <f>UPPER([1]Sheet1!F3173)</f>
        <v>IT SHOULD DISPLAY SIGN IN PAGE</v>
      </c>
    </row>
    <row r="2884" spans="1:6" ht="15.95" customHeight="1">
      <c r="A2884" s="12"/>
      <c r="C2884" s="1" t="str">
        <f>UPPER([1]Sheet1!C3174)</f>
        <v>2</v>
      </c>
      <c r="D2884" s="1" t="str">
        <f>UPPER([1]Sheet1!D3174)</f>
        <v>ENTER VALID USERNAME, PASSWORD AND CLICK ON SIGN IN BUTTON</v>
      </c>
      <c r="E2884" s="1" t="str">
        <f>UPPER([1]Sheet1!E3174)</f>
        <v>USERNAME: RASHMI@DELL.COM  PASSWORD: 123456</v>
      </c>
      <c r="F2884" s="1" t="str">
        <f>UPPER([1]Sheet1!F3174)</f>
        <v>HOME PAGE SHOULD DISPLAY</v>
      </c>
    </row>
    <row r="2885" spans="1:6" ht="15.95" customHeight="1">
      <c r="A2885" s="12"/>
      <c r="C2885" s="1" t="str">
        <f>UPPER([1]Sheet1!C3175)</f>
        <v>3</v>
      </c>
      <c r="D2885" s="1" t="str">
        <f>UPPER([1]Sheet1!D3175)</f>
        <v xml:space="preserve">CLICK ON PRODUCTS MODULE </v>
      </c>
      <c r="E2885" s="1" t="str">
        <f>UPPER([1]Sheet1!E3175)</f>
        <v>N/A</v>
      </c>
      <c r="F2885" s="1" t="str">
        <f>UPPER([1]Sheet1!F3175)</f>
        <v xml:space="preserve"> PRODUCT LIST PAGE SHOULD DISPLAY</v>
      </c>
    </row>
    <row r="2886" spans="1:6" ht="15.95" customHeight="1">
      <c r="A2886" s="12"/>
      <c r="C2886" s="1" t="str">
        <f>UPPER([1]Sheet1!C3176)</f>
        <v>4</v>
      </c>
      <c r="D2886" s="1" t="str">
        <f>UPPER([1]Sheet1!D3176)</f>
        <v>CLICK ON NEW PRODUCTS BUTTON</v>
      </c>
      <c r="E2886" s="1" t="str">
        <f>UPPER([1]Sheet1!E3176)</f>
        <v>N/A</v>
      </c>
      <c r="F2886" s="1" t="str">
        <f>UPPER([1]Sheet1!F3176)</f>
        <v xml:space="preserve"> CREATE NEW PRODUCT PAGE SHOULD DISPLAY</v>
      </c>
    </row>
    <row r="2887" spans="1:6" ht="15.95" customHeight="1">
      <c r="A2887" s="12"/>
      <c r="C2887" s="1" t="str">
        <f>UPPER([1]Sheet1!C3177)</f>
        <v>5</v>
      </c>
      <c r="D2887" s="1" t="str">
        <f>UPPER([1]Sheet1!D3177)</f>
        <v xml:space="preserve">INITIALLY THE FIELD SHOULD CONTAIN WITH NONE OPTION </v>
      </c>
      <c r="E2887" s="1" t="str">
        <f>UPPER([1]Sheet1!E3177)</f>
        <v>NONE</v>
      </c>
      <c r="F2887" s="1" t="str">
        <f>UPPER([1]Sheet1!F3177)</f>
        <v>IT SHOLUD DISPLAY NONE OPTION INITIALLY</v>
      </c>
    </row>
    <row r="2888" spans="1:6" ht="15.95" customHeight="1">
      <c r="A2888" s="11"/>
    </row>
    <row r="2889" spans="1:6" ht="15.95" customHeight="1">
      <c r="A2889" s="11" t="s">
        <v>678</v>
      </c>
      <c r="B2889" s="1" t="str">
        <f>UPPER([1]Sheet1!B3179)</f>
        <v>VERIFY THAT IT SHOULD NOT ACCEPT ANY ALPHABET CHARACTERS IN THE FIELD</v>
      </c>
      <c r="C2889" s="1" t="str">
        <f>UPPER([1]Sheet1!C3179)</f>
        <v>1</v>
      </c>
      <c r="D2889" s="1" t="str">
        <f>UPPER([1]Sheet1!D3179)</f>
        <v>LAUNCH AN EMPTY BROWSER AND ENTER THE TEST URL</v>
      </c>
      <c r="E2889" s="1" t="str">
        <f>UPPER([1]Sheet1!E3179)</f>
        <v>HTTPS://WWW.ZOHO.COM</v>
      </c>
      <c r="F2889" s="1" t="str">
        <f>UPPER([1]Sheet1!F3179)</f>
        <v>IT SHOULD DISPLAY SIGN IN PAGE</v>
      </c>
    </row>
    <row r="2890" spans="1:6" ht="15.95" customHeight="1">
      <c r="A2890" s="12"/>
      <c r="C2890" s="1" t="str">
        <f>UPPER([1]Sheet1!C3180)</f>
        <v>2</v>
      </c>
      <c r="D2890" s="1" t="str">
        <f>UPPER([1]Sheet1!D3180)</f>
        <v>ENTER VALID USERNAME, PASSWORD AND CLICK ON SIGN IN BUTTON</v>
      </c>
      <c r="E2890" s="1" t="str">
        <f>UPPER([1]Sheet1!E3180)</f>
        <v>USERNAME: RASHMI@DELL.COM  PASSWORD: 123456</v>
      </c>
      <c r="F2890" s="1" t="str">
        <f>UPPER([1]Sheet1!F3180)</f>
        <v>HOME PAGE SHOULD DISPLAY</v>
      </c>
    </row>
    <row r="2891" spans="1:6" ht="15.95" customHeight="1">
      <c r="A2891" s="12"/>
      <c r="C2891" s="1" t="str">
        <f>UPPER([1]Sheet1!C3181)</f>
        <v>3</v>
      </c>
      <c r="D2891" s="1" t="str">
        <f>UPPER([1]Sheet1!D3181)</f>
        <v xml:space="preserve">CLICK ON PRODUCTS MODULE </v>
      </c>
      <c r="E2891" s="1" t="str">
        <f>UPPER([1]Sheet1!E3181)</f>
        <v>N/A</v>
      </c>
      <c r="F2891" s="1" t="str">
        <f>UPPER([1]Sheet1!F3181)</f>
        <v xml:space="preserve"> PRODUCT LIST PAGE SHOULD DISPLAY</v>
      </c>
    </row>
    <row r="2892" spans="1:6" ht="15.95" customHeight="1">
      <c r="A2892" s="12"/>
      <c r="C2892" s="1" t="str">
        <f>UPPER([1]Sheet1!C3182)</f>
        <v>4</v>
      </c>
      <c r="D2892" s="1" t="str">
        <f>UPPER([1]Sheet1!D3182)</f>
        <v>CLICK ON NEW PRODUCTS BUTTON</v>
      </c>
      <c r="E2892" s="1" t="str">
        <f>UPPER([1]Sheet1!E3182)</f>
        <v>N/A</v>
      </c>
      <c r="F2892" s="1" t="str">
        <f>UPPER([1]Sheet1!F3182)</f>
        <v xml:space="preserve"> CREATE NEW PRODUCT PAGE SHOULD DISPLAY</v>
      </c>
    </row>
    <row r="2893" spans="1:6" ht="15.95" customHeight="1">
      <c r="A2893" s="12"/>
      <c r="C2893" s="1" t="str">
        <f>UPPER([1]Sheet1!C3183)</f>
        <v>5</v>
      </c>
      <c r="D2893" s="1" t="str">
        <f>UPPER([1]Sheet1!D3183)</f>
        <v>ENTER ANY ALPHABET CHARACTERS IN THE FIELD</v>
      </c>
      <c r="E2893" s="1" t="str">
        <f>UPPER([1]Sheet1!E3183)</f>
        <v>DELL LAPTOP, DELL</v>
      </c>
      <c r="F2893" s="1" t="str">
        <f>UPPER([1]Sheet1!F3183)</f>
        <v>IT SHOULD NOT ACCEPT ALPHABET CHARACTERS</v>
      </c>
    </row>
    <row r="2894" spans="1:6" ht="15.95" customHeight="1">
      <c r="A2894" s="11"/>
    </row>
    <row r="2895" spans="1:6" ht="15.95" customHeight="1">
      <c r="A2895" s="11" t="s">
        <v>679</v>
      </c>
      <c r="B2895" s="1" t="str">
        <f>UPPER([1]Sheet1!B3185)</f>
        <v>VERIFY THAT IT SHOULD NOT ACCEPT 2 DIGIT FOR THE YEAR IN FIELD</v>
      </c>
      <c r="C2895" s="1" t="str">
        <f>UPPER([1]Sheet1!C3185)</f>
        <v>1</v>
      </c>
      <c r="D2895" s="1" t="str">
        <f>UPPER([1]Sheet1!D3185)</f>
        <v>LAUNCH AN EMPTY BROWSER AND ENTER THE TEST URL</v>
      </c>
      <c r="E2895" s="1" t="str">
        <f>UPPER([1]Sheet1!E3185)</f>
        <v>HTTPS://WWW.ZOHO.COM</v>
      </c>
      <c r="F2895" s="1" t="str">
        <f>UPPER([1]Sheet1!F3185)</f>
        <v>IT SHOULD DISPLAY SIGN IN PAGE</v>
      </c>
    </row>
    <row r="2896" spans="1:6" ht="15.95" customHeight="1">
      <c r="A2896" s="12"/>
      <c r="C2896" s="1" t="str">
        <f>UPPER([1]Sheet1!C3186)</f>
        <v>2</v>
      </c>
      <c r="D2896" s="1" t="str">
        <f>UPPER([1]Sheet1!D3186)</f>
        <v>ENTER VALID USERNAME, PASSWORD AND CLICK ON SIGN IN BUTTON</v>
      </c>
      <c r="E2896" s="1" t="str">
        <f>UPPER([1]Sheet1!E3186)</f>
        <v>USERNAME: RASHMI@DELL.COM  PASSWORD: 123456</v>
      </c>
      <c r="F2896" s="1" t="str">
        <f>UPPER([1]Sheet1!F3186)</f>
        <v>HOME PAGE SHOULD DISPLAY</v>
      </c>
    </row>
    <row r="2897" spans="1:6" ht="15.95" customHeight="1">
      <c r="A2897" s="12"/>
      <c r="C2897" s="1" t="str">
        <f>UPPER([1]Sheet1!C3187)</f>
        <v>3</v>
      </c>
      <c r="D2897" s="1" t="str">
        <f>UPPER([1]Sheet1!D3187)</f>
        <v xml:space="preserve">CLICK ON PRODUCTS MODULE </v>
      </c>
      <c r="E2897" s="1" t="str">
        <f>UPPER([1]Sheet1!E3187)</f>
        <v>N/A</v>
      </c>
      <c r="F2897" s="1" t="str">
        <f>UPPER([1]Sheet1!F3187)</f>
        <v xml:space="preserve"> PRODUCT LIST PAGE SHOULD DISPLAY</v>
      </c>
    </row>
    <row r="2898" spans="1:6" ht="15.95" customHeight="1">
      <c r="A2898" s="12"/>
      <c r="C2898" s="1" t="str">
        <f>UPPER([1]Sheet1!C3188)</f>
        <v>4</v>
      </c>
      <c r="D2898" s="1" t="str">
        <f>UPPER([1]Sheet1!D3188)</f>
        <v>CLICK ON NEW PRODUCTS BUTTON</v>
      </c>
      <c r="E2898" s="1" t="str">
        <f>UPPER([1]Sheet1!E3188)</f>
        <v>N/A</v>
      </c>
      <c r="F2898" s="1" t="str">
        <f>UPPER([1]Sheet1!F3188)</f>
        <v xml:space="preserve"> CREATE NEW PRODUCT PAGE SHOULD DISPLAY</v>
      </c>
    </row>
    <row r="2899" spans="1:6" ht="15.95" customHeight="1">
      <c r="A2899" s="12"/>
      <c r="C2899" s="1" t="str">
        <f>UPPER([1]Sheet1!C3189)</f>
        <v>5</v>
      </c>
      <c r="D2899" s="1" t="str">
        <f>UPPER([1]Sheet1!D3189)</f>
        <v>ENTER THE 2 DIGITS IN THE YEAR FORMAT  (YY)</v>
      </c>
      <c r="E2899" s="1" t="str">
        <f>UPPER([1]Sheet1!E3189)</f>
        <v>22, 23, 99 (YY)</v>
      </c>
      <c r="F2899" s="1" t="str">
        <f>UPPER([1]Sheet1!F3189)</f>
        <v>IT SHOULD NOT ACCEPT 2 DIGITS IN THE FIELD FOR YEAR OF YYYY FORMAT</v>
      </c>
    </row>
    <row r="2900" spans="1:6" ht="15.95" customHeight="1">
      <c r="A2900" s="11"/>
    </row>
    <row r="2901" spans="1:6" ht="15.95" customHeight="1">
      <c r="A2901" s="11" t="s">
        <v>680</v>
      </c>
      <c r="B2901" s="1" t="str">
        <f>UPPER([1]Sheet1!B3191)</f>
        <v>VERIFY THAT IT SHOULD ACCEPT 4 DIGIT FOR THE YEAR IN DATE FIE</v>
      </c>
      <c r="C2901" s="1" t="str">
        <f>UPPER([1]Sheet1!C3191)</f>
        <v>1</v>
      </c>
      <c r="D2901" s="1" t="str">
        <f>UPPER([1]Sheet1!D3191)</f>
        <v>LAUNCH AN EMPTY BROWSER AND ENTER THE TEST URL</v>
      </c>
      <c r="E2901" s="1" t="str">
        <f>UPPER([1]Sheet1!E3191)</f>
        <v>HTTPS://WWW.ZOHO.COM</v>
      </c>
      <c r="F2901" s="1" t="str">
        <f>UPPER([1]Sheet1!F3191)</f>
        <v>IT SHOULD DISPLAY SIGN IN PAGE</v>
      </c>
    </row>
    <row r="2902" spans="1:6" ht="15.95" customHeight="1">
      <c r="A2902" s="12"/>
      <c r="C2902" s="1" t="str">
        <f>UPPER([1]Sheet1!C3192)</f>
        <v>2</v>
      </c>
      <c r="D2902" s="1" t="str">
        <f>UPPER([1]Sheet1!D3192)</f>
        <v>ENTER VALID USERNAME, PASSWORD AND CLICK ON SIGN IN BUTTON</v>
      </c>
      <c r="E2902" s="1" t="str">
        <f>UPPER([1]Sheet1!E3192)</f>
        <v>USERNAME: RASHMI@DELL.COM  PASSWORD: 123456</v>
      </c>
      <c r="F2902" s="1" t="str">
        <f>UPPER([1]Sheet1!F3192)</f>
        <v>HOME PAGE SHOULD DISPLAY</v>
      </c>
    </row>
    <row r="2903" spans="1:6" ht="15.95" customHeight="1">
      <c r="A2903" s="12"/>
      <c r="C2903" s="1" t="str">
        <f>UPPER([1]Sheet1!C3193)</f>
        <v>3</v>
      </c>
      <c r="D2903" s="1" t="str">
        <f>UPPER([1]Sheet1!D3193)</f>
        <v xml:space="preserve">CLICK ON PRODUCTS MODULE </v>
      </c>
      <c r="E2903" s="1" t="str">
        <f>UPPER([1]Sheet1!E3193)</f>
        <v>N/A</v>
      </c>
      <c r="F2903" s="1" t="str">
        <f>UPPER([1]Sheet1!F3193)</f>
        <v xml:space="preserve"> PRODUCT LIST PAGE SHOULD DISPLAY</v>
      </c>
    </row>
    <row r="2904" spans="1:6" ht="15.95" customHeight="1">
      <c r="A2904" s="12"/>
      <c r="C2904" s="1" t="str">
        <f>UPPER([1]Sheet1!C3194)</f>
        <v>4</v>
      </c>
      <c r="D2904" s="1" t="str">
        <f>UPPER([1]Sheet1!D3194)</f>
        <v>CLICK ON NEW PRODUCTS BUTTON</v>
      </c>
      <c r="E2904" s="1" t="str">
        <f>UPPER([1]Sheet1!E3194)</f>
        <v>N/A</v>
      </c>
      <c r="F2904" s="1" t="str">
        <f>UPPER([1]Sheet1!F3194)</f>
        <v xml:space="preserve"> CREATE NEW PRODUCT PAGE SHOULD DISPLAY</v>
      </c>
    </row>
    <row r="2905" spans="1:6" ht="15.95" customHeight="1">
      <c r="A2905" s="12"/>
      <c r="C2905" s="1" t="str">
        <f>UPPER([1]Sheet1!C3195)</f>
        <v>5</v>
      </c>
      <c r="D2905" s="1" t="str">
        <f>UPPER([1]Sheet1!D3195)</f>
        <v>ENTER THE 4 DIGITS IN THE YEAR FORMAT  (YYYY)</v>
      </c>
      <c r="E2905" s="1" t="str">
        <f>UPPER([1]Sheet1!E3195)</f>
        <v>2022, 2023, 2024 (YYYY)</v>
      </c>
      <c r="F2905" s="1" t="str">
        <f>UPPER([1]Sheet1!F3195)</f>
        <v xml:space="preserve">IT SHOULD ACCEPT 4 DIGITS IN THE FIELD </v>
      </c>
    </row>
    <row r="2906" spans="1:6" ht="15.95" customHeight="1">
      <c r="A2906" s="11"/>
    </row>
    <row r="2907" spans="1:6" ht="15.95" customHeight="1">
      <c r="A2907" s="11" t="s">
        <v>680</v>
      </c>
      <c r="B2907" s="1" t="str">
        <f>UPPER([1]Sheet1!B3197)</f>
        <v>VERIFY THAT THE IT SHOULD NOT ACCEPT ANY SPECIAL AND ALPHANUMERIC CONTENT</v>
      </c>
      <c r="C2907" s="1" t="str">
        <f>UPPER([1]Sheet1!C3197)</f>
        <v>1</v>
      </c>
      <c r="D2907" s="1" t="str">
        <f>UPPER([1]Sheet1!D3197)</f>
        <v>LAUNCH AN EMPTY BROWSER AND ENTER THE TEST URL</v>
      </c>
      <c r="E2907" s="1" t="str">
        <f>UPPER([1]Sheet1!E3197)</f>
        <v>HTTPS://WWW.ZOHO.COM</v>
      </c>
      <c r="F2907" s="1" t="str">
        <f>UPPER([1]Sheet1!F3197)</f>
        <v>IT SHOULD DISPLAY SIGN IN PAGE</v>
      </c>
    </row>
    <row r="2908" spans="1:6" ht="15.95" customHeight="1">
      <c r="A2908" s="12"/>
      <c r="C2908" s="1" t="str">
        <f>UPPER([1]Sheet1!C3198)</f>
        <v>2</v>
      </c>
      <c r="D2908" s="1" t="str">
        <f>UPPER([1]Sheet1!D3198)</f>
        <v>ENTER VALID USERNAME, PASSWORD AND CLICK ON SIGN IN BUTTON</v>
      </c>
      <c r="E2908" s="1" t="str">
        <f>UPPER([1]Sheet1!E3198)</f>
        <v>USERNAME: RASHMI@DELL.COM  PASSWORD: 123456</v>
      </c>
      <c r="F2908" s="1" t="str">
        <f>UPPER([1]Sheet1!F3198)</f>
        <v>HOME PAGE SHOULD DISPLAY</v>
      </c>
    </row>
    <row r="2909" spans="1:6" ht="15.95" customHeight="1">
      <c r="A2909" s="12"/>
      <c r="C2909" s="1" t="str">
        <f>UPPER([1]Sheet1!C3199)</f>
        <v>3</v>
      </c>
      <c r="D2909" s="1" t="str">
        <f>UPPER([1]Sheet1!D3199)</f>
        <v xml:space="preserve">CLICK ON PRODUCTS MODULE </v>
      </c>
      <c r="E2909" s="1" t="str">
        <f>UPPER([1]Sheet1!E3199)</f>
        <v>N/A</v>
      </c>
      <c r="F2909" s="1" t="str">
        <f>UPPER([1]Sheet1!F3199)</f>
        <v xml:space="preserve"> PRODUCT LIST PAGE SHOULD DISPLAY</v>
      </c>
    </row>
    <row r="2910" spans="1:6" ht="15.95" customHeight="1">
      <c r="A2910" s="12"/>
      <c r="C2910" s="1" t="str">
        <f>UPPER([1]Sheet1!C3200)</f>
        <v>4</v>
      </c>
      <c r="D2910" s="1" t="str">
        <f>UPPER([1]Sheet1!D3200)</f>
        <v>CLICK ON NEW PRODUCTS BUTTON</v>
      </c>
      <c r="E2910" s="1" t="str">
        <f>UPPER([1]Sheet1!E3200)</f>
        <v>N/A</v>
      </c>
      <c r="F2910" s="1" t="str">
        <f>UPPER([1]Sheet1!F3200)</f>
        <v xml:space="preserve"> CREATE NEW PRODUCT PAGE SHOULD DISPLAY</v>
      </c>
    </row>
    <row r="2911" spans="1:6" ht="15.95" customHeight="1">
      <c r="A2911" s="12"/>
      <c r="C2911" s="1" t="str">
        <f>UPPER([1]Sheet1!C3201)</f>
        <v>5</v>
      </c>
      <c r="D2911" s="1" t="str">
        <f>UPPER([1]Sheet1!D3201)</f>
        <v xml:space="preserve">ENTER THE SPECIAL AND ALPHANUMERIC CHARACTERS IN THE FIELD  </v>
      </c>
      <c r="E2911" s="1" t="str">
        <f>UPPER([1]Sheet1!E3201)</f>
        <v>!@#$%, DELL123</v>
      </c>
      <c r="F2911" s="1" t="str">
        <f>UPPER([1]Sheet1!F3201)</f>
        <v>IT SHOULD NOT ACCEPT ALPHANUMERIC AND SPECIAL CHARACTERS</v>
      </c>
    </row>
    <row r="2912" spans="1:6" ht="15.95" customHeight="1">
      <c r="A2912" s="11"/>
    </row>
    <row r="2913" spans="1:6" ht="15.95" customHeight="1">
      <c r="A2913" s="11" t="s">
        <v>681</v>
      </c>
      <c r="B2913" s="1" t="str">
        <f>UPPER([1]Sheet1!B3203)</f>
        <v>VERIFY THAT IT SHOULD NOT ACCEPT ANY ALPHABET CHARACTERS IN THE FIELD</v>
      </c>
      <c r="C2913" s="1" t="str">
        <f>UPPER([1]Sheet1!C3203)</f>
        <v>1</v>
      </c>
      <c r="D2913" s="1" t="str">
        <f>UPPER([1]Sheet1!D3203)</f>
        <v>LAUNCH AN EMPTY BROWSER AND ENTER THE TEST URL</v>
      </c>
      <c r="E2913" s="1" t="str">
        <f>UPPER([1]Sheet1!E3203)</f>
        <v>HTTPS://WWW.ZOHO.COM</v>
      </c>
      <c r="F2913" s="1" t="str">
        <f>UPPER([1]Sheet1!F3203)</f>
        <v>IT SHOULD DISPLAY SIGN IN PAGE</v>
      </c>
    </row>
    <row r="2914" spans="1:6" ht="15.95" customHeight="1">
      <c r="A2914" s="12"/>
      <c r="C2914" s="1" t="str">
        <f>UPPER([1]Sheet1!C3204)</f>
        <v>2</v>
      </c>
      <c r="D2914" s="1" t="str">
        <f>UPPER([1]Sheet1!D3204)</f>
        <v>ENTER VALID USERNAME, PASSWORD AND CLICK ON SIGN IN BUTTON</v>
      </c>
      <c r="E2914" s="1" t="str">
        <f>UPPER([1]Sheet1!E3204)</f>
        <v>USERNAME: RASHMI@DELL.COM  PASSWORD: 123456</v>
      </c>
      <c r="F2914" s="1" t="str">
        <f>UPPER([1]Sheet1!F3204)</f>
        <v>HOME PAGE SHOULD DISPLAY</v>
      </c>
    </row>
    <row r="2915" spans="1:6" ht="15.95" customHeight="1">
      <c r="A2915" s="12"/>
      <c r="C2915" s="1" t="str">
        <f>UPPER([1]Sheet1!C3205)</f>
        <v>3</v>
      </c>
      <c r="D2915" s="1" t="str">
        <f>UPPER([1]Sheet1!D3205)</f>
        <v xml:space="preserve">CLICK ON PRODUCTS MODULE </v>
      </c>
      <c r="E2915" s="1" t="str">
        <f>UPPER([1]Sheet1!E3205)</f>
        <v>N/A</v>
      </c>
      <c r="F2915" s="1" t="str">
        <f>UPPER([1]Sheet1!F3205)</f>
        <v xml:space="preserve"> PRODUCT LIST PAGE SHOULD DISPLAY</v>
      </c>
    </row>
    <row r="2916" spans="1:6" ht="15.95" customHeight="1">
      <c r="A2916" s="12"/>
      <c r="C2916" s="1" t="str">
        <f>UPPER([1]Sheet1!C3206)</f>
        <v>4</v>
      </c>
      <c r="D2916" s="1" t="str">
        <f>UPPER([1]Sheet1!D3206)</f>
        <v>CLICK ON NEW PRODUCTS BUTTON</v>
      </c>
      <c r="E2916" s="1" t="str">
        <f>UPPER([1]Sheet1!E3206)</f>
        <v>N/A</v>
      </c>
      <c r="F2916" s="1" t="str">
        <f>UPPER([1]Sheet1!F3206)</f>
        <v xml:space="preserve"> CREATE NEW PRODUCT PAGE SHOULD DISPLAY</v>
      </c>
    </row>
    <row r="2917" spans="1:6" ht="15.95" customHeight="1">
      <c r="A2917" s="12"/>
      <c r="C2917" s="1" t="str">
        <f>UPPER([1]Sheet1!C3207)</f>
        <v>5</v>
      </c>
      <c r="D2917" s="1" t="str">
        <f>UPPER([1]Sheet1!D3207)</f>
        <v>ENTER ANY ALPHABET CHARACTERS IN THE FIELD</v>
      </c>
      <c r="E2917" s="1" t="str">
        <f>UPPER([1]Sheet1!E3207)</f>
        <v>DELL LAPTOP, DELL</v>
      </c>
      <c r="F2917" s="1" t="str">
        <f>UPPER([1]Sheet1!F3207)</f>
        <v>IT SHOULD NOT ACCEPT ALPHABET CHARACTERS</v>
      </c>
    </row>
    <row r="2918" spans="1:6" ht="15.95" customHeight="1">
      <c r="A2918" s="11"/>
    </row>
    <row r="2919" spans="1:6" ht="15.95" customHeight="1">
      <c r="A2919" s="11" t="s">
        <v>682</v>
      </c>
      <c r="B2919" s="1" t="str">
        <f>UPPER([1]Sheet1!B3209)</f>
        <v>VERIFY THAT IT SHOULD NOT ACCEPT 2 DIGIT FOR THE YEAR IN FIELD</v>
      </c>
      <c r="C2919" s="1" t="str">
        <f>UPPER([1]Sheet1!C3209)</f>
        <v>1</v>
      </c>
      <c r="D2919" s="1" t="str">
        <f>UPPER([1]Sheet1!D3209)</f>
        <v>LAUNCH AN EMPTY BROWSER AND ENTER THE TEST URL</v>
      </c>
      <c r="E2919" s="1" t="str">
        <f>UPPER([1]Sheet1!E3209)</f>
        <v>HTTPS://WWW.ZOHO.COM</v>
      </c>
      <c r="F2919" s="1" t="str">
        <f>UPPER([1]Sheet1!F3209)</f>
        <v>IT SHOULD DISPLAY SIGN IN PAGE</v>
      </c>
    </row>
    <row r="2920" spans="1:6" ht="15.95" customHeight="1">
      <c r="A2920" s="12"/>
      <c r="C2920" s="1" t="str">
        <f>UPPER([1]Sheet1!C3210)</f>
        <v>2</v>
      </c>
      <c r="D2920" s="1" t="str">
        <f>UPPER([1]Sheet1!D3210)</f>
        <v>ENTER VALID USERNAME, PASSWORD AND CLICK ON SIGN IN BUTTON</v>
      </c>
      <c r="E2920" s="1" t="str">
        <f>UPPER([1]Sheet1!E3210)</f>
        <v>USERNAME: RASHMI@DELL.COM  PASSWORD: 123456</v>
      </c>
      <c r="F2920" s="1" t="str">
        <f>UPPER([1]Sheet1!F3210)</f>
        <v>HOME PAGE SHOULD DISPLAY</v>
      </c>
    </row>
    <row r="2921" spans="1:6" ht="15.95" customHeight="1">
      <c r="A2921" s="12"/>
      <c r="C2921" s="1" t="str">
        <f>UPPER([1]Sheet1!C3211)</f>
        <v>3</v>
      </c>
      <c r="D2921" s="1" t="str">
        <f>UPPER([1]Sheet1!D3211)</f>
        <v xml:space="preserve">CLICK ON PRODUCTS MODULE </v>
      </c>
      <c r="E2921" s="1" t="str">
        <f>UPPER([1]Sheet1!E3211)</f>
        <v>N/A</v>
      </c>
      <c r="F2921" s="1" t="str">
        <f>UPPER([1]Sheet1!F3211)</f>
        <v xml:space="preserve"> PRODUCT LIST PAGE SHOULD DISPLAY</v>
      </c>
    </row>
    <row r="2922" spans="1:6" ht="15.95" customHeight="1">
      <c r="A2922" s="12"/>
      <c r="C2922" s="1" t="str">
        <f>UPPER([1]Sheet1!C3212)</f>
        <v>4</v>
      </c>
      <c r="D2922" s="1" t="str">
        <f>UPPER([1]Sheet1!D3212)</f>
        <v>CLICK ON NEW PRODUCTS BUTTON</v>
      </c>
      <c r="E2922" s="1" t="str">
        <f>UPPER([1]Sheet1!E3212)</f>
        <v>N/A</v>
      </c>
      <c r="F2922" s="1" t="str">
        <f>UPPER([1]Sheet1!F3212)</f>
        <v xml:space="preserve"> CREATE NEW PRODUCT PAGE SHOULD DISPLAY</v>
      </c>
    </row>
    <row r="2923" spans="1:6" ht="15.95" customHeight="1">
      <c r="A2923" s="12"/>
      <c r="C2923" s="1" t="str">
        <f>UPPER([1]Sheet1!C3213)</f>
        <v>5</v>
      </c>
      <c r="D2923" s="1" t="str">
        <f>UPPER([1]Sheet1!D3213)</f>
        <v>ENTER THE 2 DIGITS IN THE YEAR FORMAT  (YY)</v>
      </c>
      <c r="E2923" s="1" t="str">
        <f>UPPER([1]Sheet1!E3213)</f>
        <v>22, 23, 99 (YY)</v>
      </c>
      <c r="F2923" s="1" t="str">
        <f>UPPER([1]Sheet1!F3213)</f>
        <v>IT SHOULD NOT ACCEPT 2 DIGITS IN THE FIELD FOR YEAR OF YYYY FORMAT</v>
      </c>
    </row>
    <row r="2924" spans="1:6" ht="15.95" customHeight="1">
      <c r="A2924" s="11"/>
    </row>
    <row r="2925" spans="1:6" ht="15.95" customHeight="1">
      <c r="A2925" s="11" t="s">
        <v>683</v>
      </c>
      <c r="B2925" s="1" t="str">
        <f>UPPER([1]Sheet1!B3215)</f>
        <v>VERIFY THAT IT SHOULD ACCEPT 4 DIGIT FOR THE YEAR IN DATE FIE</v>
      </c>
      <c r="C2925" s="1" t="str">
        <f>UPPER([1]Sheet1!C3215)</f>
        <v>1</v>
      </c>
      <c r="D2925" s="1" t="str">
        <f>UPPER([1]Sheet1!D3215)</f>
        <v>LAUNCH AN EMPTY BROWSER AND ENTER THE TEST URL</v>
      </c>
      <c r="E2925" s="1" t="str">
        <f>UPPER([1]Sheet1!E3215)</f>
        <v>HTTPS://WWW.ZOHO.COM</v>
      </c>
      <c r="F2925" s="1" t="str">
        <f>UPPER([1]Sheet1!F3215)</f>
        <v>IT SHOULD DISPLAY SIGN IN PAGE</v>
      </c>
    </row>
    <row r="2926" spans="1:6" ht="15.95" customHeight="1">
      <c r="A2926" s="12"/>
      <c r="C2926" s="1" t="str">
        <f>UPPER([1]Sheet1!C3216)</f>
        <v>2</v>
      </c>
      <c r="D2926" s="1" t="str">
        <f>UPPER([1]Sheet1!D3216)</f>
        <v>ENTER VALID USERNAME, PASSWORD AND CLICK ON SIGN IN BUTTON</v>
      </c>
      <c r="E2926" s="1" t="str">
        <f>UPPER([1]Sheet1!E3216)</f>
        <v>USERNAME: RASHMI@DELL.COM  PASSWORD: 123456</v>
      </c>
      <c r="F2926" s="1" t="str">
        <f>UPPER([1]Sheet1!F3216)</f>
        <v>HOME PAGE SHOULD DISPLAY</v>
      </c>
    </row>
    <row r="2927" spans="1:6" ht="15.95" customHeight="1">
      <c r="A2927" s="12"/>
      <c r="C2927" s="1" t="str">
        <f>UPPER([1]Sheet1!C3217)</f>
        <v>3</v>
      </c>
      <c r="D2927" s="1" t="str">
        <f>UPPER([1]Sheet1!D3217)</f>
        <v xml:space="preserve">CLICK ON PRODUCTS MODULE </v>
      </c>
      <c r="E2927" s="1" t="str">
        <f>UPPER([1]Sheet1!E3217)</f>
        <v>N/A</v>
      </c>
      <c r="F2927" s="1" t="str">
        <f>UPPER([1]Sheet1!F3217)</f>
        <v xml:space="preserve"> PRODUCT LIST PAGE SHOULD DISPLAY</v>
      </c>
    </row>
    <row r="2928" spans="1:6" ht="15.95" customHeight="1">
      <c r="A2928" s="12"/>
      <c r="C2928" s="1" t="str">
        <f>UPPER([1]Sheet1!C3218)</f>
        <v>4</v>
      </c>
      <c r="D2928" s="1" t="str">
        <f>UPPER([1]Sheet1!D3218)</f>
        <v>CLICK ON NEW PRODUCTS BUTTON</v>
      </c>
      <c r="E2928" s="1" t="str">
        <f>UPPER([1]Sheet1!E3218)</f>
        <v>N/A</v>
      </c>
      <c r="F2928" s="1" t="str">
        <f>UPPER([1]Sheet1!F3218)</f>
        <v xml:space="preserve"> CREATE NEW PRODUCT PAGE SHOULD DISPLAY</v>
      </c>
    </row>
    <row r="2929" spans="1:6" ht="15.95" customHeight="1">
      <c r="A2929" s="12"/>
      <c r="C2929" s="1" t="str">
        <f>UPPER([1]Sheet1!C3219)</f>
        <v>5</v>
      </c>
      <c r="D2929" s="1" t="str">
        <f>UPPER([1]Sheet1!D3219)</f>
        <v>ENTER THE 4 DIGITS IN THE YEAR FORMAT  (YYYY)</v>
      </c>
      <c r="E2929" s="1" t="str">
        <f>UPPER([1]Sheet1!E3219)</f>
        <v>2022, 2023, 2024 (YYYY)</v>
      </c>
      <c r="F2929" s="1" t="str">
        <f>UPPER([1]Sheet1!F3219)</f>
        <v xml:space="preserve">IT SHOULD ACCEPT 4 DIGITS IN THE FIELD </v>
      </c>
    </row>
    <row r="2930" spans="1:6" ht="15.95" customHeight="1">
      <c r="A2930" s="11"/>
    </row>
    <row r="2931" spans="1:6" ht="15.95" customHeight="1">
      <c r="A2931" s="11" t="s">
        <v>684</v>
      </c>
      <c r="B2931" s="1" t="str">
        <f>UPPER([1]Sheet1!B3221)</f>
        <v>VERIFY THAT THE IT SHOULD NOT ACCEPT ANY SPECIAL AND ALPHANUMERIC CONTENT</v>
      </c>
      <c r="C2931" s="1" t="str">
        <f>UPPER([1]Sheet1!C3221)</f>
        <v>1</v>
      </c>
      <c r="D2931" s="1" t="str">
        <f>UPPER([1]Sheet1!D3221)</f>
        <v>LAUNCH AN EMPTY BROWSER AND ENTER THE TEST URL</v>
      </c>
      <c r="E2931" s="1" t="str">
        <f>UPPER([1]Sheet1!E3221)</f>
        <v>HTTPS://WWW.ZOHO.COM</v>
      </c>
      <c r="F2931" s="1" t="str">
        <f>UPPER([1]Sheet1!F3221)</f>
        <v>IT SHOULD DISPLAY SIGN IN PAGE</v>
      </c>
    </row>
    <row r="2932" spans="1:6" ht="15.95" customHeight="1">
      <c r="A2932" s="12"/>
      <c r="C2932" s="1" t="str">
        <f>UPPER([1]Sheet1!C3222)</f>
        <v>2</v>
      </c>
      <c r="D2932" s="1" t="str">
        <f>UPPER([1]Sheet1!D3222)</f>
        <v>ENTER VALID USERNAME, PASSWORD AND CLICK ON SIGN IN BUTTON</v>
      </c>
      <c r="E2932" s="1" t="str">
        <f>UPPER([1]Sheet1!E3222)</f>
        <v>USERNAME: RASHMI@DELL.COM  PASSWORD: 123456</v>
      </c>
      <c r="F2932" s="1" t="str">
        <f>UPPER([1]Sheet1!F3222)</f>
        <v>HOME PAGE SHOULD DISPLAY</v>
      </c>
    </row>
    <row r="2933" spans="1:6" ht="15.95" customHeight="1">
      <c r="A2933" s="12"/>
      <c r="C2933" s="1" t="str">
        <f>UPPER([1]Sheet1!C3223)</f>
        <v>3</v>
      </c>
      <c r="D2933" s="1" t="str">
        <f>UPPER([1]Sheet1!D3223)</f>
        <v xml:space="preserve">CLICK ON PRODUCTS MODULE </v>
      </c>
      <c r="E2933" s="1" t="str">
        <f>UPPER([1]Sheet1!E3223)</f>
        <v>N/A</v>
      </c>
      <c r="F2933" s="1" t="str">
        <f>UPPER([1]Sheet1!F3223)</f>
        <v xml:space="preserve"> PRODUCT LIST PAGE SHOULD DISPLAY</v>
      </c>
    </row>
    <row r="2934" spans="1:6" ht="15.95" customHeight="1">
      <c r="A2934" s="12"/>
      <c r="C2934" s="1" t="str">
        <f>UPPER([1]Sheet1!C3224)</f>
        <v>4</v>
      </c>
      <c r="D2934" s="1" t="str">
        <f>UPPER([1]Sheet1!D3224)</f>
        <v>CLICK ON NEW PRODUCTS BUTTON</v>
      </c>
      <c r="E2934" s="1" t="str">
        <f>UPPER([1]Sheet1!E3224)</f>
        <v>N/A</v>
      </c>
      <c r="F2934" s="1" t="str">
        <f>UPPER([1]Sheet1!F3224)</f>
        <v xml:space="preserve"> CREATE NEW PRODUCT PAGE SHOULD DISPLAY</v>
      </c>
    </row>
    <row r="2935" spans="1:6" ht="15.95" customHeight="1">
      <c r="A2935" s="12"/>
      <c r="C2935" s="1" t="str">
        <f>UPPER([1]Sheet1!C3225)</f>
        <v>5</v>
      </c>
      <c r="D2935" s="1" t="str">
        <f>UPPER([1]Sheet1!D3225)</f>
        <v xml:space="preserve">ENTER THE SPECIAL AND ALPHANUMERIC CHARACTERS IN THE FIELD  </v>
      </c>
      <c r="E2935" s="1" t="str">
        <f>UPPER([1]Sheet1!E3225)</f>
        <v>!@#$%, DELL123</v>
      </c>
      <c r="F2935" s="1" t="str">
        <f>UPPER([1]Sheet1!F3225)</f>
        <v>IT SHOULD NOT ACCEPT ALPHANUMERIC AND SPECIAL CHARACTERS</v>
      </c>
    </row>
    <row r="2936" spans="1:6" ht="15.95" customHeight="1">
      <c r="A2936" s="11"/>
    </row>
    <row r="2937" spans="1:6" ht="15.95" customHeight="1">
      <c r="A2937" s="11" t="s">
        <v>685</v>
      </c>
      <c r="B2937" s="1" t="str">
        <f>UPPER([1]Sheet1!B3227)</f>
        <v>TO VERIFY THAT TEXT FIELD ACCEPTING INVALID INPUT</v>
      </c>
      <c r="C2937" s="1" t="str">
        <f>UPPER([1]Sheet1!C3227)</f>
        <v>1</v>
      </c>
      <c r="D2937" s="1" t="str">
        <f>UPPER([1]Sheet1!D3227)</f>
        <v>LAUNCH AN EMPTY BROWSER AND ENTER THE TEST URL</v>
      </c>
      <c r="E2937" s="1" t="str">
        <f>UPPER([1]Sheet1!E3227)</f>
        <v>HTTPS://WWW.ZOHO.COM</v>
      </c>
      <c r="F2937" s="1" t="str">
        <f>UPPER([1]Sheet1!F3227)</f>
        <v>IT SHOULD DISPLAY SIGN IN PAGE</v>
      </c>
    </row>
    <row r="2938" spans="1:6" ht="15.95" customHeight="1">
      <c r="A2938" s="12"/>
      <c r="C2938" s="1" t="str">
        <f>UPPER([1]Sheet1!C3228)</f>
        <v>2</v>
      </c>
      <c r="D2938" s="1" t="str">
        <f>UPPER([1]Sheet1!D3228)</f>
        <v>ENTER VALID USERNAME, PASSWORD AND CLICK ON SIGN IN BUTTON</v>
      </c>
      <c r="E2938" s="1" t="str">
        <f>UPPER([1]Sheet1!E3228)</f>
        <v>USERNAME: RASHMI@DELL.COM  PASSWORD: 123456</v>
      </c>
      <c r="F2938" s="1" t="str">
        <f>UPPER([1]Sheet1!F3228)</f>
        <v>HOME PAGE SHOULD DISPLAY</v>
      </c>
    </row>
    <row r="2939" spans="1:6" ht="15.95" customHeight="1">
      <c r="A2939" s="12"/>
      <c r="C2939" s="1" t="str">
        <f>UPPER([1]Sheet1!C3229)</f>
        <v>3</v>
      </c>
      <c r="D2939" s="1" t="str">
        <f>UPPER([1]Sheet1!D3229)</f>
        <v xml:space="preserve">CLICK ON PRODUCTS MODULE </v>
      </c>
      <c r="E2939" s="1" t="str">
        <f>UPPER([1]Sheet1!E3229)</f>
        <v>N/A</v>
      </c>
      <c r="F2939" s="1" t="str">
        <f>UPPER([1]Sheet1!F3229)</f>
        <v xml:space="preserve"> PRODUCT LIST PAGE SHOULD DISPLAY</v>
      </c>
    </row>
    <row r="2940" spans="1:6" ht="15.95" customHeight="1">
      <c r="A2940" s="12"/>
      <c r="C2940" s="1" t="str">
        <f>UPPER([1]Sheet1!C3230)</f>
        <v>4</v>
      </c>
      <c r="D2940" s="1" t="str">
        <f>UPPER([1]Sheet1!D3230)</f>
        <v>CLICK ON NEW PRODUCTS BUTTON</v>
      </c>
      <c r="E2940" s="1" t="str">
        <f>UPPER([1]Sheet1!E3230)</f>
        <v>N/A</v>
      </c>
      <c r="F2940" s="1" t="str">
        <f>UPPER([1]Sheet1!F3230)</f>
        <v xml:space="preserve"> CREATE NEW PRODUCT PAGE SHOULD DISPLAY</v>
      </c>
    </row>
    <row r="2941" spans="1:6" ht="15.95" customHeight="1">
      <c r="A2941" s="12"/>
      <c r="C2941" s="1" t="str">
        <f>UPPER([1]Sheet1!C3231)</f>
        <v>5</v>
      </c>
      <c r="D2941" s="1" t="str">
        <f>UPPER([1]Sheet1!D3231)</f>
        <v>ENTER THE INPUT WHICH IS  LESS THAN 4 CHARACTERS IN TEXT FIELD</v>
      </c>
      <c r="E2941" s="1" t="str">
        <f>UPPER([1]Sheet1!E3231)</f>
        <v>1, 12, 123</v>
      </c>
      <c r="F2941" s="1" t="str">
        <f>UPPER([1]Sheet1!F3231)</f>
        <v>ERROR MESSAGE SHOULD DISPLAY</v>
      </c>
    </row>
    <row r="2942" spans="1:6" ht="15.95" customHeight="1">
      <c r="A2942" s="11"/>
    </row>
    <row r="2943" spans="1:6" ht="15.95" customHeight="1">
      <c r="A2943" s="11" t="s">
        <v>686</v>
      </c>
      <c r="B2943" s="1" t="str">
        <f>UPPER([1]Sheet1!B3233)</f>
        <v>TO VERIFY THAT TEXT FIELD ACCEPTING VALID INPUT</v>
      </c>
      <c r="C2943" s="1" t="str">
        <f>UPPER([1]Sheet1!C3233)</f>
        <v>1</v>
      </c>
      <c r="D2943" s="1" t="str">
        <f>UPPER([1]Sheet1!D3233)</f>
        <v>LAUNCH AN EMPTY BROWSER AND ENTER THE TEST URL</v>
      </c>
      <c r="E2943" s="1" t="str">
        <f>UPPER([1]Sheet1!E3233)</f>
        <v>HTTPS://WWW.ZOHO.COM</v>
      </c>
      <c r="F2943" s="1" t="str">
        <f>UPPER([1]Sheet1!F3233)</f>
        <v>IT SHOULD DISPLAY SIGN IN PAGE</v>
      </c>
    </row>
    <row r="2944" spans="1:6" ht="15.95" customHeight="1">
      <c r="A2944" s="12"/>
      <c r="C2944" s="1" t="str">
        <f>UPPER([1]Sheet1!C3234)</f>
        <v>2</v>
      </c>
      <c r="D2944" s="1" t="str">
        <f>UPPER([1]Sheet1!D3234)</f>
        <v>ENTER VALID USERNAME, PASSWORD AND CLICK ON SIGN IN BUTTON</v>
      </c>
      <c r="E2944" s="1" t="str">
        <f>UPPER([1]Sheet1!E3234)</f>
        <v>USERNAME: RASHMI@DELL.COM  PASSWORD: 123456</v>
      </c>
      <c r="F2944" s="1" t="str">
        <f>UPPER([1]Sheet1!F3234)</f>
        <v>HOME PAGE SHOULD DISPLAY</v>
      </c>
    </row>
    <row r="2945" spans="1:6" ht="15.95" customHeight="1">
      <c r="A2945" s="12"/>
      <c r="C2945" s="1" t="str">
        <f>UPPER([1]Sheet1!C3235)</f>
        <v>3</v>
      </c>
      <c r="D2945" s="1" t="str">
        <f>UPPER([1]Sheet1!D3235)</f>
        <v xml:space="preserve">CLICK ON PRODUCTS MODULE </v>
      </c>
      <c r="E2945" s="1" t="str">
        <f>UPPER([1]Sheet1!E3235)</f>
        <v>N/A</v>
      </c>
      <c r="F2945" s="1" t="str">
        <f>UPPER([1]Sheet1!F3235)</f>
        <v xml:space="preserve"> PRODUCT LIST PAGE SHOULD DISPLAY</v>
      </c>
    </row>
    <row r="2946" spans="1:6" ht="15.95" customHeight="1">
      <c r="A2946" s="12"/>
      <c r="C2946" s="1" t="str">
        <f>UPPER([1]Sheet1!C3236)</f>
        <v>4</v>
      </c>
      <c r="D2946" s="1" t="str">
        <f>UPPER([1]Sheet1!D3236)</f>
        <v>CLICK ON NEW PRODUCTS BUTTON</v>
      </c>
      <c r="E2946" s="1" t="str">
        <f>UPPER([1]Sheet1!E3236)</f>
        <v>N/A</v>
      </c>
      <c r="F2946" s="1" t="str">
        <f>UPPER([1]Sheet1!F3236)</f>
        <v xml:space="preserve"> CREATE NEW PRODUCT PAGE SHOULD DISPLAY</v>
      </c>
    </row>
    <row r="2947" spans="1:6" ht="15.95" customHeight="1">
      <c r="A2947" s="12"/>
      <c r="C2947" s="1" t="str">
        <f>UPPER([1]Sheet1!C3237)</f>
        <v>5</v>
      </c>
      <c r="D2947" s="1" t="str">
        <f>UPPER([1]Sheet1!D3237)</f>
        <v>ENTER VALID INPUT WHICH IS MORE THAN 4 CHARACTERS IN TEXT FIELD</v>
      </c>
      <c r="E2947" s="1" t="str">
        <f>UPPER([1]Sheet1!E3237)</f>
        <v>12345, 123456, 1234567</v>
      </c>
      <c r="F2947" s="1" t="str">
        <f>UPPER([1]Sheet1!F3237)</f>
        <v>IT SHOULD ACCEPT VALID INPUT</v>
      </c>
    </row>
    <row r="2948" spans="1:6" ht="15.95" customHeight="1">
      <c r="A2948" s="11"/>
    </row>
    <row r="2949" spans="1:6" ht="15.95" customHeight="1">
      <c r="A2949" s="11" t="s">
        <v>687</v>
      </c>
      <c r="B2949" s="1" t="str">
        <f>UPPER([1]Sheet1!B3239)</f>
        <v>TO VERIFY THAT TEXT FIELD ACCEPTING VALID INPUT</v>
      </c>
      <c r="C2949" s="1" t="str">
        <f>UPPER([1]Sheet1!C3239)</f>
        <v>1</v>
      </c>
      <c r="D2949" s="1" t="str">
        <f>UPPER([1]Sheet1!D3239)</f>
        <v>LAUNCH AN EMPTY BROWSER AND ENTER THE TEST URL</v>
      </c>
      <c r="E2949" s="1" t="str">
        <f>UPPER([1]Sheet1!E3239)</f>
        <v>HTTPS://WWW.ZOHO.COM</v>
      </c>
      <c r="F2949" s="1" t="str">
        <f>UPPER([1]Sheet1!F3239)</f>
        <v>IT SHOULD DISPLAY SIGN IN PAGE</v>
      </c>
    </row>
    <row r="2950" spans="1:6" ht="15.95" customHeight="1">
      <c r="A2950" s="12"/>
      <c r="C2950" s="1" t="str">
        <f>UPPER([1]Sheet1!C3240)</f>
        <v>2</v>
      </c>
      <c r="D2950" s="1" t="str">
        <f>UPPER([1]Sheet1!D3240)</f>
        <v>ENTER VALID USERNAME, PASSWORD AND CLICK ON SIGN IN BUTTON</v>
      </c>
      <c r="E2950" s="1" t="str">
        <f>UPPER([1]Sheet1!E3240)</f>
        <v>USERNAME: RASHMI@DELL.COM  PASSWORD: 123456</v>
      </c>
      <c r="F2950" s="1" t="str">
        <f>UPPER([1]Sheet1!F3240)</f>
        <v>HOME PAGE SHOULD DISPLAY</v>
      </c>
    </row>
    <row r="2951" spans="1:6" ht="15.95" customHeight="1">
      <c r="A2951" s="12"/>
      <c r="C2951" s="1" t="str">
        <f>UPPER([1]Sheet1!C3241)</f>
        <v>3</v>
      </c>
      <c r="D2951" s="1" t="str">
        <f>UPPER([1]Sheet1!D3241)</f>
        <v xml:space="preserve">CLICK ON PRODUCTS MODULE </v>
      </c>
      <c r="E2951" s="1" t="str">
        <f>UPPER([1]Sheet1!E3241)</f>
        <v>N/A</v>
      </c>
      <c r="F2951" s="1" t="str">
        <f>UPPER([1]Sheet1!F3241)</f>
        <v xml:space="preserve"> PRODUCT LIST PAGE SHOULD DISPLAY</v>
      </c>
    </row>
    <row r="2952" spans="1:6" ht="15.95" customHeight="1">
      <c r="A2952" s="12"/>
      <c r="C2952" s="1" t="str">
        <f>UPPER([1]Sheet1!C3242)</f>
        <v>4</v>
      </c>
      <c r="D2952" s="1" t="str">
        <f>UPPER([1]Sheet1!D3242)</f>
        <v>CLICK ON NEW PRODUCTS BUTTON</v>
      </c>
      <c r="E2952" s="1" t="str">
        <f>UPPER([1]Sheet1!E3242)</f>
        <v>N/A</v>
      </c>
      <c r="F2952" s="1" t="str">
        <f>UPPER([1]Sheet1!F3242)</f>
        <v xml:space="preserve"> CREATE NEW PRODUCT PAGE SHOULD DISPLAY</v>
      </c>
    </row>
    <row r="2953" spans="1:6" ht="15.95" customHeight="1">
      <c r="A2953" s="12"/>
      <c r="C2953" s="1" t="str">
        <f>UPPER([1]Sheet1!C3243)</f>
        <v>5</v>
      </c>
      <c r="D2953" s="1" t="str">
        <f>UPPER([1]Sheet1!D3243)</f>
        <v>ENTER VALID INPUT WHICH IS 19 CHARACTERS TO TEXT FIELD</v>
      </c>
      <c r="E2953" s="1" t="str">
        <f>UPPER([1]Sheet1!E3243)</f>
        <v>1234567891234560000</v>
      </c>
      <c r="F2953" s="1" t="str">
        <f>UPPER([1]Sheet1!F3243)</f>
        <v>IT SHOULD ACCEPT VALID INPUT</v>
      </c>
    </row>
    <row r="2954" spans="1:6" ht="15.95" customHeight="1">
      <c r="A2954" s="11"/>
    </row>
    <row r="2955" spans="1:6" ht="15.95" customHeight="1">
      <c r="A2955" s="11" t="s">
        <v>688</v>
      </c>
      <c r="B2955" s="1" t="str">
        <f>UPPER([1]Sheet1!B3245)</f>
        <v>TO VERIFY THAT TEXT FIELD ACCEPTING VALID INPUT</v>
      </c>
      <c r="C2955" s="1" t="str">
        <f>UPPER([1]Sheet1!C3245)</f>
        <v>1</v>
      </c>
      <c r="D2955" s="1" t="str">
        <f>UPPER([1]Sheet1!D3245)</f>
        <v>LAUNCH AN EMPTY BROWSER AND ENTER THE TEST URL</v>
      </c>
      <c r="E2955" s="1" t="str">
        <f>UPPER([1]Sheet1!E3245)</f>
        <v>HTTPS://WWW.ZOHO.COM</v>
      </c>
      <c r="F2955" s="1" t="str">
        <f>UPPER([1]Sheet1!F3245)</f>
        <v>IT SHOULD DISPLAY SIGN IN PAGE</v>
      </c>
    </row>
    <row r="2956" spans="1:6" ht="15.95" customHeight="1">
      <c r="A2956" s="12"/>
      <c r="C2956" s="1" t="str">
        <f>UPPER([1]Sheet1!C3246)</f>
        <v>2</v>
      </c>
      <c r="D2956" s="1" t="str">
        <f>UPPER([1]Sheet1!D3246)</f>
        <v>ENTER VALID USERNAME, PASSWORD AND CLICK ON SIGN IN BUTTON</v>
      </c>
      <c r="E2956" s="1" t="str">
        <f>UPPER([1]Sheet1!E3246)</f>
        <v>USERNAME: RASHMI@DELL.COM  PASSWORD: 123456</v>
      </c>
      <c r="F2956" s="1" t="str">
        <f>UPPER([1]Sheet1!F3246)</f>
        <v>HOME PAGE SHOULD DISPLAY</v>
      </c>
    </row>
    <row r="2957" spans="1:6" ht="15.95" customHeight="1">
      <c r="A2957" s="12"/>
      <c r="C2957" s="1" t="str">
        <f>UPPER([1]Sheet1!C3247)</f>
        <v>3</v>
      </c>
      <c r="D2957" s="1" t="str">
        <f>UPPER([1]Sheet1!D3247)</f>
        <v xml:space="preserve">CLICK ON PRODUCTS MODULE </v>
      </c>
      <c r="E2957" s="1" t="str">
        <f>UPPER([1]Sheet1!E3247)</f>
        <v>N/A</v>
      </c>
      <c r="F2957" s="1" t="str">
        <f>UPPER([1]Sheet1!F3247)</f>
        <v xml:space="preserve"> PRODUCT LIST PAGE SHOULD DISPLAY</v>
      </c>
    </row>
    <row r="2958" spans="1:6" ht="15.95" customHeight="1">
      <c r="A2958" s="12"/>
      <c r="C2958" s="1" t="str">
        <f>UPPER([1]Sheet1!C3248)</f>
        <v>4</v>
      </c>
      <c r="D2958" s="1" t="str">
        <f>UPPER([1]Sheet1!D3248)</f>
        <v>CLICK ON NEW PRODUCTS BUTTON</v>
      </c>
      <c r="E2958" s="1" t="str">
        <f>UPPER([1]Sheet1!E3248)</f>
        <v>N/A</v>
      </c>
      <c r="F2958" s="1" t="str">
        <f>UPPER([1]Sheet1!F3248)</f>
        <v xml:space="preserve"> CREATE NEW PRODUCT PAGE SHOULD DISPLAY</v>
      </c>
    </row>
    <row r="2959" spans="1:6" ht="15.95" customHeight="1">
      <c r="A2959" s="12"/>
      <c r="C2959" s="1" t="str">
        <f>UPPER([1]Sheet1!C3249)</f>
        <v>5</v>
      </c>
      <c r="D2959" s="1" t="str">
        <f>UPPER([1]Sheet1!D3249)</f>
        <v>ENTER VALID INPUT WHICH IS LESS THAN 19 CHARACTERS IN TEXT FIELD</v>
      </c>
      <c r="E2959" s="1" t="str">
        <f>UPPER([1]Sheet1!E3249)</f>
        <v>12345678912345</v>
      </c>
      <c r="F2959" s="1" t="str">
        <f>UPPER([1]Sheet1!F3249)</f>
        <v>IT SHOULD ACCEPT VALID INPUT</v>
      </c>
    </row>
    <row r="2960" spans="1:6" ht="15.95" customHeight="1">
      <c r="A2960" s="11"/>
    </row>
    <row r="2961" spans="1:6" ht="15.95" customHeight="1">
      <c r="A2961" s="11" t="s">
        <v>689</v>
      </c>
      <c r="B2961" s="1" t="str">
        <f>UPPER([1]Sheet1!B3251)</f>
        <v>TO VERIFY THAT TEXT FIELD ACCEPTING INVALID INPUT</v>
      </c>
      <c r="C2961" s="1" t="str">
        <f>UPPER([1]Sheet1!C3251)</f>
        <v>1</v>
      </c>
      <c r="D2961" s="1" t="str">
        <f>UPPER([1]Sheet1!D3251)</f>
        <v>LAUNCH AN EMPTY BROWSER AND ENTER THE TEST URL</v>
      </c>
      <c r="E2961" s="1" t="str">
        <f>UPPER([1]Sheet1!E3251)</f>
        <v>HTTPS://WWW.ZOHO.COM</v>
      </c>
      <c r="F2961" s="1" t="str">
        <f>UPPER([1]Sheet1!F3251)</f>
        <v>IT SHOULD DISPLAY SIGN IN PAGE</v>
      </c>
    </row>
    <row r="2962" spans="1:6" ht="15.95" customHeight="1">
      <c r="A2962" s="12"/>
      <c r="C2962" s="1" t="str">
        <f>UPPER([1]Sheet1!C3252)</f>
        <v>2</v>
      </c>
      <c r="D2962" s="1" t="str">
        <f>UPPER([1]Sheet1!D3252)</f>
        <v>ENTER VALID USERNAME, PASSWORD AND CLICK ON SIGN IN BUTTON</v>
      </c>
      <c r="E2962" s="1" t="str">
        <f>UPPER([1]Sheet1!E3252)</f>
        <v>USERNAME: RASHMI@DELL.COM  PASSWORD: 123456</v>
      </c>
      <c r="F2962" s="1" t="str">
        <f>UPPER([1]Sheet1!F3252)</f>
        <v>HOME PAGE SHOULD DISPLAY</v>
      </c>
    </row>
    <row r="2963" spans="1:6" ht="15.95" customHeight="1">
      <c r="A2963" s="12"/>
      <c r="C2963" s="1" t="str">
        <f>UPPER([1]Sheet1!C3253)</f>
        <v>3</v>
      </c>
      <c r="D2963" s="1" t="str">
        <f>UPPER([1]Sheet1!D3253)</f>
        <v xml:space="preserve">CLICK ON PRODUCTS MODULE </v>
      </c>
      <c r="E2963" s="1" t="str">
        <f>UPPER([1]Sheet1!E3253)</f>
        <v>N/A</v>
      </c>
      <c r="F2963" s="1" t="str">
        <f>UPPER([1]Sheet1!F3253)</f>
        <v xml:space="preserve"> PRODUCT LIST PAGE SHOULD DISPLAY</v>
      </c>
    </row>
    <row r="2964" spans="1:6" ht="15.95" customHeight="1">
      <c r="A2964" s="12"/>
      <c r="C2964" s="1" t="str">
        <f>UPPER([1]Sheet1!C3254)</f>
        <v>4</v>
      </c>
      <c r="D2964" s="1" t="str">
        <f>UPPER([1]Sheet1!D3254)</f>
        <v>CLICK ON NEW PRODUCTS BUTTON</v>
      </c>
      <c r="E2964" s="1" t="str">
        <f>UPPER([1]Sheet1!E3254)</f>
        <v>N/A</v>
      </c>
      <c r="F2964" s="1" t="str">
        <f>UPPER([1]Sheet1!F3254)</f>
        <v xml:space="preserve"> CREATE NEW PRODUCT PAGE SHOULD DISPLAY</v>
      </c>
    </row>
    <row r="2965" spans="1:6" ht="15.95" customHeight="1">
      <c r="A2965" s="12"/>
      <c r="C2965" s="1" t="str">
        <f>UPPER([1]Sheet1!C3255)</f>
        <v>5</v>
      </c>
      <c r="D2965" s="1" t="str">
        <f>UPPER([1]Sheet1!D3255)</f>
        <v>ENTER THE INPUT WHICH IS  MORE THAN 19 CHARACTERS IN TEXT FIELD</v>
      </c>
      <c r="E2965" s="1" t="str">
        <f>UPPER([1]Sheet1!E3255)</f>
        <v>1.23456789123456E+22</v>
      </c>
      <c r="F2965" s="1" t="str">
        <f>UPPER([1]Sheet1!F3255)</f>
        <v>ERROR MESSAGE SHOULD DISPLAY</v>
      </c>
    </row>
    <row r="2966" spans="1:6" ht="15.95" customHeight="1">
      <c r="A2966" s="11"/>
    </row>
    <row r="2967" spans="1:6" ht="15.95" customHeight="1">
      <c r="A2967" s="11" t="s">
        <v>690</v>
      </c>
      <c r="B2967" s="1" t="str">
        <f>UPPER([1]Sheet1!B3257)</f>
        <v>TO VERIFY THAT  TEXT FIELD ACCEPTING INVALID INPUT</v>
      </c>
      <c r="C2967" s="1" t="str">
        <f>UPPER([1]Sheet1!C3257)</f>
        <v>1</v>
      </c>
      <c r="D2967" s="1" t="str">
        <f>UPPER([1]Sheet1!D3257)</f>
        <v>LAUNCH AN EMPTY BROWSER AND ENTER THE TEST URL</v>
      </c>
      <c r="E2967" s="1" t="str">
        <f>UPPER([1]Sheet1!E3257)</f>
        <v>HTTPS://WWW.ZOHO.COM</v>
      </c>
      <c r="F2967" s="1" t="str">
        <f>UPPER([1]Sheet1!F3257)</f>
        <v>IT SHOULD DISPLAY SIGN IN PAGE</v>
      </c>
    </row>
    <row r="2968" spans="1:6" ht="15.95" customHeight="1">
      <c r="A2968" s="12"/>
      <c r="C2968" s="1" t="str">
        <f>UPPER([1]Sheet1!C3258)</f>
        <v>2</v>
      </c>
      <c r="D2968" s="1" t="str">
        <f>UPPER([1]Sheet1!D3258)</f>
        <v>ENTER VALID USERNAME, PASSWORD AND CLICK ON SIGN IN BUTTON</v>
      </c>
      <c r="E2968" s="1" t="str">
        <f>UPPER([1]Sheet1!E3258)</f>
        <v>USERNAME: RASHMI@DELL.COM  PASSWORD: 123456</v>
      </c>
      <c r="F2968" s="1" t="str">
        <f>UPPER([1]Sheet1!F3258)</f>
        <v>HOME PAGE SHOULD DISPLAY</v>
      </c>
    </row>
    <row r="2969" spans="1:6" ht="15.95" customHeight="1">
      <c r="A2969" s="12"/>
      <c r="C2969" s="1" t="str">
        <f>UPPER([1]Sheet1!C3259)</f>
        <v>3</v>
      </c>
      <c r="D2969" s="1" t="str">
        <f>UPPER([1]Sheet1!D3259)</f>
        <v xml:space="preserve">CLICK ON PRODUCTS MODULE </v>
      </c>
      <c r="E2969" s="1" t="str">
        <f>UPPER([1]Sheet1!E3259)</f>
        <v>N/A</v>
      </c>
      <c r="F2969" s="1" t="str">
        <f>UPPER([1]Sheet1!F3259)</f>
        <v xml:space="preserve"> PRODUCT LIST PAGE SHOULD DISPLAY</v>
      </c>
    </row>
    <row r="2970" spans="1:6" ht="15.95" customHeight="1">
      <c r="A2970" s="12"/>
      <c r="C2970" s="1" t="str">
        <f>UPPER([1]Sheet1!C3260)</f>
        <v>4</v>
      </c>
      <c r="D2970" s="1" t="str">
        <f>UPPER([1]Sheet1!D3260)</f>
        <v>CLICK ON NEW PRODUCTS BUTTON</v>
      </c>
      <c r="E2970" s="1" t="str">
        <f>UPPER([1]Sheet1!E3260)</f>
        <v>N/A</v>
      </c>
      <c r="F2970" s="1" t="str">
        <f>UPPER([1]Sheet1!F3260)</f>
        <v xml:space="preserve"> CREATE NEW PRODUCT PAGE SHOULD DISPLAY</v>
      </c>
    </row>
    <row r="2971" spans="1:6" ht="15.95" customHeight="1">
      <c r="A2971" s="12"/>
      <c r="C2971" s="1" t="str">
        <f>UPPER([1]Sheet1!C3261)</f>
        <v>5</v>
      </c>
      <c r="D2971" s="1" t="str">
        <f>UPPER([1]Sheet1!D3261)</f>
        <v>ENTER INVALID INPUT LIKE ALPHABET CONTENTS ,  ALPHANUMERIC VALUES AND SPECIAL CHARACTERS IN TEXT FIELD</v>
      </c>
      <c r="E2971" s="1" t="str">
        <f>UPPER([1]Sheet1!E3261)</f>
        <v>DELL LAPTOP, DELL123, @!#$%</v>
      </c>
      <c r="F2971" s="1" t="str">
        <f>UPPER([1]Sheet1!F3261)</f>
        <v>ERROR MESSAGE SHOULD DISPLAY</v>
      </c>
    </row>
    <row r="2972" spans="1:6" ht="15.95" customHeight="1">
      <c r="A2972" s="11"/>
    </row>
    <row r="2973" spans="1:6" ht="15.95" customHeight="1">
      <c r="A2973" s="11" t="s">
        <v>691</v>
      </c>
      <c r="B2973" s="1" t="str">
        <f>UPPER([1]Sheet1!B3263)</f>
        <v>VERIFY THAT IT SHOULD NOT BE ABLE TO TYPE TEXT IN THE BOX</v>
      </c>
      <c r="C2973" s="1" t="str">
        <f>UPPER([1]Sheet1!C3263)</f>
        <v>1</v>
      </c>
      <c r="D2973" s="1" t="str">
        <f>UPPER([1]Sheet1!D3263)</f>
        <v>LAUNCH AN EMPTY BROWSER AND ENTER THE TEST URL</v>
      </c>
      <c r="E2973" s="1" t="str">
        <f>UPPER([1]Sheet1!E3263)</f>
        <v>HTTPS://WWW.ZOHO.COM</v>
      </c>
      <c r="F2973" s="1" t="str">
        <f>UPPER([1]Sheet1!F3263)</f>
        <v>IT SHOULD DISPLAY SIGN IN PAGE</v>
      </c>
    </row>
    <row r="2974" spans="1:6" ht="15.95" customHeight="1">
      <c r="A2974" s="12"/>
      <c r="C2974" s="1" t="str">
        <f>UPPER([1]Sheet1!C3264)</f>
        <v>2</v>
      </c>
      <c r="D2974" s="1" t="str">
        <f>UPPER([1]Sheet1!D3264)</f>
        <v>ENTER VALID USERNAME, PASSWORD AND CLICK ON SIGN IN BUTTON</v>
      </c>
      <c r="E2974" s="1" t="str">
        <f>UPPER([1]Sheet1!E3264)</f>
        <v>USERNAME: RASHMI@DELL.COM  PASSWORD: 123456</v>
      </c>
      <c r="F2974" s="1" t="str">
        <f>UPPER([1]Sheet1!F3264)</f>
        <v>HOME PAGE SHOULD DISPLAY</v>
      </c>
    </row>
    <row r="2975" spans="1:6" ht="15.95" customHeight="1">
      <c r="A2975" s="12"/>
      <c r="C2975" s="1" t="str">
        <f>UPPER([1]Sheet1!C3265)</f>
        <v>3</v>
      </c>
      <c r="D2975" s="1" t="str">
        <f>UPPER([1]Sheet1!D3265)</f>
        <v xml:space="preserve">CLICK ON PRODUCTS MODULE </v>
      </c>
      <c r="E2975" s="1" t="str">
        <f>UPPER([1]Sheet1!E3265)</f>
        <v>N/A</v>
      </c>
      <c r="F2975" s="1" t="str">
        <f>UPPER([1]Sheet1!F3265)</f>
        <v xml:space="preserve"> PRODUCT LIST PAGE SHOULD DISPLAY</v>
      </c>
    </row>
    <row r="2976" spans="1:6" ht="15.95" customHeight="1">
      <c r="A2976" s="12"/>
      <c r="C2976" s="1" t="str">
        <f>UPPER([1]Sheet1!C3266)</f>
        <v>4</v>
      </c>
      <c r="D2976" s="1" t="str">
        <f>UPPER([1]Sheet1!D3266)</f>
        <v>CLICK ON NEW PRODUCTS BUTTON</v>
      </c>
      <c r="E2976" s="1" t="str">
        <f>UPPER([1]Sheet1!E3266)</f>
        <v>N/A</v>
      </c>
      <c r="F2976" s="1" t="str">
        <f>UPPER([1]Sheet1!F3266)</f>
        <v xml:space="preserve"> CREATE NEW PRODUCT PAGE SHOULD DISPLAY</v>
      </c>
    </row>
    <row r="2977" spans="1:6" ht="15.95" customHeight="1">
      <c r="A2977" s="12"/>
      <c r="C2977" s="1" t="str">
        <f>UPPER([1]Sheet1!C3267)</f>
        <v>5</v>
      </c>
      <c r="D2977" s="1" t="str">
        <f>UPPER([1]Sheet1!D3267)</f>
        <v>CLICK ON THE DROPDOWN FIELD AND SHOULD NOT ACCEPT TO TYPE IN FIELD</v>
      </c>
      <c r="E2977" s="1" t="str">
        <f>UPPER([1]Sheet1!E3267)</f>
        <v>A, B, C, D</v>
      </c>
      <c r="F2977" s="1" t="str">
        <f>UPPER([1]Sheet1!F3267)</f>
        <v>IT SHOLUD NOT DISPLAY TEXT FIELD TO TYPE IN THE TEXT FIELD</v>
      </c>
    </row>
    <row r="2978" spans="1:6" ht="15.95" customHeight="1">
      <c r="A2978" s="11"/>
    </row>
    <row r="2979" spans="1:6" ht="15.95" customHeight="1">
      <c r="A2979" s="11" t="s">
        <v>692</v>
      </c>
      <c r="B2979" s="1" t="str">
        <f>UPPER([1]Sheet1!B3269)</f>
        <v>VERIFY THAT IT SHOULD NOT ACCEPT MORE THAN ONE OPTION</v>
      </c>
      <c r="C2979" s="1" t="str">
        <f>UPPER([1]Sheet1!C3269)</f>
        <v>1</v>
      </c>
      <c r="D2979" s="1" t="str">
        <f>UPPER([1]Sheet1!D3269)</f>
        <v>LAUNCH AN EMPTY BROWSER AND ENTER THE TEST URL</v>
      </c>
      <c r="E2979" s="1" t="str">
        <f>UPPER([1]Sheet1!E3269)</f>
        <v>HTTPS://WWW.ZOHO.COM</v>
      </c>
      <c r="F2979" s="1" t="str">
        <f>UPPER([1]Sheet1!F3269)</f>
        <v>IT SHOULD DISPLAY SIGN IN PAGE</v>
      </c>
    </row>
    <row r="2980" spans="1:6" ht="15.95" customHeight="1">
      <c r="A2980" s="12"/>
      <c r="C2980" s="1" t="str">
        <f>UPPER([1]Sheet1!C3270)</f>
        <v>2</v>
      </c>
      <c r="D2980" s="1" t="str">
        <f>UPPER([1]Sheet1!D3270)</f>
        <v>ENTER VALID USERNAME, PASSWORD AND CLICK ON SIGN IN BUTTON</v>
      </c>
      <c r="E2980" s="1" t="str">
        <f>UPPER([1]Sheet1!E3270)</f>
        <v>USERNAME: RASHMI@DELL.COM  PASSWORD: 123456</v>
      </c>
      <c r="F2980" s="1" t="str">
        <f>UPPER([1]Sheet1!F3270)</f>
        <v>HOME PAGE SHOULD DISPLAY</v>
      </c>
    </row>
    <row r="2981" spans="1:6" ht="15.95" customHeight="1">
      <c r="A2981" s="12"/>
      <c r="C2981" s="1" t="str">
        <f>UPPER([1]Sheet1!C3271)</f>
        <v>3</v>
      </c>
      <c r="D2981" s="1" t="str">
        <f>UPPER([1]Sheet1!D3271)</f>
        <v xml:space="preserve">CLICK ON PRODUCTS MODULE </v>
      </c>
      <c r="E2981" s="1" t="str">
        <f>UPPER([1]Sheet1!E3271)</f>
        <v>N/A</v>
      </c>
      <c r="F2981" s="1" t="str">
        <f>UPPER([1]Sheet1!F3271)</f>
        <v xml:space="preserve"> PRODUCT LIST PAGE SHOULD DISPLAY</v>
      </c>
    </row>
    <row r="2982" spans="1:6" ht="15.95" customHeight="1">
      <c r="A2982" s="12"/>
      <c r="C2982" s="1" t="str">
        <f>UPPER([1]Sheet1!C3272)</f>
        <v>4</v>
      </c>
      <c r="D2982" s="1" t="str">
        <f>UPPER([1]Sheet1!D3272)</f>
        <v>CLICK ON NEW PRODUCTS BUTTON</v>
      </c>
      <c r="E2982" s="1" t="str">
        <f>UPPER([1]Sheet1!E3272)</f>
        <v>N/A</v>
      </c>
      <c r="F2982" s="1" t="str">
        <f>UPPER([1]Sheet1!F3272)</f>
        <v xml:space="preserve"> CREATE NEW PRODUCT PAGE SHOULD DISPLAY</v>
      </c>
    </row>
    <row r="2983" spans="1:6" ht="15.95" customHeight="1">
      <c r="A2983" s="12"/>
      <c r="C2983" s="1" t="str">
        <f>UPPER([1]Sheet1!C3273)</f>
        <v>5</v>
      </c>
      <c r="D2983" s="1" t="str">
        <f>UPPER([1]Sheet1!D3273)</f>
        <v>CLICK ON THE DROPDOWN FIELD AND SHOULD NOT ACCEPT MORE THAN ONE OPTION IN FIELD</v>
      </c>
      <c r="E2983" s="1" t="str">
        <f>UPPER([1]Sheet1!E3273)</f>
        <v>N/A</v>
      </c>
      <c r="F2983" s="1" t="str">
        <f>UPPER([1]Sheet1!F3273)</f>
        <v>IT SHOLUD NOT DISPLAY MORE THAN ONE OPTION WHEN WE SELECTED</v>
      </c>
    </row>
    <row r="2984" spans="1:6" ht="15.95" customHeight="1">
      <c r="A2984" s="11"/>
    </row>
    <row r="2985" spans="1:6" ht="15.95" customHeight="1">
      <c r="A2985" s="11" t="s">
        <v>693</v>
      </c>
      <c r="B2985" s="1" t="str">
        <f>UPPER([1]Sheet1!B3275)</f>
        <v>VERIFY THAT INITIALLY FIELD SHOULD CONTAIN WITH NONE OPTION</v>
      </c>
      <c r="C2985" s="1" t="str">
        <f>UPPER([1]Sheet1!C3275)</f>
        <v>1</v>
      </c>
      <c r="D2985" s="1" t="str">
        <f>UPPER([1]Sheet1!D3275)</f>
        <v>LAUNCH AN EMPTY BROWSER AND ENTER THE TEST URL</v>
      </c>
      <c r="E2985" s="1" t="str">
        <f>UPPER([1]Sheet1!E3275)</f>
        <v>HTTPS://WWW.ZOHO.COM</v>
      </c>
      <c r="F2985" s="1" t="str">
        <f>UPPER([1]Sheet1!F3275)</f>
        <v>IT SHOULD DISPLAY SIGN IN PAGE</v>
      </c>
    </row>
    <row r="2986" spans="1:6" ht="15.95" customHeight="1">
      <c r="A2986" s="12"/>
      <c r="C2986" s="1" t="str">
        <f>UPPER([1]Sheet1!C3276)</f>
        <v>2</v>
      </c>
      <c r="D2986" s="1" t="str">
        <f>UPPER([1]Sheet1!D3276)</f>
        <v>ENTER VALID USERNAME, PASSWORD AND CLICK ON SIGN IN BUTTON</v>
      </c>
      <c r="E2986" s="1" t="str">
        <f>UPPER([1]Sheet1!E3276)</f>
        <v>USERNAME: RASHMI@DELL.COM  PASSWORD: 123456</v>
      </c>
      <c r="F2986" s="1" t="str">
        <f>UPPER([1]Sheet1!F3276)</f>
        <v>HOME PAGE SHOULD DISPLAY</v>
      </c>
    </row>
    <row r="2987" spans="1:6" ht="15.95" customHeight="1">
      <c r="A2987" s="12"/>
      <c r="C2987" s="1" t="str">
        <f>UPPER([1]Sheet1!C3277)</f>
        <v>3</v>
      </c>
      <c r="D2987" s="1" t="str">
        <f>UPPER([1]Sheet1!D3277)</f>
        <v xml:space="preserve">CLICK ON PRODUCTS MODULE </v>
      </c>
      <c r="E2987" s="1" t="str">
        <f>UPPER([1]Sheet1!E3277)</f>
        <v>N/A</v>
      </c>
      <c r="F2987" s="1" t="str">
        <f>UPPER([1]Sheet1!F3277)</f>
        <v xml:space="preserve"> PRODUCT LIST PAGE SHOULD DISPLAY</v>
      </c>
    </row>
    <row r="2988" spans="1:6" ht="15.95" customHeight="1">
      <c r="A2988" s="12"/>
      <c r="C2988" s="1" t="str">
        <f>UPPER([1]Sheet1!C3278)</f>
        <v>4</v>
      </c>
      <c r="D2988" s="1" t="str">
        <f>UPPER([1]Sheet1!D3278)</f>
        <v>CLICK ON NEW PRODUCTS BUTTON</v>
      </c>
      <c r="E2988" s="1" t="str">
        <f>UPPER([1]Sheet1!E3278)</f>
        <v>N/A</v>
      </c>
      <c r="F2988" s="1" t="str">
        <f>UPPER([1]Sheet1!F3278)</f>
        <v xml:space="preserve"> CREATE NEW PRODUCT PAGE SHOULD DISPLAY</v>
      </c>
    </row>
    <row r="2989" spans="1:6" ht="15.95" customHeight="1">
      <c r="A2989" s="12"/>
      <c r="C2989" s="1" t="str">
        <f>UPPER([1]Sheet1!C3279)</f>
        <v>5</v>
      </c>
      <c r="D2989" s="1" t="str">
        <f>UPPER([1]Sheet1!D3279)</f>
        <v xml:space="preserve">INITIALLY THE FIELD SHOULD CONTAIN WITH NONE OPTION </v>
      </c>
      <c r="E2989" s="1" t="str">
        <f>UPPER([1]Sheet1!E3279)</f>
        <v>NONE</v>
      </c>
      <c r="F2989" s="1" t="str">
        <f>UPPER([1]Sheet1!F3279)</f>
        <v>IT SHOLUD DISPLAY NONE OPTION INITIALLY</v>
      </c>
    </row>
    <row r="2990" spans="1:6" ht="15.95" customHeight="1">
      <c r="A2990" s="11"/>
    </row>
    <row r="2991" spans="1:6" ht="15.95" customHeight="1">
      <c r="A2991" s="11" t="s">
        <v>694</v>
      </c>
      <c r="B2991" s="1" t="str">
        <f>UPPER([1]Sheet1!B3281)</f>
        <v>TO VERIFY THAT TEXT FIELD ACCEPTING INVALID INPUT</v>
      </c>
      <c r="C2991" s="1" t="str">
        <f>UPPER([1]Sheet1!C3281)</f>
        <v>1</v>
      </c>
      <c r="D2991" s="1" t="str">
        <f>UPPER([1]Sheet1!D3281)</f>
        <v>LAUNCH AN EMPTY BROWSER AND ENTER THE TEST URL</v>
      </c>
      <c r="E2991" s="1" t="str">
        <f>UPPER([1]Sheet1!E3281)</f>
        <v>HTTPS://WWW.ZOHO.COM</v>
      </c>
      <c r="F2991" s="1" t="str">
        <f>UPPER([1]Sheet1!F3281)</f>
        <v>IT SHOULD DISPLAY SIGN IN PAGE</v>
      </c>
    </row>
    <row r="2992" spans="1:6" ht="15.95" customHeight="1">
      <c r="A2992" s="12"/>
      <c r="C2992" s="1" t="str">
        <f>UPPER([1]Sheet1!C3282)</f>
        <v>2</v>
      </c>
      <c r="D2992" s="1" t="str">
        <f>UPPER([1]Sheet1!D3282)</f>
        <v>ENTER VALID USERNAME, PASSWORD AND CLICK ON SIGN IN BUTTON</v>
      </c>
      <c r="E2992" s="1" t="str">
        <f>UPPER([1]Sheet1!E3282)</f>
        <v>USERNAME: RASHMI@DELL.COM  PASSWORD: 123456</v>
      </c>
      <c r="F2992" s="1" t="str">
        <f>UPPER([1]Sheet1!F3282)</f>
        <v>HOME PAGE SHOULD DISPLAY</v>
      </c>
    </row>
    <row r="2993" spans="1:6" ht="15.95" customHeight="1">
      <c r="A2993" s="12"/>
      <c r="C2993" s="1" t="str">
        <f>UPPER([1]Sheet1!C3283)</f>
        <v>3</v>
      </c>
      <c r="D2993" s="1" t="str">
        <f>UPPER([1]Sheet1!D3283)</f>
        <v xml:space="preserve">CLICK ON PRODUCTS MODULE </v>
      </c>
      <c r="E2993" s="1" t="str">
        <f>UPPER([1]Sheet1!E3283)</f>
        <v>N/A</v>
      </c>
      <c r="F2993" s="1" t="str">
        <f>UPPER([1]Sheet1!F3283)</f>
        <v xml:space="preserve"> PRODUCT LIST PAGE SHOULD DISPLAY</v>
      </c>
    </row>
    <row r="2994" spans="1:6" ht="15.95" customHeight="1">
      <c r="A2994" s="12"/>
      <c r="C2994" s="1" t="str">
        <f>UPPER([1]Sheet1!C3284)</f>
        <v>4</v>
      </c>
      <c r="D2994" s="1" t="str">
        <f>UPPER([1]Sheet1!D3284)</f>
        <v>CLICK ON NEW PRODUCTS BUTTON</v>
      </c>
      <c r="E2994" s="1" t="str">
        <f>UPPER([1]Sheet1!E3284)</f>
        <v>N/A</v>
      </c>
      <c r="F2994" s="1" t="str">
        <f>UPPER([1]Sheet1!F3284)</f>
        <v xml:space="preserve"> CREATE NEW PRODUCT PAGE SHOULD DISPLAY</v>
      </c>
    </row>
    <row r="2995" spans="1:6" ht="15.95" customHeight="1">
      <c r="A2995" s="12"/>
      <c r="C2995" s="1" t="str">
        <f>UPPER([1]Sheet1!C3285)</f>
        <v>5</v>
      </c>
      <c r="D2995" s="1" t="str">
        <f>UPPER([1]Sheet1!D3285)</f>
        <v>ENTER THE INPUT WHICH IS  LESS THAN 4 CHARACTERS IN TEXT FIELD</v>
      </c>
      <c r="E2995" s="1" t="str">
        <f>UPPER([1]Sheet1!E3285)</f>
        <v>1, 12, 123</v>
      </c>
      <c r="F2995" s="1" t="str">
        <f>UPPER([1]Sheet1!F3285)</f>
        <v>ERROR MESSAGE SHOULD DISPLAY</v>
      </c>
    </row>
    <row r="2996" spans="1:6" ht="15.95" customHeight="1">
      <c r="A2996" s="11"/>
    </row>
    <row r="2997" spans="1:6" ht="15.95" customHeight="1">
      <c r="A2997" s="11" t="s">
        <v>695</v>
      </c>
      <c r="B2997" s="1" t="str">
        <f>UPPER([1]Sheet1!B3287)</f>
        <v>TO VERIFY THAT TEXT FIELD ACCEPTING VALID INPUT</v>
      </c>
      <c r="C2997" s="1" t="str">
        <f>UPPER([1]Sheet1!C3287)</f>
        <v>1</v>
      </c>
      <c r="D2997" s="1" t="str">
        <f>UPPER([1]Sheet1!D3287)</f>
        <v>LAUNCH AN EMPTY BROWSER AND ENTER THE TEST URL</v>
      </c>
      <c r="E2997" s="1" t="str">
        <f>UPPER([1]Sheet1!E3287)</f>
        <v>HTTPS://WWW.ZOHO.COM</v>
      </c>
      <c r="F2997" s="1" t="str">
        <f>UPPER([1]Sheet1!F3287)</f>
        <v>IT SHOULD DISPLAY SIGN IN PAGE</v>
      </c>
    </row>
    <row r="2998" spans="1:6" ht="15.95" customHeight="1">
      <c r="A2998" s="12"/>
      <c r="C2998" s="1" t="str">
        <f>UPPER([1]Sheet1!C3288)</f>
        <v>2</v>
      </c>
      <c r="D2998" s="1" t="str">
        <f>UPPER([1]Sheet1!D3288)</f>
        <v>ENTER VALID USERNAME, PASSWORD AND CLICK ON SIGN IN BUTTON</v>
      </c>
      <c r="E2998" s="1" t="str">
        <f>UPPER([1]Sheet1!E3288)</f>
        <v>USERNAME: RASHMI@DELL.COM  PASSWORD: 123456</v>
      </c>
      <c r="F2998" s="1" t="str">
        <f>UPPER([1]Sheet1!F3288)</f>
        <v>HOME PAGE SHOULD DISPLAY</v>
      </c>
    </row>
    <row r="2999" spans="1:6" ht="15.95" customHeight="1">
      <c r="A2999" s="12"/>
      <c r="C2999" s="1" t="str">
        <f>UPPER([1]Sheet1!C3289)</f>
        <v>3</v>
      </c>
      <c r="D2999" s="1" t="str">
        <f>UPPER([1]Sheet1!D3289)</f>
        <v xml:space="preserve">CLICK ON PRODUCTS MODULE </v>
      </c>
      <c r="E2999" s="1" t="str">
        <f>UPPER([1]Sheet1!E3289)</f>
        <v>N/A</v>
      </c>
      <c r="F2999" s="1" t="str">
        <f>UPPER([1]Sheet1!F3289)</f>
        <v xml:space="preserve"> PRODUCT LIST PAGE SHOULD DISPLAY</v>
      </c>
    </row>
    <row r="3000" spans="1:6" ht="15.95" customHeight="1">
      <c r="A3000" s="12"/>
      <c r="C3000" s="1" t="str">
        <f>UPPER([1]Sheet1!C3290)</f>
        <v>4</v>
      </c>
      <c r="D3000" s="1" t="str">
        <f>UPPER([1]Sheet1!D3290)</f>
        <v>CLICK ON NEW PRODUCTS BUTTON</v>
      </c>
      <c r="E3000" s="1" t="str">
        <f>UPPER([1]Sheet1!E3290)</f>
        <v>N/A</v>
      </c>
      <c r="F3000" s="1" t="str">
        <f>UPPER([1]Sheet1!F3290)</f>
        <v xml:space="preserve"> CREATE NEW PRODUCT PAGE SHOULD DISPLAY</v>
      </c>
    </row>
    <row r="3001" spans="1:6" ht="15.95" customHeight="1">
      <c r="A3001" s="12"/>
      <c r="C3001" s="1" t="str">
        <f>UPPER([1]Sheet1!C3291)</f>
        <v>5</v>
      </c>
      <c r="D3001" s="1" t="str">
        <f>UPPER([1]Sheet1!D3291)</f>
        <v>ENTER VALID INPUT WHICH IS MORE THAN 4 CHARACTERS IN TEXT FIELD</v>
      </c>
      <c r="E3001" s="1" t="str">
        <f>UPPER([1]Sheet1!E3291)</f>
        <v>12345, 123456, 1234567</v>
      </c>
      <c r="F3001" s="1" t="str">
        <f>UPPER([1]Sheet1!F3291)</f>
        <v>IT SHOULD ACCEPT VALID INPUT</v>
      </c>
    </row>
    <row r="3002" spans="1:6" ht="15.95" customHeight="1">
      <c r="A3002" s="11"/>
    </row>
    <row r="3003" spans="1:6" ht="15.95" customHeight="1">
      <c r="A3003" s="11" t="s">
        <v>696</v>
      </c>
      <c r="B3003" s="1" t="str">
        <f>UPPER([1]Sheet1!B3293)</f>
        <v>TO VERIFY THAT TEXT FIELD ACCEPTING VALID INPUT</v>
      </c>
      <c r="C3003" s="1" t="str">
        <f>UPPER([1]Sheet1!C3293)</f>
        <v>1</v>
      </c>
      <c r="D3003" s="1" t="str">
        <f>UPPER([1]Sheet1!D3293)</f>
        <v>LAUNCH AN EMPTY BROWSER AND ENTER THE TEST URL</v>
      </c>
      <c r="E3003" s="1" t="str">
        <f>UPPER([1]Sheet1!E3293)</f>
        <v>HTTPS://WWW.ZOHO.COM</v>
      </c>
      <c r="F3003" s="1" t="str">
        <f>UPPER([1]Sheet1!F3293)</f>
        <v>IT SHOULD DISPLAY SIGN IN PAGE</v>
      </c>
    </row>
    <row r="3004" spans="1:6" ht="15.95" customHeight="1">
      <c r="A3004" s="12"/>
      <c r="C3004" s="1" t="str">
        <f>UPPER([1]Sheet1!C3294)</f>
        <v>2</v>
      </c>
      <c r="D3004" s="1" t="str">
        <f>UPPER([1]Sheet1!D3294)</f>
        <v>ENTER VALID USERNAME, PASSWORD AND CLICK ON SIGN IN BUTTON</v>
      </c>
      <c r="E3004" s="1" t="str">
        <f>UPPER([1]Sheet1!E3294)</f>
        <v>USERNAME: RASHMI@DELL.COM  PASSWORD: 123456</v>
      </c>
      <c r="F3004" s="1" t="str">
        <f>UPPER([1]Sheet1!F3294)</f>
        <v>HOME PAGE SHOULD DISPLAY</v>
      </c>
    </row>
    <row r="3005" spans="1:6" ht="15.95" customHeight="1">
      <c r="A3005" s="12"/>
      <c r="C3005" s="1" t="str">
        <f>UPPER([1]Sheet1!C3295)</f>
        <v>3</v>
      </c>
      <c r="D3005" s="1" t="str">
        <f>UPPER([1]Sheet1!D3295)</f>
        <v xml:space="preserve">CLICK ON PRODUCTS MODULE </v>
      </c>
      <c r="E3005" s="1" t="str">
        <f>UPPER([1]Sheet1!E3295)</f>
        <v>N/A</v>
      </c>
      <c r="F3005" s="1" t="str">
        <f>UPPER([1]Sheet1!F3295)</f>
        <v xml:space="preserve"> PRODUCT LIST PAGE SHOULD DISPLAY</v>
      </c>
    </row>
    <row r="3006" spans="1:6" ht="15.95" customHeight="1">
      <c r="A3006" s="12"/>
      <c r="C3006" s="1" t="str">
        <f>UPPER([1]Sheet1!C3296)</f>
        <v>4</v>
      </c>
      <c r="D3006" s="1" t="str">
        <f>UPPER([1]Sheet1!D3296)</f>
        <v>CLICK ON NEW PRODUCTS BUTTON</v>
      </c>
      <c r="E3006" s="1" t="str">
        <f>UPPER([1]Sheet1!E3296)</f>
        <v>N/A</v>
      </c>
      <c r="F3006" s="1" t="str">
        <f>UPPER([1]Sheet1!F3296)</f>
        <v xml:space="preserve"> CREATE NEW PRODUCT PAGE SHOULD DISPLAY</v>
      </c>
    </row>
    <row r="3007" spans="1:6" ht="15.95" customHeight="1">
      <c r="A3007" s="12"/>
      <c r="C3007" s="1" t="str">
        <f>UPPER([1]Sheet1!C3297)</f>
        <v>5</v>
      </c>
      <c r="D3007" s="1" t="str">
        <f>UPPER([1]Sheet1!D3297)</f>
        <v>ENTER VALID INPUT WHICH IS 19 CHARACTERS TO TEXT FIELD</v>
      </c>
      <c r="E3007" s="1" t="str">
        <f>UPPER([1]Sheet1!E3297)</f>
        <v>1234567891234560000</v>
      </c>
      <c r="F3007" s="1" t="str">
        <f>UPPER([1]Sheet1!F3297)</f>
        <v>IT SHOULD ACCEPT VALID INPUT</v>
      </c>
    </row>
    <row r="3008" spans="1:6" ht="15.95" customHeight="1">
      <c r="A3008" s="11"/>
    </row>
    <row r="3009" spans="1:6" ht="15.95" customHeight="1">
      <c r="A3009" s="11" t="s">
        <v>697</v>
      </c>
      <c r="B3009" s="1" t="str">
        <f>UPPER([1]Sheet1!B3299)</f>
        <v>TO VERIFY THAT TEXT FIELD ACCEPTING VALID INPUT</v>
      </c>
      <c r="C3009" s="1" t="str">
        <f>UPPER([1]Sheet1!C3299)</f>
        <v>1</v>
      </c>
      <c r="D3009" s="1" t="str">
        <f>UPPER([1]Sheet1!D3299)</f>
        <v>LAUNCH AN EMPTY BROWSER AND ENTER THE TEST URL</v>
      </c>
      <c r="E3009" s="1" t="str">
        <f>UPPER([1]Sheet1!E3299)</f>
        <v>HTTPS://WWW.ZOHO.COM</v>
      </c>
      <c r="F3009" s="1" t="str">
        <f>UPPER([1]Sheet1!F3299)</f>
        <v>IT SHOULD DISPLAY SIGN IN PAGE</v>
      </c>
    </row>
    <row r="3010" spans="1:6" ht="15.95" customHeight="1">
      <c r="A3010" s="12"/>
      <c r="C3010" s="1" t="str">
        <f>UPPER([1]Sheet1!C3300)</f>
        <v>2</v>
      </c>
      <c r="D3010" s="1" t="str">
        <f>UPPER([1]Sheet1!D3300)</f>
        <v>ENTER VALID USERNAME, PASSWORD AND CLICK ON SIGN IN BUTTON</v>
      </c>
      <c r="E3010" s="1" t="str">
        <f>UPPER([1]Sheet1!E3300)</f>
        <v>USERNAME: RASHMI@DELL.COM  PASSWORD: 123456</v>
      </c>
      <c r="F3010" s="1" t="str">
        <f>UPPER([1]Sheet1!F3300)</f>
        <v>HOME PAGE SHOULD DISPLAY</v>
      </c>
    </row>
    <row r="3011" spans="1:6" ht="15.95" customHeight="1">
      <c r="A3011" s="12"/>
      <c r="C3011" s="1" t="str">
        <f>UPPER([1]Sheet1!C3301)</f>
        <v>3</v>
      </c>
      <c r="D3011" s="1" t="str">
        <f>UPPER([1]Sheet1!D3301)</f>
        <v xml:space="preserve">CLICK ON PRODUCTS MODULE </v>
      </c>
      <c r="E3011" s="1" t="str">
        <f>UPPER([1]Sheet1!E3301)</f>
        <v>N/A</v>
      </c>
      <c r="F3011" s="1" t="str">
        <f>UPPER([1]Sheet1!F3301)</f>
        <v xml:space="preserve"> PRODUCT LIST PAGE SHOULD DISPLAY</v>
      </c>
    </row>
    <row r="3012" spans="1:6" ht="15.95" customHeight="1">
      <c r="A3012" s="12"/>
      <c r="C3012" s="1" t="str">
        <f>UPPER([1]Sheet1!C3302)</f>
        <v>4</v>
      </c>
      <c r="D3012" s="1" t="str">
        <f>UPPER([1]Sheet1!D3302)</f>
        <v>CLICK ON NEW PRODUCTS BUTTON</v>
      </c>
      <c r="E3012" s="1" t="str">
        <f>UPPER([1]Sheet1!E3302)</f>
        <v>N/A</v>
      </c>
      <c r="F3012" s="1" t="str">
        <f>UPPER([1]Sheet1!F3302)</f>
        <v xml:space="preserve"> CREATE NEW PRODUCT PAGE SHOULD DISPLAY</v>
      </c>
    </row>
    <row r="3013" spans="1:6" ht="15.95" customHeight="1">
      <c r="A3013" s="12"/>
      <c r="C3013" s="1" t="str">
        <f>UPPER([1]Sheet1!C3303)</f>
        <v>5</v>
      </c>
      <c r="D3013" s="1" t="str">
        <f>UPPER([1]Sheet1!D3303)</f>
        <v>ENTER VALID INPUT WHICH IS LESS THAN 19 CHARACTERS IN TEXT FIELD</v>
      </c>
      <c r="E3013" s="1" t="str">
        <f>UPPER([1]Sheet1!E3303)</f>
        <v>12345678912345</v>
      </c>
      <c r="F3013" s="1" t="str">
        <f>UPPER([1]Sheet1!F3303)</f>
        <v>IT SHOULD ACCEPT VALID INPUT</v>
      </c>
    </row>
    <row r="3014" spans="1:6" ht="15.95" customHeight="1">
      <c r="A3014" s="11"/>
    </row>
    <row r="3015" spans="1:6" ht="15.95" customHeight="1">
      <c r="A3015" s="11" t="s">
        <v>698</v>
      </c>
      <c r="B3015" s="1" t="str">
        <f>UPPER([1]Sheet1!B3305)</f>
        <v>TO VERIFY THAT TEXT FIELD ACCEPTING INVALID INPUT</v>
      </c>
      <c r="C3015" s="1" t="str">
        <f>UPPER([1]Sheet1!C3305)</f>
        <v>1</v>
      </c>
      <c r="D3015" s="1" t="str">
        <f>UPPER([1]Sheet1!D3305)</f>
        <v>LAUNCH AN EMPTY BROWSER AND ENTER THE TEST URL</v>
      </c>
      <c r="E3015" s="1" t="str">
        <f>UPPER([1]Sheet1!E3305)</f>
        <v>HTTPS://WWW.ZOHO.COM</v>
      </c>
      <c r="F3015" s="1" t="str">
        <f>UPPER([1]Sheet1!F3305)</f>
        <v>IT SHOULD DISPLAY SIGN IN PAGE</v>
      </c>
    </row>
    <row r="3016" spans="1:6" ht="15.95" customHeight="1">
      <c r="A3016" s="12"/>
      <c r="C3016" s="1" t="str">
        <f>UPPER([1]Sheet1!C3306)</f>
        <v>2</v>
      </c>
      <c r="D3016" s="1" t="str">
        <f>UPPER([1]Sheet1!D3306)</f>
        <v>ENTER VALID USERNAME, PASSWORD AND CLICK ON SIGN IN BUTTON</v>
      </c>
      <c r="E3016" s="1" t="str">
        <f>UPPER([1]Sheet1!E3306)</f>
        <v>USERNAME: RASHMI@DELL.COM  PASSWORD: 123456</v>
      </c>
      <c r="F3016" s="1" t="str">
        <f>UPPER([1]Sheet1!F3306)</f>
        <v>HOME PAGE SHOULD DISPLAY</v>
      </c>
    </row>
    <row r="3017" spans="1:6" ht="15.95" customHeight="1">
      <c r="A3017" s="12"/>
      <c r="C3017" s="1" t="str">
        <f>UPPER([1]Sheet1!C3307)</f>
        <v>3</v>
      </c>
      <c r="D3017" s="1" t="str">
        <f>UPPER([1]Sheet1!D3307)</f>
        <v xml:space="preserve">CLICK ON PRODUCTS MODULE </v>
      </c>
      <c r="E3017" s="1" t="str">
        <f>UPPER([1]Sheet1!E3307)</f>
        <v>N/A</v>
      </c>
      <c r="F3017" s="1" t="str">
        <f>UPPER([1]Sheet1!F3307)</f>
        <v xml:space="preserve"> PRODUCT LIST PAGE SHOULD DISPLAY</v>
      </c>
    </row>
    <row r="3018" spans="1:6" ht="15.95" customHeight="1">
      <c r="A3018" s="12"/>
      <c r="C3018" s="1" t="str">
        <f>UPPER([1]Sheet1!C3308)</f>
        <v>4</v>
      </c>
      <c r="D3018" s="1" t="str">
        <f>UPPER([1]Sheet1!D3308)</f>
        <v>CLICK ON NEW PRODUCTS BUTTON</v>
      </c>
      <c r="E3018" s="1" t="str">
        <f>UPPER([1]Sheet1!E3308)</f>
        <v>N/A</v>
      </c>
      <c r="F3018" s="1" t="str">
        <f>UPPER([1]Sheet1!F3308)</f>
        <v xml:space="preserve"> CREATE NEW PRODUCT PAGE SHOULD DISPLAY</v>
      </c>
    </row>
    <row r="3019" spans="1:6" ht="15.95" customHeight="1">
      <c r="A3019" s="12"/>
      <c r="C3019" s="1" t="str">
        <f>UPPER([1]Sheet1!C3309)</f>
        <v>5</v>
      </c>
      <c r="D3019" s="1" t="str">
        <f>UPPER([1]Sheet1!D3309)</f>
        <v>ENTER THE INPUT WHICH IS  MORE THAN 19 CHARACTERS IN TEXT FIELD</v>
      </c>
      <c r="E3019" s="1" t="str">
        <f>UPPER([1]Sheet1!E3309)</f>
        <v>1.23456789123456E+22</v>
      </c>
      <c r="F3019" s="1" t="str">
        <f>UPPER([1]Sheet1!F3309)</f>
        <v>ERROR MESSAGE SHOULD DISPLAY</v>
      </c>
    </row>
    <row r="3020" spans="1:6" ht="15.95" customHeight="1">
      <c r="A3020" s="11"/>
    </row>
    <row r="3021" spans="1:6" ht="15.95" customHeight="1">
      <c r="A3021" s="11" t="s">
        <v>699</v>
      </c>
      <c r="B3021" s="1" t="str">
        <f>UPPER([1]Sheet1!B3311)</f>
        <v>TO VERIFY THAT  TEXT FIELD ACCEPTING INVALID INPUT</v>
      </c>
      <c r="C3021" s="1" t="str">
        <f>UPPER([1]Sheet1!C3311)</f>
        <v>1</v>
      </c>
      <c r="D3021" s="1" t="str">
        <f>UPPER([1]Sheet1!D3311)</f>
        <v>LAUNCH AN EMPTY BROWSER AND ENTER THE TEST URL</v>
      </c>
      <c r="E3021" s="1" t="str">
        <f>UPPER([1]Sheet1!E3311)</f>
        <v>HTTPS://WWW.ZOHO.COM</v>
      </c>
      <c r="F3021" s="1" t="str">
        <f>UPPER([1]Sheet1!F3311)</f>
        <v>IT SHOULD DISPLAY SIGN IN PAGE</v>
      </c>
    </row>
    <row r="3022" spans="1:6" ht="15.95" customHeight="1">
      <c r="A3022" s="12"/>
      <c r="C3022" s="1" t="str">
        <f>UPPER([1]Sheet1!C3312)</f>
        <v>2</v>
      </c>
      <c r="D3022" s="1" t="str">
        <f>UPPER([1]Sheet1!D3312)</f>
        <v>ENTER VALID USERNAME, PASSWORD AND CLICK ON SIGN IN BUTTON</v>
      </c>
      <c r="E3022" s="1" t="str">
        <f>UPPER([1]Sheet1!E3312)</f>
        <v>USERNAME: RASHMI@DELL.COM  PASSWORD: 123456</v>
      </c>
      <c r="F3022" s="1" t="str">
        <f>UPPER([1]Sheet1!F3312)</f>
        <v>HOME PAGE SHOULD DISPLAY</v>
      </c>
    </row>
    <row r="3023" spans="1:6" ht="15.95" customHeight="1">
      <c r="A3023" s="12"/>
      <c r="C3023" s="1" t="str">
        <f>UPPER([1]Sheet1!C3313)</f>
        <v>3</v>
      </c>
      <c r="D3023" s="1" t="str">
        <f>UPPER([1]Sheet1!D3313)</f>
        <v xml:space="preserve">CLICK ON PRODUCTS MODULE </v>
      </c>
      <c r="E3023" s="1" t="str">
        <f>UPPER([1]Sheet1!E3313)</f>
        <v>N/A</v>
      </c>
      <c r="F3023" s="1" t="str">
        <f>UPPER([1]Sheet1!F3313)</f>
        <v xml:space="preserve"> PRODUCT LIST PAGE SHOULD DISPLAY</v>
      </c>
    </row>
    <row r="3024" spans="1:6" ht="15.95" customHeight="1">
      <c r="A3024" s="12"/>
      <c r="C3024" s="1" t="str">
        <f>UPPER([1]Sheet1!C3314)</f>
        <v>4</v>
      </c>
      <c r="D3024" s="1" t="str">
        <f>UPPER([1]Sheet1!D3314)</f>
        <v>CLICK ON NEW PRODUCTS BUTTON</v>
      </c>
      <c r="E3024" s="1" t="str">
        <f>UPPER([1]Sheet1!E3314)</f>
        <v>N/A</v>
      </c>
      <c r="F3024" s="1" t="str">
        <f>UPPER([1]Sheet1!F3314)</f>
        <v xml:space="preserve"> CREATE NEW PRODUCT PAGE SHOULD DISPLAY</v>
      </c>
    </row>
    <row r="3025" spans="1:6" ht="15.95" customHeight="1">
      <c r="A3025" s="12"/>
      <c r="C3025" s="1" t="str">
        <f>UPPER([1]Sheet1!C3315)</f>
        <v>5</v>
      </c>
      <c r="D3025" s="1" t="str">
        <f>UPPER([1]Sheet1!D3315)</f>
        <v>ENTER INVALID INPUT LIKE ALPHABET CONTENTS ,  ALPHANUMERIC VALUES AND SPECIAL CHARACTERS IN TEXT FIELD</v>
      </c>
      <c r="E3025" s="1" t="str">
        <f>UPPER([1]Sheet1!E3315)</f>
        <v>DELL LAPTOP, DELL123, @!#$%</v>
      </c>
      <c r="F3025" s="1" t="str">
        <f>UPPER([1]Sheet1!F3315)</f>
        <v>ERROR MESSAGE SHOULD DISPLAY</v>
      </c>
    </row>
    <row r="3026" spans="1:6" ht="15.95" customHeight="1">
      <c r="A3026" s="11"/>
    </row>
    <row r="3027" spans="1:6" ht="15.95" customHeight="1">
      <c r="A3027" s="11" t="s">
        <v>700</v>
      </c>
      <c r="B3027" s="1" t="str">
        <f>UPPER([1]Sheet1!B3317)</f>
        <v>VERIFY THAT IT SHOULD NOT BE ABLE TO TYPE TEXT IN THE BOX</v>
      </c>
      <c r="C3027" s="1" t="str">
        <f>UPPER([1]Sheet1!C3317)</f>
        <v>1</v>
      </c>
      <c r="D3027" s="1" t="str">
        <f>UPPER([1]Sheet1!D3317)</f>
        <v>LAUNCH AN EMPTY BROWSER AND ENTER THE TEST URL</v>
      </c>
      <c r="E3027" s="1" t="str">
        <f>UPPER([1]Sheet1!E3317)</f>
        <v>HTTPS://WWW.ZOHO.COM</v>
      </c>
      <c r="F3027" s="1" t="str">
        <f>UPPER([1]Sheet1!F3317)</f>
        <v>IT SHOULD DISPLAY SIGN IN PAGE</v>
      </c>
    </row>
    <row r="3028" spans="1:6" ht="15.95" customHeight="1">
      <c r="A3028" s="12"/>
      <c r="C3028" s="1" t="str">
        <f>UPPER([1]Sheet1!C3318)</f>
        <v>2</v>
      </c>
      <c r="D3028" s="1" t="str">
        <f>UPPER([1]Sheet1!D3318)</f>
        <v>ENTER VALID USERNAME, PASSWORD AND CLICK ON SIGN IN BUTTON</v>
      </c>
      <c r="E3028" s="1" t="str">
        <f>UPPER([1]Sheet1!E3318)</f>
        <v>USERNAME: RASHMI@DELL.COM  PASSWORD: 123456</v>
      </c>
      <c r="F3028" s="1" t="str">
        <f>UPPER([1]Sheet1!F3318)</f>
        <v>HOME PAGE SHOULD DISPLAY</v>
      </c>
    </row>
    <row r="3029" spans="1:6" ht="15.95" customHeight="1">
      <c r="A3029" s="12"/>
      <c r="C3029" s="1" t="str">
        <f>UPPER([1]Sheet1!C3319)</f>
        <v>3</v>
      </c>
      <c r="D3029" s="1" t="str">
        <f>UPPER([1]Sheet1!D3319)</f>
        <v xml:space="preserve">CLICK ON PRODUCTS MODULE </v>
      </c>
      <c r="E3029" s="1" t="str">
        <f>UPPER([1]Sheet1!E3319)</f>
        <v>N/A</v>
      </c>
      <c r="F3029" s="1" t="str">
        <f>UPPER([1]Sheet1!F3319)</f>
        <v xml:space="preserve"> PRODUCT LIST PAGE SHOULD DISPLAY</v>
      </c>
    </row>
    <row r="3030" spans="1:6" ht="15.95" customHeight="1">
      <c r="A3030" s="12"/>
      <c r="C3030" s="1" t="str">
        <f>UPPER([1]Sheet1!C3320)</f>
        <v>4</v>
      </c>
      <c r="D3030" s="1" t="str">
        <f>UPPER([1]Sheet1!D3320)</f>
        <v>CLICK ON NEW PRODUCTS BUTTON</v>
      </c>
      <c r="E3030" s="1" t="str">
        <f>UPPER([1]Sheet1!E3320)</f>
        <v>N/A</v>
      </c>
      <c r="F3030" s="1" t="str">
        <f>UPPER([1]Sheet1!F3320)</f>
        <v xml:space="preserve"> CREATE NEW PRODUCT PAGE SHOULD DISPLAY</v>
      </c>
    </row>
    <row r="3031" spans="1:6" ht="15.75" customHeight="1">
      <c r="A3031" s="12"/>
      <c r="C3031" s="1" t="str">
        <f>UPPER([1]Sheet1!C3321)</f>
        <v>5</v>
      </c>
      <c r="D3031" s="1" t="str">
        <f>UPPER([1]Sheet1!D3321)</f>
        <v>CLICK ON THE DROPDOWN FIELD AND SHOULD NOT ACCEPT TO TYPE IN FIELD</v>
      </c>
      <c r="E3031" s="1" t="str">
        <f>UPPER([1]Sheet1!E3321)</f>
        <v>A, B, C, D</v>
      </c>
      <c r="F3031" s="1" t="str">
        <f>UPPER([1]Sheet1!F3321)</f>
        <v>IT SHOLUD NOT DISPLAY TEXT FIELD TO TYPE IN THE TEXT FIELD</v>
      </c>
    </row>
    <row r="3032" spans="1:6" ht="15.95" customHeight="1">
      <c r="A3032" s="11"/>
    </row>
    <row r="3033" spans="1:6" ht="15.95" customHeight="1">
      <c r="A3033" s="11" t="s">
        <v>701</v>
      </c>
      <c r="B3033" s="1" t="str">
        <f>UPPER([1]Sheet1!B3323)</f>
        <v>VERIFY THAT IT SHOULD NOT ACCEPT MORE THAN ONE OPTION</v>
      </c>
      <c r="C3033" s="1" t="str">
        <f>UPPER([1]Sheet1!C3323)</f>
        <v>1</v>
      </c>
      <c r="D3033" s="1" t="str">
        <f>UPPER([1]Sheet1!D3323)</f>
        <v>LAUNCH AN EMPTY BROWSER AND ENTER THE TEST URL</v>
      </c>
      <c r="E3033" s="1" t="str">
        <f>UPPER([1]Sheet1!E3323)</f>
        <v>HTTPS://WWW.ZOHO.COM</v>
      </c>
      <c r="F3033" s="1" t="str">
        <f>UPPER([1]Sheet1!F3323)</f>
        <v>IT SHOULD DISPLAY SIGN IN PAGE</v>
      </c>
    </row>
    <row r="3034" spans="1:6" ht="15.95" customHeight="1">
      <c r="A3034" s="12"/>
      <c r="C3034" s="1" t="str">
        <f>UPPER([1]Sheet1!C3324)</f>
        <v>2</v>
      </c>
      <c r="D3034" s="1" t="str">
        <f>UPPER([1]Sheet1!D3324)</f>
        <v>ENTER VALID USERNAME, PASSWORD AND CLICK ON SIGN IN BUTTON</v>
      </c>
      <c r="E3034" s="1" t="str">
        <f>UPPER([1]Sheet1!E3324)</f>
        <v>USERNAME: RASHMI@DELL.COM  PASSWORD: 123456</v>
      </c>
      <c r="F3034" s="1" t="str">
        <f>UPPER([1]Sheet1!F3324)</f>
        <v>HOME PAGE SHOULD DISPLAY</v>
      </c>
    </row>
    <row r="3035" spans="1:6" ht="15.95" customHeight="1">
      <c r="A3035" s="12"/>
      <c r="C3035" s="1" t="str">
        <f>UPPER([1]Sheet1!C3325)</f>
        <v>3</v>
      </c>
      <c r="D3035" s="1" t="str">
        <f>UPPER([1]Sheet1!D3325)</f>
        <v xml:space="preserve">CLICK ON PRODUCTS MODULE </v>
      </c>
      <c r="E3035" s="1" t="str">
        <f>UPPER([1]Sheet1!E3325)</f>
        <v>N/A</v>
      </c>
      <c r="F3035" s="1" t="str">
        <f>UPPER([1]Sheet1!F3325)</f>
        <v xml:space="preserve"> PRODUCT LIST PAGE SHOULD DISPLAY</v>
      </c>
    </row>
    <row r="3036" spans="1:6" ht="15.95" customHeight="1">
      <c r="A3036" s="12"/>
      <c r="C3036" s="1" t="str">
        <f>UPPER([1]Sheet1!C3326)</f>
        <v>4</v>
      </c>
      <c r="D3036" s="1" t="str">
        <f>UPPER([1]Sheet1!D3326)</f>
        <v>CLICK ON NEW PRODUCTS BUTTON</v>
      </c>
      <c r="E3036" s="1" t="str">
        <f>UPPER([1]Sheet1!E3326)</f>
        <v>N/A</v>
      </c>
      <c r="F3036" s="1" t="str">
        <f>UPPER([1]Sheet1!F3326)</f>
        <v xml:space="preserve"> CREATE NEW PRODUCT PAGE SHOULD DISPLAY</v>
      </c>
    </row>
    <row r="3037" spans="1:6" ht="15.95" customHeight="1">
      <c r="A3037" s="12"/>
      <c r="C3037" s="1" t="str">
        <f>UPPER([1]Sheet1!C3327)</f>
        <v>5</v>
      </c>
      <c r="D3037" s="1" t="str">
        <f>UPPER([1]Sheet1!D3327)</f>
        <v>CLICK ON THE DROPDOWN FIELD AND SHOULD NOT ACCEPT MORE THAN ONE OPTION IN FIELD</v>
      </c>
      <c r="E3037" s="1" t="str">
        <f>UPPER([1]Sheet1!E3327)</f>
        <v>N/A</v>
      </c>
      <c r="F3037" s="1" t="str">
        <f>UPPER([1]Sheet1!F3327)</f>
        <v>IT SHOLUD NOT DISPLAY MORE THAN ONE OPTION WHEN WE SELECTED</v>
      </c>
    </row>
    <row r="3038" spans="1:6" ht="15.95" customHeight="1">
      <c r="A3038" s="11"/>
    </row>
    <row r="3039" spans="1:6" ht="15.95" customHeight="1">
      <c r="A3039" s="11" t="s">
        <v>702</v>
      </c>
      <c r="B3039" s="1" t="str">
        <f>UPPER([1]Sheet1!B3329)</f>
        <v>VERIFY THAT INITIALLY FIELD SHOULD CONTAIN WITH NONE OPTION</v>
      </c>
      <c r="C3039" s="1" t="str">
        <f>UPPER([1]Sheet1!C3329)</f>
        <v>1</v>
      </c>
      <c r="D3039" s="1" t="str">
        <f>UPPER([1]Sheet1!D3329)</f>
        <v>LAUNCH AN EMPTY BROWSER AND ENTER THE TEST URL</v>
      </c>
      <c r="E3039" s="1" t="str">
        <f>UPPER([1]Sheet1!E3329)</f>
        <v>HTTPS://WWW.ZOHO.COM</v>
      </c>
      <c r="F3039" s="1" t="str">
        <f>UPPER([1]Sheet1!F3329)</f>
        <v>IT SHOULD DISPLAY SIGN IN PAGE</v>
      </c>
    </row>
    <row r="3040" spans="1:6" ht="15.95" customHeight="1">
      <c r="A3040" s="12"/>
      <c r="C3040" s="1" t="str">
        <f>UPPER([1]Sheet1!C3330)</f>
        <v>2</v>
      </c>
      <c r="D3040" s="1" t="str">
        <f>UPPER([1]Sheet1!D3330)</f>
        <v>ENTER VALID USERNAME, PASSWORD AND CLICK ON SIGN IN BUTTON</v>
      </c>
      <c r="E3040" s="1" t="str">
        <f>UPPER([1]Sheet1!E3330)</f>
        <v>USERNAME: RASHMI@DELL.COM  PASSWORD: 123456</v>
      </c>
      <c r="F3040" s="1" t="str">
        <f>UPPER([1]Sheet1!F3330)</f>
        <v>HOME PAGE SHOULD DISPLAY</v>
      </c>
    </row>
    <row r="3041" spans="1:6" ht="15.95" customHeight="1">
      <c r="A3041" s="12"/>
      <c r="C3041" s="1" t="str">
        <f>UPPER([1]Sheet1!C3331)</f>
        <v>3</v>
      </c>
      <c r="D3041" s="1" t="str">
        <f>UPPER([1]Sheet1!D3331)</f>
        <v xml:space="preserve">CLICK ON PRODUCTS MODULE </v>
      </c>
      <c r="E3041" s="1" t="str">
        <f>UPPER([1]Sheet1!E3331)</f>
        <v>N/A</v>
      </c>
      <c r="F3041" s="1" t="str">
        <f>UPPER([1]Sheet1!F3331)</f>
        <v xml:space="preserve"> PRODUCT LIST PAGE SHOULD DISPLAY</v>
      </c>
    </row>
    <row r="3042" spans="1:6" ht="15.95" customHeight="1">
      <c r="A3042" s="12"/>
      <c r="C3042" s="1" t="str">
        <f>UPPER([1]Sheet1!C3332)</f>
        <v>4</v>
      </c>
      <c r="D3042" s="1" t="str">
        <f>UPPER([1]Sheet1!D3332)</f>
        <v>CLICK ON NEW PRODUCTS BUTTON</v>
      </c>
      <c r="E3042" s="1" t="str">
        <f>UPPER([1]Sheet1!E3332)</f>
        <v>N/A</v>
      </c>
      <c r="F3042" s="1" t="str">
        <f>UPPER([1]Sheet1!F3332)</f>
        <v xml:space="preserve"> CREATE NEW PRODUCT PAGE SHOULD DISPLAY</v>
      </c>
    </row>
    <row r="3043" spans="1:6" ht="15.95" customHeight="1">
      <c r="A3043" s="12"/>
      <c r="C3043" s="1" t="str">
        <f>UPPER([1]Sheet1!C3333)</f>
        <v>5</v>
      </c>
      <c r="D3043" s="1" t="str">
        <f>UPPER([1]Sheet1!D3333)</f>
        <v xml:space="preserve">INITIALLY THE FIELD SHOULD CONTAIN WITH NONE OPTION </v>
      </c>
      <c r="E3043" s="1" t="str">
        <f>UPPER([1]Sheet1!E3333)</f>
        <v>NONE</v>
      </c>
      <c r="F3043" s="1" t="str">
        <f>UPPER([1]Sheet1!F3333)</f>
        <v>IT SHOLUD DISPLAY NONE OPTION INITIALLY</v>
      </c>
    </row>
    <row r="3044" spans="1:6" ht="15.95" customHeight="1">
      <c r="A3044" s="11"/>
    </row>
    <row r="3045" spans="1:6" ht="15.95" customHeight="1">
      <c r="A3045" s="11" t="s">
        <v>703</v>
      </c>
      <c r="C3045" s="1" t="str">
        <f>UPPER([1]Sheet1!C3335)</f>
        <v>2</v>
      </c>
      <c r="D3045" s="1" t="str">
        <f>UPPER([1]Sheet1!D3335)</f>
        <v>ENTER VALID USERNAME, PASSWORD AND CLICK ON SIGN IN BUTTON</v>
      </c>
      <c r="E3045" s="1" t="str">
        <f>UPPER([1]Sheet1!E3335)</f>
        <v>USERNAME: RASHMI@DELL.COM  PASSWORD: 123456</v>
      </c>
      <c r="F3045" s="1" t="str">
        <f>UPPER([1]Sheet1!F3335)</f>
        <v>HOME PAGE SHOULD DISPLAY</v>
      </c>
    </row>
    <row r="3046" spans="1:6" ht="15.95" customHeight="1">
      <c r="A3046" s="12"/>
      <c r="C3046" s="1" t="str">
        <f>UPPER([1]Sheet1!C3336)</f>
        <v>3</v>
      </c>
      <c r="D3046" s="1" t="str">
        <f>UPPER([1]Sheet1!D3336)</f>
        <v xml:space="preserve">CLICK ON PRODUCTS MODULE </v>
      </c>
      <c r="E3046" s="1" t="str">
        <f>UPPER([1]Sheet1!E3336)</f>
        <v>N/A</v>
      </c>
      <c r="F3046" s="1" t="str">
        <f>UPPER([1]Sheet1!F3336)</f>
        <v xml:space="preserve"> PRODUCT LIST PAGE SHOULD DISPLAY</v>
      </c>
    </row>
    <row r="3047" spans="1:6" ht="15.95" customHeight="1">
      <c r="A3047" s="12"/>
      <c r="C3047" s="1" t="str">
        <f>UPPER([1]Sheet1!C3337)</f>
        <v>4</v>
      </c>
      <c r="D3047" s="1" t="str">
        <f>UPPER([1]Sheet1!D3337)</f>
        <v>CLICK ON NEW PRODUCTS BUTTON</v>
      </c>
      <c r="E3047" s="1" t="str">
        <f>UPPER([1]Sheet1!E3337)</f>
        <v>N/A</v>
      </c>
      <c r="F3047" s="1" t="str">
        <f>UPPER([1]Sheet1!F3337)</f>
        <v xml:space="preserve"> CREATE NEW PRODUCT PAGE SHOULD DISPLAY</v>
      </c>
    </row>
    <row r="3048" spans="1:6" ht="15.95" customHeight="1">
      <c r="A3048" s="12"/>
      <c r="C3048" s="1" t="str">
        <f>UPPER([1]Sheet1!C3338)</f>
        <v>5</v>
      </c>
      <c r="D3048" s="1" t="str">
        <f>UPPER([1]Sheet1!D3338)</f>
        <v>ENTER THE INPUT WHICH IS  LESS THAN 4 CHARACTERS IN TEXT FIELD</v>
      </c>
      <c r="E3048" s="1" t="str">
        <f>UPPER([1]Sheet1!E3338)</f>
        <v>1, 12, 123</v>
      </c>
      <c r="F3048" s="1" t="str">
        <f>UPPER([1]Sheet1!F3338)</f>
        <v>ERROR MESSAGE SHOULD DISPLAY</v>
      </c>
    </row>
    <row r="3049" spans="1:6" ht="15.95" customHeight="1">
      <c r="A3049" s="12"/>
    </row>
    <row r="3050" spans="1:6" ht="15.95" customHeight="1">
      <c r="A3050" s="11" t="s">
        <v>704</v>
      </c>
      <c r="B3050" s="1" t="str">
        <f>UPPER([1]Sheet1!B3340)</f>
        <v>TO VERIFY THAT TEXT FIELD ACCEPTING VALID INPUT</v>
      </c>
      <c r="C3050" s="1" t="str">
        <f>UPPER([1]Sheet1!C3340)</f>
        <v>1</v>
      </c>
      <c r="D3050" s="1" t="str">
        <f>UPPER([1]Sheet1!D3340)</f>
        <v>LAUNCH AN EMPTY BROWSER AND ENTER THE TEST URL</v>
      </c>
      <c r="E3050" s="1" t="str">
        <f>UPPER([1]Sheet1!E3340)</f>
        <v>HTTPS://WWW.ZOHO.COM</v>
      </c>
      <c r="F3050" s="1" t="str">
        <f>UPPER([1]Sheet1!F3340)</f>
        <v>IT SHOULD DISPLAY SIGN IN PAGE</v>
      </c>
    </row>
    <row r="3051" spans="1:6" ht="15.95" customHeight="1">
      <c r="A3051" s="12"/>
      <c r="C3051" s="1" t="str">
        <f>UPPER([1]Sheet1!C3341)</f>
        <v>2</v>
      </c>
      <c r="D3051" s="1" t="str">
        <f>UPPER([1]Sheet1!D3341)</f>
        <v>ENTER VALID USERNAME, PASSWORD AND CLICK ON SIGN IN BUTTON</v>
      </c>
      <c r="E3051" s="1" t="str">
        <f>UPPER([1]Sheet1!E3341)</f>
        <v>USERNAME: RASHMI@DELL.COM  PASSWORD: 123456</v>
      </c>
      <c r="F3051" s="1" t="str">
        <f>UPPER([1]Sheet1!F3341)</f>
        <v>HOME PAGE SHOULD DISPLAY</v>
      </c>
    </row>
    <row r="3052" spans="1:6" ht="15.95" customHeight="1">
      <c r="A3052" s="12"/>
      <c r="C3052" s="1" t="str">
        <f>UPPER([1]Sheet1!C3342)</f>
        <v>3</v>
      </c>
      <c r="D3052" s="1" t="str">
        <f>UPPER([1]Sheet1!D3342)</f>
        <v xml:space="preserve">CLICK ON PRODUCTS MODULE </v>
      </c>
      <c r="E3052" s="1" t="str">
        <f>UPPER([1]Sheet1!E3342)</f>
        <v>N/A</v>
      </c>
      <c r="F3052" s="1" t="str">
        <f>UPPER([1]Sheet1!F3342)</f>
        <v xml:space="preserve"> PRODUCT LIST PAGE SHOULD DISPLAY</v>
      </c>
    </row>
    <row r="3053" spans="1:6" ht="15.95" customHeight="1">
      <c r="A3053" s="12"/>
      <c r="C3053" s="1" t="str">
        <f>UPPER([1]Sheet1!C3343)</f>
        <v>4</v>
      </c>
      <c r="D3053" s="1" t="str">
        <f>UPPER([1]Sheet1!D3343)</f>
        <v>CLICK ON NEW PRODUCTS BUTTON</v>
      </c>
      <c r="E3053" s="1" t="str">
        <f>UPPER([1]Sheet1!E3343)</f>
        <v>N/A</v>
      </c>
      <c r="F3053" s="1" t="str">
        <f>UPPER([1]Sheet1!F3343)</f>
        <v xml:space="preserve"> CREATE NEW PRODUCT PAGE SHOULD DISPLAY</v>
      </c>
    </row>
    <row r="3054" spans="1:6" ht="15.95" customHeight="1">
      <c r="A3054" s="12"/>
      <c r="C3054" s="1" t="str">
        <f>UPPER([1]Sheet1!C3344)</f>
        <v>5</v>
      </c>
      <c r="D3054" s="1" t="str">
        <f>UPPER([1]Sheet1!D3344)</f>
        <v>ENTER VALID INPUT WHICH IS MORE THAN 4 CHARACTERS IN TEXT FIELD</v>
      </c>
      <c r="E3054" s="1" t="str">
        <f>UPPER([1]Sheet1!E3344)</f>
        <v>12345, 123456, 1234567</v>
      </c>
      <c r="F3054" s="1" t="str">
        <f>UPPER([1]Sheet1!F3344)</f>
        <v>IT SHOULD ACCEPT VALID INPUT</v>
      </c>
    </row>
    <row r="3055" spans="1:6" ht="15.95" customHeight="1">
      <c r="A3055" s="11"/>
    </row>
    <row r="3056" spans="1:6" ht="15.95" customHeight="1">
      <c r="A3056" s="11" t="s">
        <v>705</v>
      </c>
      <c r="B3056" s="1" t="str">
        <f>UPPER([1]Sheet1!B3346)</f>
        <v>TO VERIFY THAT TEXT FIELD ACCEPTING VALID INPUT</v>
      </c>
      <c r="C3056" s="1" t="str">
        <f>UPPER([1]Sheet1!C3346)</f>
        <v>1</v>
      </c>
      <c r="D3056" s="1" t="str">
        <f>UPPER([1]Sheet1!D3346)</f>
        <v>LAUNCH AN EMPTY BROWSER AND ENTER THE TEST URL</v>
      </c>
      <c r="E3056" s="1" t="str">
        <f>UPPER([1]Sheet1!E3346)</f>
        <v>HTTPS://WWW.ZOHO.COM</v>
      </c>
      <c r="F3056" s="1" t="str">
        <f>UPPER([1]Sheet1!F3346)</f>
        <v>IT SHOULD DISPLAY SIGN IN PAGE</v>
      </c>
    </row>
    <row r="3057" spans="1:6" ht="15.95" customHeight="1">
      <c r="A3057" s="12"/>
      <c r="C3057" s="1" t="str">
        <f>UPPER([1]Sheet1!C3347)</f>
        <v>2</v>
      </c>
      <c r="D3057" s="1" t="str">
        <f>UPPER([1]Sheet1!D3347)</f>
        <v>ENTER VALID USERNAME, PASSWORD AND CLICK ON SIGN IN BUTTON</v>
      </c>
      <c r="E3057" s="1" t="str">
        <f>UPPER([1]Sheet1!E3347)</f>
        <v>USERNAME: RASHMI@DELL.COM  PASSWORD: 123456</v>
      </c>
      <c r="F3057" s="1" t="str">
        <f>UPPER([1]Sheet1!F3347)</f>
        <v>HOME PAGE SHOULD DISPLAY</v>
      </c>
    </row>
    <row r="3058" spans="1:6" ht="15.95" customHeight="1">
      <c r="A3058" s="12"/>
      <c r="C3058" s="1" t="str">
        <f>UPPER([1]Sheet1!C3348)</f>
        <v>3</v>
      </c>
      <c r="D3058" s="1" t="str">
        <f>UPPER([1]Sheet1!D3348)</f>
        <v xml:space="preserve">CLICK ON PRODUCTS MODULE </v>
      </c>
      <c r="E3058" s="1" t="str">
        <f>UPPER([1]Sheet1!E3348)</f>
        <v>N/A</v>
      </c>
      <c r="F3058" s="1" t="str">
        <f>UPPER([1]Sheet1!F3348)</f>
        <v xml:space="preserve"> PRODUCT LIST PAGE SHOULD DISPLAY</v>
      </c>
    </row>
    <row r="3059" spans="1:6" ht="15.95" customHeight="1">
      <c r="A3059" s="12"/>
      <c r="C3059" s="1" t="str">
        <f>UPPER([1]Sheet1!C3349)</f>
        <v>4</v>
      </c>
      <c r="D3059" s="1" t="str">
        <f>UPPER([1]Sheet1!D3349)</f>
        <v>CLICK ON NEW PRODUCTS BUTTON</v>
      </c>
      <c r="E3059" s="1" t="str">
        <f>UPPER([1]Sheet1!E3349)</f>
        <v>N/A</v>
      </c>
      <c r="F3059" s="1" t="str">
        <f>UPPER([1]Sheet1!F3349)</f>
        <v xml:space="preserve"> CREATE NEW PRODUCT PAGE SHOULD DISPLAY</v>
      </c>
    </row>
    <row r="3060" spans="1:6" ht="15.95" customHeight="1">
      <c r="A3060" s="12"/>
      <c r="C3060" s="1" t="str">
        <f>UPPER([1]Sheet1!C3350)</f>
        <v>5</v>
      </c>
      <c r="D3060" s="1" t="str">
        <f>UPPER([1]Sheet1!D3350)</f>
        <v>ENTER VALID INPUT WHICH IS 19 CHARACTERS TO TEXT FIELD</v>
      </c>
      <c r="E3060" s="1" t="str">
        <f>UPPER([1]Sheet1!E3350)</f>
        <v>1234567891234560000</v>
      </c>
      <c r="F3060" s="1" t="str">
        <f>UPPER([1]Sheet1!F3350)</f>
        <v>IT SHOULD ACCEPT VALID INPUT</v>
      </c>
    </row>
    <row r="3061" spans="1:6" ht="15.95" customHeight="1">
      <c r="A3061" s="11"/>
    </row>
    <row r="3062" spans="1:6" ht="15.95" customHeight="1">
      <c r="A3062" s="11" t="s">
        <v>706</v>
      </c>
      <c r="B3062" s="1" t="str">
        <f>UPPER([1]Sheet1!B3352)</f>
        <v>TO VERIFY THAT TEXT FIELD ACCEPTING VALID INPUT</v>
      </c>
      <c r="C3062" s="1" t="str">
        <f>UPPER([1]Sheet1!C3352)</f>
        <v>1</v>
      </c>
      <c r="D3062" s="1" t="str">
        <f>UPPER([1]Sheet1!D3352)</f>
        <v>LAUNCH AN EMPTY BROWSER AND ENTER THE TEST URL</v>
      </c>
      <c r="E3062" s="1" t="str">
        <f>UPPER([1]Sheet1!E3352)</f>
        <v>HTTPS://WWW.ZOHO.COM</v>
      </c>
      <c r="F3062" s="1" t="str">
        <f>UPPER([1]Sheet1!F3352)</f>
        <v>IT SHOULD DISPLAY SIGN IN PAGE</v>
      </c>
    </row>
    <row r="3063" spans="1:6" ht="15.95" customHeight="1">
      <c r="A3063" s="12"/>
      <c r="C3063" s="1" t="str">
        <f>UPPER([1]Sheet1!C3353)</f>
        <v>2</v>
      </c>
      <c r="D3063" s="1" t="str">
        <f>UPPER([1]Sheet1!D3353)</f>
        <v>ENTER VALID USERNAME, PASSWORD AND CLICK ON SIGN IN BUTTON</v>
      </c>
      <c r="E3063" s="1" t="str">
        <f>UPPER([1]Sheet1!E3353)</f>
        <v>USERNAME: RASHMI@DELL.COM  PASSWORD: 123456</v>
      </c>
      <c r="F3063" s="1" t="str">
        <f>UPPER([1]Sheet1!F3353)</f>
        <v>HOME PAGE SHOULD DISPLAY</v>
      </c>
    </row>
    <row r="3064" spans="1:6" ht="15.95" customHeight="1">
      <c r="A3064" s="12"/>
      <c r="C3064" s="1" t="str">
        <f>UPPER([1]Sheet1!C3354)</f>
        <v>3</v>
      </c>
      <c r="D3064" s="1" t="str">
        <f>UPPER([1]Sheet1!D3354)</f>
        <v xml:space="preserve">CLICK ON PRODUCTS MODULE </v>
      </c>
      <c r="E3064" s="1" t="str">
        <f>UPPER([1]Sheet1!E3354)</f>
        <v>N/A</v>
      </c>
      <c r="F3064" s="1" t="str">
        <f>UPPER([1]Sheet1!F3354)</f>
        <v xml:space="preserve"> PRODUCT LIST PAGE SHOULD DISPLAY</v>
      </c>
    </row>
    <row r="3065" spans="1:6" ht="15.95" customHeight="1">
      <c r="A3065" s="12"/>
      <c r="C3065" s="1" t="str">
        <f>UPPER([1]Sheet1!C3355)</f>
        <v>4</v>
      </c>
      <c r="D3065" s="1" t="str">
        <f>UPPER([1]Sheet1!D3355)</f>
        <v>CLICK ON NEW PRODUCTS BUTTON</v>
      </c>
      <c r="E3065" s="1" t="str">
        <f>UPPER([1]Sheet1!E3355)</f>
        <v>N/A</v>
      </c>
      <c r="F3065" s="1" t="str">
        <f>UPPER([1]Sheet1!F3355)</f>
        <v xml:space="preserve"> CREATE NEW PRODUCT PAGE SHOULD DISPLAY</v>
      </c>
    </row>
    <row r="3066" spans="1:6" ht="15.95" customHeight="1">
      <c r="A3066" s="12"/>
      <c r="C3066" s="1" t="str">
        <f>UPPER([1]Sheet1!C3356)</f>
        <v>5</v>
      </c>
      <c r="D3066" s="1" t="str">
        <f>UPPER([1]Sheet1!D3356)</f>
        <v>ENTER VALID INPUT WHICH IS LESS THAN 19 CHARACTERS IN TEXT FIELD</v>
      </c>
      <c r="E3066" s="1" t="str">
        <f>UPPER([1]Sheet1!E3356)</f>
        <v>12345678912345</v>
      </c>
      <c r="F3066" s="1" t="str">
        <f>UPPER([1]Sheet1!F3356)</f>
        <v>IT SHOULD ACCEPT VALID INPUT</v>
      </c>
    </row>
    <row r="3067" spans="1:6" ht="15.95" customHeight="1">
      <c r="A3067" s="11"/>
    </row>
    <row r="3068" spans="1:6" ht="15.95" customHeight="1">
      <c r="A3068" s="11" t="s">
        <v>707</v>
      </c>
      <c r="B3068" s="1" t="str">
        <f>UPPER([1]Sheet1!B3358)</f>
        <v>TO VERIFY THAT TEXT FIELD ACCEPTING INVALID INPUT</v>
      </c>
      <c r="C3068" s="1" t="str">
        <f>UPPER([1]Sheet1!C3358)</f>
        <v>1</v>
      </c>
      <c r="D3068" s="1" t="str">
        <f>UPPER([1]Sheet1!D3358)</f>
        <v>LAUNCH AN EMPTY BROWSER AND ENTER THE TEST URL</v>
      </c>
      <c r="E3068" s="1" t="str">
        <f>UPPER([1]Sheet1!E3358)</f>
        <v>HTTPS://WWW.ZOHO.COM</v>
      </c>
      <c r="F3068" s="1" t="str">
        <f>UPPER([1]Sheet1!F3358)</f>
        <v>IT SHOULD DISPLAY SIGN IN PAGE</v>
      </c>
    </row>
    <row r="3069" spans="1:6" ht="15.95" customHeight="1">
      <c r="A3069" s="12"/>
      <c r="C3069" s="1" t="str">
        <f>UPPER([1]Sheet1!C3359)</f>
        <v>2</v>
      </c>
      <c r="D3069" s="1" t="str">
        <f>UPPER([1]Sheet1!D3359)</f>
        <v>ENTER VALID USERNAME, PASSWORD AND CLICK ON SIGN IN BUTTON</v>
      </c>
      <c r="E3069" s="1" t="str">
        <f>UPPER([1]Sheet1!E3359)</f>
        <v>USERNAME: RASHMI@DELL.COM  PASSWORD: 123456</v>
      </c>
      <c r="F3069" s="1" t="str">
        <f>UPPER([1]Sheet1!F3359)</f>
        <v>HOME PAGE SHOULD DISPLAY</v>
      </c>
    </row>
    <row r="3070" spans="1:6" ht="15.95" customHeight="1">
      <c r="A3070" s="12"/>
      <c r="C3070" s="1" t="str">
        <f>UPPER([1]Sheet1!C3360)</f>
        <v>3</v>
      </c>
      <c r="D3070" s="1" t="str">
        <f>UPPER([1]Sheet1!D3360)</f>
        <v xml:space="preserve">CLICK ON PRODUCTS MODULE </v>
      </c>
      <c r="E3070" s="1" t="str">
        <f>UPPER([1]Sheet1!E3360)</f>
        <v>N/A</v>
      </c>
      <c r="F3070" s="1" t="str">
        <f>UPPER([1]Sheet1!F3360)</f>
        <v xml:space="preserve"> PRODUCT LIST PAGE SHOULD DISPLAY</v>
      </c>
    </row>
    <row r="3071" spans="1:6" ht="15.95" customHeight="1">
      <c r="A3071" s="12"/>
      <c r="C3071" s="1" t="str">
        <f>UPPER([1]Sheet1!C3361)</f>
        <v>4</v>
      </c>
      <c r="D3071" s="1" t="str">
        <f>UPPER([1]Sheet1!D3361)</f>
        <v>CLICK ON NEW PRODUCTS BUTTON</v>
      </c>
      <c r="E3071" s="1" t="str">
        <f>UPPER([1]Sheet1!E3361)</f>
        <v>N/A</v>
      </c>
      <c r="F3071" s="1" t="str">
        <f>UPPER([1]Sheet1!F3361)</f>
        <v xml:space="preserve"> CREATE NEW PRODUCT PAGE SHOULD DISPLAY</v>
      </c>
    </row>
    <row r="3072" spans="1:6" ht="15.95" customHeight="1">
      <c r="A3072" s="12"/>
      <c r="C3072" s="1" t="str">
        <f>UPPER([1]Sheet1!C3362)</f>
        <v>5</v>
      </c>
      <c r="D3072" s="1" t="str">
        <f>UPPER([1]Sheet1!D3362)</f>
        <v>ENTER THE INPUT WHICH IS  MORE THAN 19 CHARACTERS IN TEXT FIELD</v>
      </c>
      <c r="E3072" s="1" t="str">
        <f>UPPER([1]Sheet1!E3362)</f>
        <v>1.23456789123456E+22</v>
      </c>
      <c r="F3072" s="1" t="str">
        <f>UPPER([1]Sheet1!F3362)</f>
        <v>ERROR MESSAGE SHOULD DISPLAY</v>
      </c>
    </row>
    <row r="3073" spans="1:6" ht="15.95" customHeight="1">
      <c r="A3073" s="11"/>
    </row>
    <row r="3074" spans="1:6" ht="15.95" customHeight="1">
      <c r="A3074" s="11" t="s">
        <v>708</v>
      </c>
      <c r="B3074" s="1" t="str">
        <f>UPPER([1]Sheet1!B3364)</f>
        <v>TO VERIFY THAT  TEXT FIELD ACCEPTING INVALID INPUT</v>
      </c>
      <c r="C3074" s="1" t="str">
        <f>UPPER([1]Sheet1!C3364)</f>
        <v>1</v>
      </c>
      <c r="D3074" s="1" t="str">
        <f>UPPER([1]Sheet1!D3364)</f>
        <v>LAUNCH AN EMPTY BROWSER AND ENTER THE TEST URL</v>
      </c>
      <c r="E3074" s="1" t="str">
        <f>UPPER([1]Sheet1!E3364)</f>
        <v>HTTPS://WWW.ZOHO.COM</v>
      </c>
      <c r="F3074" s="1" t="str">
        <f>UPPER([1]Sheet1!F3364)</f>
        <v>IT SHOULD DISPLAY SIGN IN PAGE</v>
      </c>
    </row>
    <row r="3075" spans="1:6" ht="15.95" customHeight="1">
      <c r="A3075" s="12"/>
      <c r="C3075" s="1" t="str">
        <f>UPPER([1]Sheet1!C3365)</f>
        <v>2</v>
      </c>
      <c r="D3075" s="1" t="str">
        <f>UPPER([1]Sheet1!D3365)</f>
        <v>ENTER VALID USERNAME, PASSWORD AND CLICK ON SIGN IN BUTTON</v>
      </c>
      <c r="E3075" s="1" t="str">
        <f>UPPER([1]Sheet1!E3365)</f>
        <v>USERNAME: RASHMI@DELL.COM  PASSWORD: 123456</v>
      </c>
      <c r="F3075" s="1" t="str">
        <f>UPPER([1]Sheet1!F3365)</f>
        <v>HOME PAGE SHOULD DISPLAY</v>
      </c>
    </row>
    <row r="3076" spans="1:6" ht="15.95" customHeight="1">
      <c r="A3076" s="12"/>
      <c r="C3076" s="1" t="str">
        <f>UPPER([1]Sheet1!C3366)</f>
        <v>3</v>
      </c>
      <c r="D3076" s="1" t="str">
        <f>UPPER([1]Sheet1!D3366)</f>
        <v xml:space="preserve">CLICK ON PRODUCTS MODULE </v>
      </c>
      <c r="E3076" s="1" t="str">
        <f>UPPER([1]Sheet1!E3366)</f>
        <v>N/A</v>
      </c>
      <c r="F3076" s="1" t="str">
        <f>UPPER([1]Sheet1!F3366)</f>
        <v xml:space="preserve"> PRODUCT LIST PAGE SHOULD DISPLAY</v>
      </c>
    </row>
    <row r="3077" spans="1:6" ht="15.95" customHeight="1">
      <c r="A3077" s="12"/>
      <c r="C3077" s="1" t="str">
        <f>UPPER([1]Sheet1!C3367)</f>
        <v>4</v>
      </c>
      <c r="D3077" s="1" t="str">
        <f>UPPER([1]Sheet1!D3367)</f>
        <v>CLICK ON NEW PRODUCTS BUTTON</v>
      </c>
      <c r="E3077" s="1" t="str">
        <f>UPPER([1]Sheet1!E3367)</f>
        <v>N/A</v>
      </c>
      <c r="F3077" s="1" t="str">
        <f>UPPER([1]Sheet1!F3367)</f>
        <v xml:space="preserve"> CREATE NEW PRODUCT PAGE SHOULD DISPLAY</v>
      </c>
    </row>
    <row r="3078" spans="1:6" ht="15.95" customHeight="1">
      <c r="A3078" s="12"/>
      <c r="C3078" s="1" t="str">
        <f>UPPER([1]Sheet1!C3368)</f>
        <v>5</v>
      </c>
      <c r="D3078" s="1" t="str">
        <f>UPPER([1]Sheet1!D3368)</f>
        <v>ENTER INVALID INPUT LIKE ALPHABET CONTENTS ,  ALPHANUMERIC VALUES AND SPECIAL CHARACTERS IN TEXT FIELD</v>
      </c>
      <c r="E3078" s="1" t="str">
        <f>UPPER([1]Sheet1!E3368)</f>
        <v>DELL LAPTOP, DELL123, @!#$%</v>
      </c>
      <c r="F3078" s="1" t="str">
        <f>UPPER([1]Sheet1!F3368)</f>
        <v>ERROR MESSAGE SHOULD DISPLAY</v>
      </c>
    </row>
    <row r="3079" spans="1:6" ht="15.95" customHeight="1">
      <c r="A3079" s="11"/>
    </row>
    <row r="3080" spans="1:6" ht="15.95" customHeight="1">
      <c r="A3080" s="11" t="s">
        <v>709</v>
      </c>
      <c r="B3080" s="1" t="str">
        <f>UPPER([1]Sheet1!B3370)</f>
        <v>TO VERIFY THAT TEXT FIELD ACCEPTING INVALID INPUT</v>
      </c>
      <c r="C3080" s="1" t="str">
        <f>UPPER([1]Sheet1!C3370)</f>
        <v>1</v>
      </c>
      <c r="D3080" s="1" t="str">
        <f>UPPER([1]Sheet1!D3370)</f>
        <v>LAUNCH AN EMPTY BROWSER AND ENTER THE TEST URL</v>
      </c>
      <c r="E3080" s="1" t="str">
        <f>UPPER([1]Sheet1!E3370)</f>
        <v>HTTPS://WWW.ZOHO.COM</v>
      </c>
      <c r="F3080" s="1" t="str">
        <f>UPPER([1]Sheet1!F3370)</f>
        <v>IT SHOULD DISPLAY SIGN IN PAGE</v>
      </c>
    </row>
    <row r="3081" spans="1:6" ht="15.95" customHeight="1">
      <c r="A3081" s="12"/>
      <c r="C3081" s="1" t="str">
        <f>UPPER([1]Sheet1!C3371)</f>
        <v>2</v>
      </c>
      <c r="D3081" s="1" t="str">
        <f>UPPER([1]Sheet1!D3371)</f>
        <v>ENTER VALID USERNAME, PASSWORD AND CLICK ON SIGN IN BUTTON</v>
      </c>
      <c r="E3081" s="1" t="str">
        <f>UPPER([1]Sheet1!E3371)</f>
        <v>USERNAME: RASHMI@DELL.COM  PASSWORD: 123456</v>
      </c>
      <c r="F3081" s="1" t="str">
        <f>UPPER([1]Sheet1!F3371)</f>
        <v>HOME PAGE SHOULD DISPLAY</v>
      </c>
    </row>
    <row r="3082" spans="1:6" ht="15.95" customHeight="1">
      <c r="A3082" s="12"/>
      <c r="C3082" s="1" t="str">
        <f>UPPER([1]Sheet1!C3372)</f>
        <v>3</v>
      </c>
      <c r="D3082" s="1" t="str">
        <f>UPPER([1]Sheet1!D3372)</f>
        <v xml:space="preserve">CLICK ON PRODUCTS MODULE </v>
      </c>
      <c r="E3082" s="1" t="str">
        <f>UPPER([1]Sheet1!E3372)</f>
        <v>N/A</v>
      </c>
      <c r="F3082" s="1" t="str">
        <f>UPPER([1]Sheet1!F3372)</f>
        <v xml:space="preserve"> PRODUCT LIST PAGE SHOULD DISPLAY</v>
      </c>
    </row>
    <row r="3083" spans="1:6" ht="15.95" customHeight="1">
      <c r="A3083" s="12"/>
      <c r="C3083" s="1" t="str">
        <f>UPPER([1]Sheet1!C3373)</f>
        <v>4</v>
      </c>
      <c r="D3083" s="1" t="str">
        <f>UPPER([1]Sheet1!D3373)</f>
        <v>CLICK ON NEW PRODUCTS BUTTON</v>
      </c>
      <c r="E3083" s="1" t="str">
        <f>UPPER([1]Sheet1!E3373)</f>
        <v>N/A</v>
      </c>
      <c r="F3083" s="1" t="str">
        <f>UPPER([1]Sheet1!F3373)</f>
        <v xml:space="preserve"> CREATE NEW PRODUCT PAGE SHOULD DISPLAY</v>
      </c>
    </row>
    <row r="3084" spans="1:6" ht="15.95" customHeight="1">
      <c r="A3084" s="12"/>
      <c r="C3084" s="1" t="str">
        <f>UPPER([1]Sheet1!C3374)</f>
        <v>5</v>
      </c>
      <c r="D3084" s="1" t="str">
        <f>UPPER([1]Sheet1!D3374)</f>
        <v>ENTER THE INPUT WHICH IS  LESS THAN 4 CHARACTERS IN TEXT FIELD</v>
      </c>
      <c r="E3084" s="1" t="str">
        <f>UPPER([1]Sheet1!E3374)</f>
        <v>1, 12, 123</v>
      </c>
      <c r="F3084" s="1" t="str">
        <f>UPPER([1]Sheet1!F3374)</f>
        <v>ERROR MESSAGE SHOULD DISPLAY</v>
      </c>
    </row>
    <row r="3085" spans="1:6" ht="15.95" customHeight="1">
      <c r="A3085" s="11"/>
    </row>
    <row r="3086" spans="1:6" ht="15.95" customHeight="1">
      <c r="A3086" s="11" t="s">
        <v>710</v>
      </c>
      <c r="B3086" s="1" t="str">
        <f>UPPER([1]Sheet1!B3376)</f>
        <v>TO VERIFY THAT TEXT FIELD ACCEPTING VALID INPUT</v>
      </c>
      <c r="C3086" s="1" t="str">
        <f>UPPER([1]Sheet1!C3376)</f>
        <v>1</v>
      </c>
      <c r="D3086" s="1" t="str">
        <f>UPPER([1]Sheet1!D3376)</f>
        <v>LAUNCH AN EMPTY BROWSER AND ENTER THE TEST URL</v>
      </c>
      <c r="E3086" s="1" t="str">
        <f>UPPER([1]Sheet1!E3376)</f>
        <v>HTTPS://WWW.ZOHO.COM</v>
      </c>
      <c r="F3086" s="1" t="str">
        <f>UPPER([1]Sheet1!F3376)</f>
        <v>IT SHOULD DISPLAY SIGN IN PAGE</v>
      </c>
    </row>
    <row r="3087" spans="1:6" ht="15.95" customHeight="1">
      <c r="A3087" s="12"/>
      <c r="C3087" s="1" t="str">
        <f>UPPER([1]Sheet1!C3377)</f>
        <v>2</v>
      </c>
      <c r="D3087" s="1" t="str">
        <f>UPPER([1]Sheet1!D3377)</f>
        <v>ENTER VALID USERNAME, PASSWORD AND CLICK ON SIGN IN BUTTON</v>
      </c>
      <c r="E3087" s="1" t="str">
        <f>UPPER([1]Sheet1!E3377)</f>
        <v>USERNAME: RASHMI@DELL.COM  PASSWORD: 123456</v>
      </c>
      <c r="F3087" s="1" t="str">
        <f>UPPER([1]Sheet1!F3377)</f>
        <v>HOME PAGE SHOULD DISPLAY</v>
      </c>
    </row>
    <row r="3088" spans="1:6" ht="15.95" customHeight="1">
      <c r="A3088" s="12"/>
      <c r="C3088" s="1" t="str">
        <f>UPPER([1]Sheet1!C3378)</f>
        <v>3</v>
      </c>
      <c r="D3088" s="1" t="str">
        <f>UPPER([1]Sheet1!D3378)</f>
        <v xml:space="preserve">CLICK ON PRODUCTS MODULE </v>
      </c>
      <c r="E3088" s="1" t="str">
        <f>UPPER([1]Sheet1!E3378)</f>
        <v>N/A</v>
      </c>
      <c r="F3088" s="1" t="str">
        <f>UPPER([1]Sheet1!F3378)</f>
        <v xml:space="preserve"> PRODUCT LIST PAGE SHOULD DISPLAY</v>
      </c>
    </row>
    <row r="3089" spans="1:6" ht="15.95" customHeight="1">
      <c r="A3089" s="12"/>
      <c r="C3089" s="1" t="str">
        <f>UPPER([1]Sheet1!C3379)</f>
        <v>4</v>
      </c>
      <c r="D3089" s="1" t="str">
        <f>UPPER([1]Sheet1!D3379)</f>
        <v>CLICK ON NEW PRODUCTS BUTTON</v>
      </c>
      <c r="E3089" s="1" t="str">
        <f>UPPER([1]Sheet1!E3379)</f>
        <v>N/A</v>
      </c>
      <c r="F3089" s="1" t="str">
        <f>UPPER([1]Sheet1!F3379)</f>
        <v xml:space="preserve"> CREATE NEW PRODUCT PAGE SHOULD DISPLAY</v>
      </c>
    </row>
    <row r="3090" spans="1:6" ht="15.95" customHeight="1">
      <c r="A3090" s="12"/>
      <c r="C3090" s="1" t="str">
        <f>UPPER([1]Sheet1!C3380)</f>
        <v>5</v>
      </c>
      <c r="D3090" s="1" t="str">
        <f>UPPER([1]Sheet1!D3380)</f>
        <v>ENTER VALID INPUT WHICH IS MORE THAN 4 CHARACTERS IN TEXT FIELD</v>
      </c>
      <c r="E3090" s="1" t="str">
        <f>UPPER([1]Sheet1!E3380)</f>
        <v>12345, 123456, 1234567</v>
      </c>
      <c r="F3090" s="1" t="str">
        <f>UPPER([1]Sheet1!F3380)</f>
        <v>IT SHOULD ACCEPT VALID INPUT</v>
      </c>
    </row>
    <row r="3091" spans="1:6" ht="15.95" customHeight="1">
      <c r="A3091" s="11"/>
    </row>
    <row r="3092" spans="1:6" ht="15.95" customHeight="1">
      <c r="A3092" s="11" t="s">
        <v>711</v>
      </c>
      <c r="B3092" s="1" t="str">
        <f>UPPER([1]Sheet1!B3382)</f>
        <v>TO VERIFY THAT TEXT FIELD ACCEPTING VALID INPUT</v>
      </c>
      <c r="C3092" s="1" t="str">
        <f>UPPER([1]Sheet1!C3382)</f>
        <v>1</v>
      </c>
      <c r="D3092" s="1" t="str">
        <f>UPPER([1]Sheet1!D3382)</f>
        <v>LAUNCH AN EMPTY BROWSER AND ENTER THE TEST URL</v>
      </c>
      <c r="E3092" s="1" t="str">
        <f>UPPER([1]Sheet1!E3382)</f>
        <v>HTTPS://WWW.ZOHO.COM</v>
      </c>
      <c r="F3092" s="1" t="str">
        <f>UPPER([1]Sheet1!F3382)</f>
        <v>IT SHOULD DISPLAY SIGN IN PAGE</v>
      </c>
    </row>
    <row r="3093" spans="1:6" ht="15.95" customHeight="1">
      <c r="A3093" s="12"/>
      <c r="C3093" s="1" t="str">
        <f>UPPER([1]Sheet1!C3383)</f>
        <v>2</v>
      </c>
      <c r="D3093" s="1" t="str">
        <f>UPPER([1]Sheet1!D3383)</f>
        <v>ENTER VALID USERNAME, PASSWORD AND CLICK ON SIGN IN BUTTON</v>
      </c>
      <c r="E3093" s="1" t="str">
        <f>UPPER([1]Sheet1!E3383)</f>
        <v>USERNAME: RASHMI@DELL.COM  PASSWORD: 123456</v>
      </c>
      <c r="F3093" s="1" t="str">
        <f>UPPER([1]Sheet1!F3383)</f>
        <v>HOME PAGE SHOULD DISPLAY</v>
      </c>
    </row>
    <row r="3094" spans="1:6" ht="15.95" customHeight="1">
      <c r="A3094" s="12"/>
      <c r="C3094" s="1" t="str">
        <f>UPPER([1]Sheet1!C3384)</f>
        <v>3</v>
      </c>
      <c r="D3094" s="1" t="str">
        <f>UPPER([1]Sheet1!D3384)</f>
        <v xml:space="preserve">CLICK ON PRODUCTS MODULE </v>
      </c>
      <c r="E3094" s="1" t="str">
        <f>UPPER([1]Sheet1!E3384)</f>
        <v>N/A</v>
      </c>
      <c r="F3094" s="1" t="str">
        <f>UPPER([1]Sheet1!F3384)</f>
        <v xml:space="preserve"> PRODUCT LIST PAGE SHOULD DISPLAY</v>
      </c>
    </row>
    <row r="3095" spans="1:6" ht="15.95" customHeight="1">
      <c r="A3095" s="12"/>
      <c r="C3095" s="1" t="str">
        <f>UPPER([1]Sheet1!C3385)</f>
        <v>4</v>
      </c>
      <c r="D3095" s="1" t="str">
        <f>UPPER([1]Sheet1!D3385)</f>
        <v>CLICK ON NEW PRODUCTS BUTTON</v>
      </c>
      <c r="E3095" s="1" t="str">
        <f>UPPER([1]Sheet1!E3385)</f>
        <v>N/A</v>
      </c>
      <c r="F3095" s="1" t="str">
        <f>UPPER([1]Sheet1!F3385)</f>
        <v xml:space="preserve"> CREATE NEW PRODUCT PAGE SHOULD DISPLAY</v>
      </c>
    </row>
    <row r="3096" spans="1:6" ht="15.95" customHeight="1">
      <c r="A3096" s="12"/>
      <c r="C3096" s="1" t="str">
        <f>UPPER([1]Sheet1!C3386)</f>
        <v>5</v>
      </c>
      <c r="D3096" s="1" t="str">
        <f>UPPER([1]Sheet1!D3386)</f>
        <v>ENTER VALID INPUT WHICH IS 19 CHARACTERS TO TEXT FIELD</v>
      </c>
      <c r="E3096" s="1" t="str">
        <f>UPPER([1]Sheet1!E3386)</f>
        <v>1234567891234560000</v>
      </c>
      <c r="F3096" s="1" t="str">
        <f>UPPER([1]Sheet1!F3386)</f>
        <v>IT SHOULD ACCEPT VALID INPUT</v>
      </c>
    </row>
    <row r="3097" spans="1:6" ht="15.95" customHeight="1">
      <c r="A3097" s="11"/>
    </row>
    <row r="3098" spans="1:6" ht="15.95" customHeight="1">
      <c r="A3098" s="11" t="s">
        <v>712</v>
      </c>
      <c r="B3098" s="1" t="str">
        <f>UPPER([1]Sheet1!B3388)</f>
        <v>TO VERIFY THAT TEXT FIELD ACCEPTING VALID INPUT</v>
      </c>
      <c r="C3098" s="1" t="str">
        <f>UPPER([1]Sheet1!C3388)</f>
        <v>1</v>
      </c>
      <c r="D3098" s="1" t="str">
        <f>UPPER([1]Sheet1!D3388)</f>
        <v>LAUNCH AN EMPTY BROWSER AND ENTER THE TEST URL</v>
      </c>
      <c r="E3098" s="1" t="str">
        <f>UPPER([1]Sheet1!E3388)</f>
        <v>HTTPS://WWW.ZOHO.COM</v>
      </c>
      <c r="F3098" s="1" t="str">
        <f>UPPER([1]Sheet1!F3388)</f>
        <v>IT SHOULD DISPLAY SIGN IN PAGE</v>
      </c>
    </row>
    <row r="3099" spans="1:6" ht="15.95" customHeight="1">
      <c r="A3099" s="12"/>
      <c r="C3099" s="1" t="str">
        <f>UPPER([1]Sheet1!C3389)</f>
        <v>2</v>
      </c>
      <c r="D3099" s="1" t="str">
        <f>UPPER([1]Sheet1!D3389)</f>
        <v>ENTER VALID USERNAME, PASSWORD AND CLICK ON SIGN IN BUTTON</v>
      </c>
      <c r="E3099" s="1" t="str">
        <f>UPPER([1]Sheet1!E3389)</f>
        <v>USERNAME: RASHMI@DELL.COM  PASSWORD: 123456</v>
      </c>
      <c r="F3099" s="1" t="str">
        <f>UPPER([1]Sheet1!F3389)</f>
        <v>HOME PAGE SHOULD DISPLAY</v>
      </c>
    </row>
    <row r="3100" spans="1:6" ht="15.95" customHeight="1">
      <c r="A3100" s="12"/>
      <c r="C3100" s="1" t="str">
        <f>UPPER([1]Sheet1!C3390)</f>
        <v>3</v>
      </c>
      <c r="D3100" s="1" t="str">
        <f>UPPER([1]Sheet1!D3390)</f>
        <v xml:space="preserve">CLICK ON PRODUCTS MODULE </v>
      </c>
      <c r="E3100" s="1" t="str">
        <f>UPPER([1]Sheet1!E3390)</f>
        <v>N/A</v>
      </c>
      <c r="F3100" s="1" t="str">
        <f>UPPER([1]Sheet1!F3390)</f>
        <v xml:space="preserve"> PRODUCT LIST PAGE SHOULD DISPLAY</v>
      </c>
    </row>
    <row r="3101" spans="1:6" ht="15.95" customHeight="1">
      <c r="A3101" s="12"/>
      <c r="C3101" s="1" t="str">
        <f>UPPER([1]Sheet1!C3391)</f>
        <v>4</v>
      </c>
      <c r="D3101" s="1" t="str">
        <f>UPPER([1]Sheet1!D3391)</f>
        <v>CLICK ON NEW PRODUCTS BUTTON</v>
      </c>
      <c r="E3101" s="1" t="str">
        <f>UPPER([1]Sheet1!E3391)</f>
        <v>N/A</v>
      </c>
      <c r="F3101" s="1" t="str">
        <f>UPPER([1]Sheet1!F3391)</f>
        <v xml:space="preserve"> CREATE NEW PRODUCT PAGE SHOULD DISPLAY</v>
      </c>
    </row>
    <row r="3102" spans="1:6" ht="15.95" customHeight="1">
      <c r="A3102" s="12"/>
      <c r="C3102" s="1" t="str">
        <f>UPPER([1]Sheet1!C3392)</f>
        <v>5</v>
      </c>
      <c r="D3102" s="1" t="str">
        <f>UPPER([1]Sheet1!D3392)</f>
        <v>ENTER VALID INPUT WHICH IS LESS THAN 19 CHARACTERS IN TEXT FIELD</v>
      </c>
      <c r="E3102" s="1" t="str">
        <f>UPPER([1]Sheet1!E3392)</f>
        <v>12345678912345</v>
      </c>
      <c r="F3102" s="1" t="str">
        <f>UPPER([1]Sheet1!F3392)</f>
        <v>IT SHOULD ACCEPT VALID INPUT</v>
      </c>
    </row>
    <row r="3103" spans="1:6" ht="15.95" customHeight="1">
      <c r="A3103" s="11"/>
    </row>
    <row r="3104" spans="1:6" ht="15.95" customHeight="1">
      <c r="A3104" s="11" t="s">
        <v>713</v>
      </c>
      <c r="B3104" s="1" t="str">
        <f>UPPER([1]Sheet1!B3394)</f>
        <v>TO VERIFY THAT TEXT FIELD ACCEPTING INVALID INPUT</v>
      </c>
      <c r="C3104" s="1" t="str">
        <f>UPPER([1]Sheet1!C3394)</f>
        <v>1</v>
      </c>
      <c r="D3104" s="1" t="str">
        <f>UPPER([1]Sheet1!D3394)</f>
        <v>LAUNCH AN EMPTY BROWSER AND ENTER THE TEST URL</v>
      </c>
      <c r="E3104" s="1" t="str">
        <f>UPPER([1]Sheet1!E3394)</f>
        <v>HTTPS://WWW.ZOHO.COM</v>
      </c>
      <c r="F3104" s="1" t="str">
        <f>UPPER([1]Sheet1!F3394)</f>
        <v>IT SHOULD DISPLAY SIGN IN PAGE</v>
      </c>
    </row>
    <row r="3105" spans="1:6" ht="15.95" customHeight="1">
      <c r="A3105" s="12"/>
      <c r="C3105" s="1" t="str">
        <f>UPPER([1]Sheet1!C3395)</f>
        <v>2</v>
      </c>
      <c r="D3105" s="1" t="str">
        <f>UPPER([1]Sheet1!D3395)</f>
        <v>ENTER VALID USERNAME, PASSWORD AND CLICK ON SIGN IN BUTTON</v>
      </c>
      <c r="E3105" s="1" t="str">
        <f>UPPER([1]Sheet1!E3395)</f>
        <v>USERNAME: RASHMI@DELL.COM  PASSWORD: 123456</v>
      </c>
      <c r="F3105" s="1" t="str">
        <f>UPPER([1]Sheet1!F3395)</f>
        <v>HOME PAGE SHOULD DISPLAY</v>
      </c>
    </row>
    <row r="3106" spans="1:6" ht="15.95" customHeight="1">
      <c r="A3106" s="12"/>
      <c r="C3106" s="1" t="str">
        <f>UPPER([1]Sheet1!C3396)</f>
        <v>3</v>
      </c>
      <c r="D3106" s="1" t="str">
        <f>UPPER([1]Sheet1!D3396)</f>
        <v xml:space="preserve">CLICK ON PRODUCTS MODULE </v>
      </c>
      <c r="E3106" s="1" t="str">
        <f>UPPER([1]Sheet1!E3396)</f>
        <v>N/A</v>
      </c>
      <c r="F3106" s="1" t="str">
        <f>UPPER([1]Sheet1!F3396)</f>
        <v xml:space="preserve"> PRODUCT LIST PAGE SHOULD DISPLAY</v>
      </c>
    </row>
    <row r="3107" spans="1:6" ht="15.95" customHeight="1">
      <c r="A3107" s="12"/>
      <c r="C3107" s="1" t="str">
        <f>UPPER([1]Sheet1!C3397)</f>
        <v>4</v>
      </c>
      <c r="D3107" s="1" t="str">
        <f>UPPER([1]Sheet1!D3397)</f>
        <v>CLICK ON NEW PRODUCTS BUTTON</v>
      </c>
      <c r="E3107" s="1" t="str">
        <f>UPPER([1]Sheet1!E3397)</f>
        <v>N/A</v>
      </c>
      <c r="F3107" s="1" t="str">
        <f>UPPER([1]Sheet1!F3397)</f>
        <v xml:space="preserve"> CREATE NEW PRODUCT PAGE SHOULD DISPLAY</v>
      </c>
    </row>
    <row r="3108" spans="1:6" ht="15.95" customHeight="1">
      <c r="A3108" s="12"/>
      <c r="C3108" s="1" t="str">
        <f>UPPER([1]Sheet1!C3398)</f>
        <v>5</v>
      </c>
      <c r="D3108" s="1" t="str">
        <f>UPPER([1]Sheet1!D3398)</f>
        <v>ENTER THE INPUT WHICH IS  MORE THAN 19 CHARACTERS IN TEXT FIELD</v>
      </c>
      <c r="E3108" s="1" t="str">
        <f>UPPER([1]Sheet1!E3398)</f>
        <v>1.23456789123456E+22</v>
      </c>
      <c r="F3108" s="1" t="str">
        <f>UPPER([1]Sheet1!F3398)</f>
        <v>ERROR MESSAGE SHOULD DISPLAY</v>
      </c>
    </row>
    <row r="3109" spans="1:6" ht="15.95" customHeight="1">
      <c r="A3109" s="11"/>
    </row>
    <row r="3110" spans="1:6" ht="15.95" customHeight="1">
      <c r="A3110" s="11" t="s">
        <v>714</v>
      </c>
      <c r="B3110" s="1" t="str">
        <f>UPPER([1]Sheet1!B3400)</f>
        <v>TO VERIFY THAT  TEXT FIELD ACCEPTING INVALID INPUT</v>
      </c>
      <c r="C3110" s="1" t="str">
        <f>UPPER([1]Sheet1!C3400)</f>
        <v>1</v>
      </c>
      <c r="D3110" s="1" t="str">
        <f>UPPER([1]Sheet1!D3400)</f>
        <v>LAUNCH AN EMPTY BROWSER AND ENTER THE TEST URL</v>
      </c>
      <c r="E3110" s="1" t="str">
        <f>UPPER([1]Sheet1!E3400)</f>
        <v>HTTPS://WWW.ZOHO.COM</v>
      </c>
      <c r="F3110" s="1" t="str">
        <f>UPPER([1]Sheet1!F3400)</f>
        <v>IT SHOULD DISPLAY SIGN IN PAGE</v>
      </c>
    </row>
    <row r="3111" spans="1:6" ht="15.95" customHeight="1">
      <c r="A3111" s="12"/>
      <c r="C3111" s="1" t="str">
        <f>UPPER([1]Sheet1!C3401)</f>
        <v>2</v>
      </c>
      <c r="D3111" s="1" t="str">
        <f>UPPER([1]Sheet1!D3401)</f>
        <v>ENTER VALID USERNAME, PASSWORD AND CLICK ON SIGN IN BUTTON</v>
      </c>
      <c r="E3111" s="1" t="str">
        <f>UPPER([1]Sheet1!E3401)</f>
        <v>USERNAME: RASHMI@DELL.COM  PASSWORD: 123456</v>
      </c>
      <c r="F3111" s="1" t="str">
        <f>UPPER([1]Sheet1!F3401)</f>
        <v>HOME PAGE SHOULD DISPLAY</v>
      </c>
    </row>
    <row r="3112" spans="1:6" ht="15.95" customHeight="1">
      <c r="A3112" s="12"/>
      <c r="C3112" s="1" t="str">
        <f>UPPER([1]Sheet1!C3402)</f>
        <v>3</v>
      </c>
      <c r="D3112" s="1" t="str">
        <f>UPPER([1]Sheet1!D3402)</f>
        <v xml:space="preserve">CLICK ON PRODUCTS MODULE </v>
      </c>
      <c r="E3112" s="1" t="str">
        <f>UPPER([1]Sheet1!E3402)</f>
        <v>N/A</v>
      </c>
      <c r="F3112" s="1" t="str">
        <f>UPPER([1]Sheet1!F3402)</f>
        <v xml:space="preserve"> PRODUCT LIST PAGE SHOULD DISPLAY</v>
      </c>
    </row>
    <row r="3113" spans="1:6" ht="15.95" customHeight="1">
      <c r="A3113" s="12"/>
      <c r="C3113" s="1" t="str">
        <f>UPPER([1]Sheet1!C3403)</f>
        <v>4</v>
      </c>
      <c r="D3113" s="1" t="str">
        <f>UPPER([1]Sheet1!D3403)</f>
        <v>CLICK ON NEW PRODUCTS BUTTON</v>
      </c>
      <c r="E3113" s="1" t="str">
        <f>UPPER([1]Sheet1!E3403)</f>
        <v>N/A</v>
      </c>
      <c r="F3113" s="1" t="str">
        <f>UPPER([1]Sheet1!F3403)</f>
        <v xml:space="preserve"> CREATE NEW PRODUCT PAGE SHOULD DISPLAY</v>
      </c>
    </row>
    <row r="3114" spans="1:6" ht="15.95" customHeight="1">
      <c r="A3114" s="12"/>
      <c r="C3114" s="1" t="str">
        <f>UPPER([1]Sheet1!C3404)</f>
        <v>5</v>
      </c>
      <c r="D3114" s="1" t="str">
        <f>UPPER([1]Sheet1!D3404)</f>
        <v>ENTER INVALID INPUT LIKE ALPHABET CONTENTS ,  ALPHANUMERIC VALUES AND SPECIAL CHARACTERS IN TEXT FIELD</v>
      </c>
      <c r="E3114" s="1" t="str">
        <f>UPPER([1]Sheet1!E3404)</f>
        <v>DELL LAPTOP, DELL123, @!#$%</v>
      </c>
      <c r="F3114" s="1" t="str">
        <f>UPPER([1]Sheet1!F3404)</f>
        <v>ERROR MESSAGE SHOULD DISPLAY</v>
      </c>
    </row>
    <row r="3115" spans="1:6" ht="15.95" customHeight="1">
      <c r="A3115" s="11"/>
    </row>
    <row r="3116" spans="1:6" ht="15.95" customHeight="1">
      <c r="A3116" s="11" t="s">
        <v>715</v>
      </c>
      <c r="B3116" s="1" t="str">
        <f>UPPER([1]Sheet1!B3406)</f>
        <v>TO VERIFY THAT TEXT FIELD ACCEPTING INVALID INPUT</v>
      </c>
      <c r="C3116" s="1" t="str">
        <f>UPPER([1]Sheet1!C3406)</f>
        <v>1</v>
      </c>
      <c r="D3116" s="1" t="str">
        <f>UPPER([1]Sheet1!D3406)</f>
        <v>LAUNCH AN EMPTY BROWSER AND ENTER THE TEST URL</v>
      </c>
      <c r="E3116" s="1" t="str">
        <f>UPPER([1]Sheet1!E3406)</f>
        <v>HTTPS://WWW.ZOHO.COM</v>
      </c>
      <c r="F3116" s="1" t="str">
        <f>UPPER([1]Sheet1!F3406)</f>
        <v>IT SHOULD DISPLAY SIGN IN PAGE</v>
      </c>
    </row>
    <row r="3117" spans="1:6" ht="15.95" customHeight="1">
      <c r="A3117" s="12"/>
      <c r="C3117" s="1" t="str">
        <f>UPPER([1]Sheet1!C3407)</f>
        <v>2</v>
      </c>
      <c r="D3117" s="1" t="str">
        <f>UPPER([1]Sheet1!D3407)</f>
        <v>ENTER VALID USERNAME, PASSWORD AND CLICK ON SIGN IN BUTTON</v>
      </c>
      <c r="E3117" s="1" t="str">
        <f>UPPER([1]Sheet1!E3407)</f>
        <v>USERNAME: RASHMI@DELL.COM  PASSWORD: 123456</v>
      </c>
      <c r="F3117" s="1" t="str">
        <f>UPPER([1]Sheet1!F3407)</f>
        <v>HOME PAGE SHOULD DISPLAY</v>
      </c>
    </row>
    <row r="3118" spans="1:6" ht="15.95" customHeight="1">
      <c r="A3118" s="12"/>
      <c r="C3118" s="1" t="str">
        <f>UPPER([1]Sheet1!C3408)</f>
        <v>3</v>
      </c>
      <c r="D3118" s="1" t="str">
        <f>UPPER([1]Sheet1!D3408)</f>
        <v xml:space="preserve">CLICK ON PRODUCTS MODULE </v>
      </c>
      <c r="E3118" s="1" t="str">
        <f>UPPER([1]Sheet1!E3408)</f>
        <v>N/A</v>
      </c>
      <c r="F3118" s="1" t="str">
        <f>UPPER([1]Sheet1!F3408)</f>
        <v xml:space="preserve"> PRODUCT LIST PAGE SHOULD DISPLAY</v>
      </c>
    </row>
    <row r="3119" spans="1:6" ht="15.95" customHeight="1">
      <c r="A3119" s="12"/>
      <c r="C3119" s="1" t="str">
        <f>UPPER([1]Sheet1!C3409)</f>
        <v>4</v>
      </c>
      <c r="D3119" s="1" t="str">
        <f>UPPER([1]Sheet1!D3409)</f>
        <v>CLICK ON NEW PRODUCTS BUTTON</v>
      </c>
      <c r="E3119" s="1" t="str">
        <f>UPPER([1]Sheet1!E3409)</f>
        <v>N/A</v>
      </c>
      <c r="F3119" s="1" t="str">
        <f>UPPER([1]Sheet1!F3409)</f>
        <v xml:space="preserve"> CREATE NEW PRODUCT PAGE SHOULD DISPLAY</v>
      </c>
    </row>
    <row r="3120" spans="1:6" ht="15.95" customHeight="1">
      <c r="A3120" s="12"/>
      <c r="C3120" s="1" t="str">
        <f>UPPER([1]Sheet1!C3410)</f>
        <v>5</v>
      </c>
      <c r="D3120" s="1" t="str">
        <f>UPPER([1]Sheet1!D3410)</f>
        <v>ENTER THE INPUT WHICH IS  LESS THAN 4 CHARACTERS IN TEXT FIELD</v>
      </c>
      <c r="E3120" s="1" t="str">
        <f>UPPER([1]Sheet1!E3410)</f>
        <v>1, 12, 123</v>
      </c>
      <c r="F3120" s="1" t="str">
        <f>UPPER([1]Sheet1!F3410)</f>
        <v>ERROR MESSAGE SHOULD DISPLAY</v>
      </c>
    </row>
    <row r="3121" spans="1:6" ht="15.95" customHeight="1">
      <c r="A3121" s="11"/>
    </row>
    <row r="3122" spans="1:6" ht="15.95" customHeight="1">
      <c r="A3122" s="11" t="s">
        <v>716</v>
      </c>
      <c r="B3122" s="1" t="str">
        <f>UPPER([1]Sheet1!B3412)</f>
        <v>TO VERIFY THAT TEXT FIELD ACCEPTING VALID INPUT</v>
      </c>
      <c r="C3122" s="1" t="str">
        <f>UPPER([1]Sheet1!C3412)</f>
        <v>1</v>
      </c>
      <c r="D3122" s="1" t="str">
        <f>UPPER([1]Sheet1!D3412)</f>
        <v>LAUNCH AN EMPTY BROWSER AND ENTER THE TEST URL</v>
      </c>
      <c r="E3122" s="1" t="str">
        <f>UPPER([1]Sheet1!E3412)</f>
        <v>HTTPS://WWW.ZOHO.COM</v>
      </c>
      <c r="F3122" s="1" t="str">
        <f>UPPER([1]Sheet1!F3412)</f>
        <v>IT SHOULD DISPLAY SIGN IN PAGE</v>
      </c>
    </row>
    <row r="3123" spans="1:6" ht="15.95" customHeight="1">
      <c r="A3123" s="12"/>
      <c r="C3123" s="1" t="str">
        <f>UPPER([1]Sheet1!C3413)</f>
        <v>2</v>
      </c>
      <c r="D3123" s="1" t="str">
        <f>UPPER([1]Sheet1!D3413)</f>
        <v>ENTER VALID USERNAME, PASSWORD AND CLICK ON SIGN IN BUTTON</v>
      </c>
      <c r="E3123" s="1" t="str">
        <f>UPPER([1]Sheet1!E3413)</f>
        <v>USERNAME: RASHMI@DELL.COM  PASSWORD: 123456</v>
      </c>
      <c r="F3123" s="1" t="str">
        <f>UPPER([1]Sheet1!F3413)</f>
        <v>HOME PAGE SHOULD DISPLAY</v>
      </c>
    </row>
    <row r="3124" spans="1:6" ht="15.95" customHeight="1">
      <c r="A3124" s="12"/>
      <c r="C3124" s="1" t="str">
        <f>UPPER([1]Sheet1!C3414)</f>
        <v>3</v>
      </c>
      <c r="D3124" s="1" t="str">
        <f>UPPER([1]Sheet1!D3414)</f>
        <v xml:space="preserve">CLICK ON PRODUCTS MODULE </v>
      </c>
      <c r="E3124" s="1" t="str">
        <f>UPPER([1]Sheet1!E3414)</f>
        <v>N/A</v>
      </c>
      <c r="F3124" s="1" t="str">
        <f>UPPER([1]Sheet1!F3414)</f>
        <v xml:space="preserve"> PRODUCT LIST PAGE SHOULD DISPLAY</v>
      </c>
    </row>
    <row r="3125" spans="1:6" ht="15.95" customHeight="1">
      <c r="A3125" s="12"/>
      <c r="C3125" s="1" t="str">
        <f>UPPER([1]Sheet1!C3415)</f>
        <v>4</v>
      </c>
      <c r="D3125" s="1" t="str">
        <f>UPPER([1]Sheet1!D3415)</f>
        <v>CLICK ON NEW PRODUCTS BUTTON</v>
      </c>
      <c r="E3125" s="1" t="str">
        <f>UPPER([1]Sheet1!E3415)</f>
        <v>N/A</v>
      </c>
      <c r="F3125" s="1" t="str">
        <f>UPPER([1]Sheet1!F3415)</f>
        <v xml:space="preserve"> CREATE NEW PRODUCT PAGE SHOULD DISPLAY</v>
      </c>
    </row>
    <row r="3126" spans="1:6" ht="15.95" customHeight="1">
      <c r="A3126" s="12"/>
      <c r="C3126" s="1" t="str">
        <f>UPPER([1]Sheet1!C3416)</f>
        <v>5</v>
      </c>
      <c r="D3126" s="1" t="str">
        <f>UPPER([1]Sheet1!D3416)</f>
        <v>ENTER VALID INPUT WHICH IS MORE THAN 4 CHARACTERS IN TEXT FIELD</v>
      </c>
      <c r="E3126" s="1" t="str">
        <f>UPPER([1]Sheet1!E3416)</f>
        <v>12345, 123456, 1234567</v>
      </c>
      <c r="F3126" s="1" t="str">
        <f>UPPER([1]Sheet1!F3416)</f>
        <v>IT SHOULD ACCEPT VALID INPUT</v>
      </c>
    </row>
    <row r="3127" spans="1:6" ht="15.95" customHeight="1">
      <c r="A3127" s="11"/>
    </row>
    <row r="3128" spans="1:6" ht="15.95" customHeight="1">
      <c r="A3128" s="11" t="s">
        <v>717</v>
      </c>
      <c r="B3128" s="1" t="str">
        <f>UPPER([1]Sheet1!B3418)</f>
        <v>TO VERIFY THAT TEXT FIELD ACCEPTING VALID INPUT</v>
      </c>
      <c r="C3128" s="1" t="str">
        <f>UPPER([1]Sheet1!C3418)</f>
        <v>1</v>
      </c>
      <c r="D3128" s="1" t="str">
        <f>UPPER([1]Sheet1!D3418)</f>
        <v>LAUNCH AN EMPTY BROWSER AND ENTER THE TEST URL</v>
      </c>
      <c r="E3128" s="1" t="str">
        <f>UPPER([1]Sheet1!E3418)</f>
        <v>HTTPS://WWW.ZOHO.COM</v>
      </c>
      <c r="F3128" s="1" t="str">
        <f>UPPER([1]Sheet1!F3418)</f>
        <v>IT SHOULD DISPLAY SIGN IN PAGE</v>
      </c>
    </row>
    <row r="3129" spans="1:6" ht="15.95" customHeight="1">
      <c r="A3129" s="12"/>
      <c r="C3129" s="1" t="str">
        <f>UPPER([1]Sheet1!C3419)</f>
        <v>2</v>
      </c>
      <c r="D3129" s="1" t="str">
        <f>UPPER([1]Sheet1!D3419)</f>
        <v>ENTER VALID USERNAME, PASSWORD AND CLICK ON SIGN IN BUTTON</v>
      </c>
      <c r="E3129" s="1" t="str">
        <f>UPPER([1]Sheet1!E3419)</f>
        <v>USERNAME: RASHMI@DELL.COM  PASSWORD: 123456</v>
      </c>
      <c r="F3129" s="1" t="str">
        <f>UPPER([1]Sheet1!F3419)</f>
        <v>HOME PAGE SHOULD DISPLAY</v>
      </c>
    </row>
    <row r="3130" spans="1:6" ht="15.95" customHeight="1">
      <c r="A3130" s="12"/>
      <c r="C3130" s="1" t="str">
        <f>UPPER([1]Sheet1!C3420)</f>
        <v>3</v>
      </c>
      <c r="D3130" s="1" t="str">
        <f>UPPER([1]Sheet1!D3420)</f>
        <v xml:space="preserve">CLICK ON PRODUCTS MODULE </v>
      </c>
      <c r="E3130" s="1" t="str">
        <f>UPPER([1]Sheet1!E3420)</f>
        <v>N/A</v>
      </c>
      <c r="F3130" s="1" t="str">
        <f>UPPER([1]Sheet1!F3420)</f>
        <v xml:space="preserve"> PRODUCT LIST PAGE SHOULD DISPLAY</v>
      </c>
    </row>
    <row r="3131" spans="1:6" ht="15.95" customHeight="1">
      <c r="A3131" s="12"/>
      <c r="C3131" s="1" t="str">
        <f>UPPER([1]Sheet1!C3421)</f>
        <v>4</v>
      </c>
      <c r="D3131" s="1" t="str">
        <f>UPPER([1]Sheet1!D3421)</f>
        <v>CLICK ON NEW PRODUCTS BUTTON</v>
      </c>
      <c r="E3131" s="1" t="str">
        <f>UPPER([1]Sheet1!E3421)</f>
        <v>N/A</v>
      </c>
      <c r="F3131" s="1" t="str">
        <f>UPPER([1]Sheet1!F3421)</f>
        <v xml:space="preserve"> CREATE NEW PRODUCT PAGE SHOULD DISPLAY</v>
      </c>
    </row>
    <row r="3132" spans="1:6" ht="15.95" customHeight="1">
      <c r="A3132" s="12"/>
      <c r="C3132" s="1" t="str">
        <f>UPPER([1]Sheet1!C3422)</f>
        <v>5</v>
      </c>
      <c r="D3132" s="1" t="str">
        <f>UPPER([1]Sheet1!D3422)</f>
        <v>ENTER VALID INPUT WHICH IS 19 CHARACTERS TO TEXT FIELD</v>
      </c>
      <c r="E3132" s="1" t="str">
        <f>UPPER([1]Sheet1!E3422)</f>
        <v>1234567891234560000</v>
      </c>
      <c r="F3132" s="1" t="str">
        <f>UPPER([1]Sheet1!F3422)</f>
        <v>IT SHOULD ACCEPT VALID INPUT</v>
      </c>
    </row>
    <row r="3133" spans="1:6" ht="15.95" customHeight="1">
      <c r="A3133" s="11"/>
    </row>
    <row r="3134" spans="1:6" ht="15.95" customHeight="1">
      <c r="A3134" s="11" t="s">
        <v>718</v>
      </c>
      <c r="B3134" s="1" t="str">
        <f>UPPER([1]Sheet1!B3424)</f>
        <v>TO VERIFY THAT TEXT FIELD ACCEPTING VALID INPUT</v>
      </c>
      <c r="C3134" s="1" t="str">
        <f>UPPER([1]Sheet1!C3424)</f>
        <v>1</v>
      </c>
      <c r="D3134" s="1" t="str">
        <f>UPPER([1]Sheet1!D3424)</f>
        <v>LAUNCH AN EMPTY BROWSER AND ENTER THE TEST URL</v>
      </c>
      <c r="E3134" s="1" t="str">
        <f>UPPER([1]Sheet1!E3424)</f>
        <v>HTTPS://WWW.ZOHO.COM</v>
      </c>
      <c r="F3134" s="1" t="str">
        <f>UPPER([1]Sheet1!F3424)</f>
        <v>IT SHOULD DISPLAY SIGN IN PAGE</v>
      </c>
    </row>
    <row r="3135" spans="1:6" ht="15.95" customHeight="1">
      <c r="A3135" s="12"/>
      <c r="C3135" s="1" t="str">
        <f>UPPER([1]Sheet1!C3425)</f>
        <v>2</v>
      </c>
      <c r="D3135" s="1" t="str">
        <f>UPPER([1]Sheet1!D3425)</f>
        <v>ENTER VALID USERNAME, PASSWORD AND CLICK ON SIGN IN BUTTON</v>
      </c>
      <c r="E3135" s="1" t="str">
        <f>UPPER([1]Sheet1!E3425)</f>
        <v>USERNAME: RASHMI@DELL.COM  PASSWORD: 123456</v>
      </c>
      <c r="F3135" s="1" t="str">
        <f>UPPER([1]Sheet1!F3425)</f>
        <v>HOME PAGE SHOULD DISPLAY</v>
      </c>
    </row>
    <row r="3136" spans="1:6" ht="15.95" customHeight="1">
      <c r="A3136" s="12"/>
      <c r="C3136" s="1" t="str">
        <f>UPPER([1]Sheet1!C3426)</f>
        <v>3</v>
      </c>
      <c r="D3136" s="1" t="str">
        <f>UPPER([1]Sheet1!D3426)</f>
        <v xml:space="preserve">CLICK ON PRODUCTS MODULE </v>
      </c>
      <c r="E3136" s="1" t="str">
        <f>UPPER([1]Sheet1!E3426)</f>
        <v>N/A</v>
      </c>
      <c r="F3136" s="1" t="str">
        <f>UPPER([1]Sheet1!F3426)</f>
        <v xml:space="preserve"> PRODUCT LIST PAGE SHOULD DISPLAY</v>
      </c>
    </row>
    <row r="3137" spans="1:6" ht="15.95" customHeight="1">
      <c r="A3137" s="12"/>
      <c r="C3137" s="1" t="str">
        <f>UPPER([1]Sheet1!C3427)</f>
        <v>4</v>
      </c>
      <c r="D3137" s="1" t="str">
        <f>UPPER([1]Sheet1!D3427)</f>
        <v>CLICK ON NEW PRODUCTS BUTTON</v>
      </c>
      <c r="E3137" s="1" t="str">
        <f>UPPER([1]Sheet1!E3427)</f>
        <v>N/A</v>
      </c>
      <c r="F3137" s="1" t="str">
        <f>UPPER([1]Sheet1!F3427)</f>
        <v xml:space="preserve"> CREATE NEW PRODUCT PAGE SHOULD DISPLAY</v>
      </c>
    </row>
    <row r="3138" spans="1:6" ht="15.95" customHeight="1">
      <c r="A3138" s="12"/>
      <c r="C3138" s="1" t="str">
        <f>UPPER([1]Sheet1!C3428)</f>
        <v>5</v>
      </c>
      <c r="D3138" s="1" t="str">
        <f>UPPER([1]Sheet1!D3428)</f>
        <v>ENTER VALID INPUT WHICH IS LESS THAN 19 CHARACTERS IN TEXT FIELD</v>
      </c>
      <c r="E3138" s="1" t="str">
        <f>UPPER([1]Sheet1!E3428)</f>
        <v>12345678912345</v>
      </c>
      <c r="F3138" s="1" t="str">
        <f>UPPER([1]Sheet1!F3428)</f>
        <v>IT SHOULD ACCEPT VALID INPUT</v>
      </c>
    </row>
    <row r="3139" spans="1:6" ht="15.95" customHeight="1">
      <c r="A3139" s="11"/>
    </row>
    <row r="3140" spans="1:6" ht="15.95" customHeight="1">
      <c r="A3140" s="11" t="s">
        <v>719</v>
      </c>
      <c r="B3140" s="1" t="str">
        <f>UPPER([1]Sheet1!B3430)</f>
        <v>TO VERIFY THAT TEXT FIELD ACCEPTING INVALID INPUT</v>
      </c>
      <c r="C3140" s="1" t="str">
        <f>UPPER([1]Sheet1!C3430)</f>
        <v>1</v>
      </c>
      <c r="D3140" s="1" t="str">
        <f>UPPER([1]Sheet1!D3430)</f>
        <v>LAUNCH AN EMPTY BROWSER AND ENTER THE TEST URL</v>
      </c>
      <c r="E3140" s="1" t="str">
        <f>UPPER([1]Sheet1!E3430)</f>
        <v>HTTPS://WWW.ZOHO.COM</v>
      </c>
      <c r="F3140" s="1" t="str">
        <f>UPPER([1]Sheet1!F3430)</f>
        <v>IT SHOULD DISPLAY SIGN IN PAGE</v>
      </c>
    </row>
    <row r="3141" spans="1:6" ht="15.95" customHeight="1">
      <c r="A3141" s="12"/>
      <c r="C3141" s="1" t="str">
        <f>UPPER([1]Sheet1!C3431)</f>
        <v>2</v>
      </c>
      <c r="D3141" s="1" t="str">
        <f>UPPER([1]Sheet1!D3431)</f>
        <v>ENTER VALID USERNAME, PASSWORD AND CLICK ON SIGN IN BUTTON</v>
      </c>
      <c r="E3141" s="1" t="str">
        <f>UPPER([1]Sheet1!E3431)</f>
        <v>USERNAME: RASHMI@DELL.COM  PASSWORD: 123456</v>
      </c>
      <c r="F3141" s="1" t="str">
        <f>UPPER([1]Sheet1!F3431)</f>
        <v>HOME PAGE SHOULD DISPLAY</v>
      </c>
    </row>
    <row r="3142" spans="1:6" ht="15.95" customHeight="1">
      <c r="A3142" s="12"/>
      <c r="C3142" s="1" t="str">
        <f>UPPER([1]Sheet1!C3432)</f>
        <v>3</v>
      </c>
      <c r="D3142" s="1" t="str">
        <f>UPPER([1]Sheet1!D3432)</f>
        <v xml:space="preserve">CLICK ON PRODUCTS MODULE </v>
      </c>
      <c r="E3142" s="1" t="str">
        <f>UPPER([1]Sheet1!E3432)</f>
        <v>N/A</v>
      </c>
      <c r="F3142" s="1" t="str">
        <f>UPPER([1]Sheet1!F3432)</f>
        <v xml:space="preserve"> PRODUCT LIST PAGE SHOULD DISPLAY</v>
      </c>
    </row>
    <row r="3143" spans="1:6" ht="15.95" customHeight="1">
      <c r="A3143" s="12"/>
      <c r="C3143" s="1" t="str">
        <f>UPPER([1]Sheet1!C3433)</f>
        <v>4</v>
      </c>
      <c r="D3143" s="1" t="str">
        <f>UPPER([1]Sheet1!D3433)</f>
        <v>CLICK ON NEW PRODUCTS BUTTON</v>
      </c>
      <c r="E3143" s="1" t="str">
        <f>UPPER([1]Sheet1!E3433)</f>
        <v>N/A</v>
      </c>
      <c r="F3143" s="1" t="str">
        <f>UPPER([1]Sheet1!F3433)</f>
        <v xml:space="preserve"> CREATE NEW PRODUCT PAGE SHOULD DISPLAY</v>
      </c>
    </row>
    <row r="3144" spans="1:6" ht="15.95" customHeight="1">
      <c r="A3144" s="12"/>
      <c r="C3144" s="1" t="str">
        <f>UPPER([1]Sheet1!C3434)</f>
        <v>5</v>
      </c>
      <c r="D3144" s="1" t="str">
        <f>UPPER([1]Sheet1!D3434)</f>
        <v>ENTER THE INPUT WHICH IS  MORE THAN 19 CHARACTERS IN TEXT FIELD</v>
      </c>
      <c r="E3144" s="1" t="str">
        <f>UPPER([1]Sheet1!E3434)</f>
        <v>1.23456789123456E+22</v>
      </c>
      <c r="F3144" s="1" t="str">
        <f>UPPER([1]Sheet1!F3434)</f>
        <v>ERROR MESSAGE SHOULD DISPLAY</v>
      </c>
    </row>
    <row r="3145" spans="1:6" ht="15.95" customHeight="1">
      <c r="A3145" s="11"/>
    </row>
    <row r="3146" spans="1:6" ht="15.95" customHeight="1">
      <c r="A3146" s="11" t="s">
        <v>720</v>
      </c>
      <c r="B3146" s="1" t="str">
        <f>UPPER([1]Sheet1!B3436)</f>
        <v>TO VERIFY THAT  TEXT FIELD ACCEPTING INVALID INPUT</v>
      </c>
      <c r="C3146" s="1" t="str">
        <f>UPPER([1]Sheet1!C3436)</f>
        <v>1</v>
      </c>
      <c r="D3146" s="1" t="str">
        <f>UPPER([1]Sheet1!D3436)</f>
        <v>LAUNCH AN EMPTY BROWSER AND ENTER THE TEST URL</v>
      </c>
      <c r="E3146" s="1" t="str">
        <f>UPPER([1]Sheet1!E3436)</f>
        <v>HTTPS://WWW.ZOHO.COM</v>
      </c>
      <c r="F3146" s="1" t="str">
        <f>UPPER([1]Sheet1!F3436)</f>
        <v>IT SHOULD DISPLAY SIGN IN PAGE</v>
      </c>
    </row>
    <row r="3147" spans="1:6" ht="15.95" customHeight="1">
      <c r="A3147" s="12"/>
      <c r="C3147" s="1" t="str">
        <f>UPPER([1]Sheet1!C3437)</f>
        <v>2</v>
      </c>
      <c r="D3147" s="1" t="str">
        <f>UPPER([1]Sheet1!D3437)</f>
        <v>ENTER VALID USERNAME, PASSWORD AND CLICK ON SIGN IN BUTTON</v>
      </c>
      <c r="E3147" s="1" t="str">
        <f>UPPER([1]Sheet1!E3437)</f>
        <v>USERNAME: RASHMI@DELL.COM  PASSWORD: 123456</v>
      </c>
      <c r="F3147" s="1" t="str">
        <f>UPPER([1]Sheet1!F3437)</f>
        <v>HOME PAGE SHOULD DISPLAY</v>
      </c>
    </row>
    <row r="3148" spans="1:6" ht="15.95" customHeight="1">
      <c r="A3148" s="12"/>
      <c r="C3148" s="1" t="str">
        <f>UPPER([1]Sheet1!C3438)</f>
        <v>3</v>
      </c>
      <c r="D3148" s="1" t="str">
        <f>UPPER([1]Sheet1!D3438)</f>
        <v xml:space="preserve">CLICK ON PRODUCTS MODULE </v>
      </c>
      <c r="E3148" s="1" t="str">
        <f>UPPER([1]Sheet1!E3438)</f>
        <v>N/A</v>
      </c>
      <c r="F3148" s="1" t="str">
        <f>UPPER([1]Sheet1!F3438)</f>
        <v xml:space="preserve"> PRODUCT LIST PAGE SHOULD DISPLAY</v>
      </c>
    </row>
    <row r="3149" spans="1:6" ht="15.95" customHeight="1">
      <c r="A3149" s="12"/>
      <c r="C3149" s="1" t="str">
        <f>UPPER([1]Sheet1!C3439)</f>
        <v>4</v>
      </c>
      <c r="D3149" s="1" t="str">
        <f>UPPER([1]Sheet1!D3439)</f>
        <v>CLICK ON NEW PRODUCTS BUTTON</v>
      </c>
      <c r="E3149" s="1" t="str">
        <f>UPPER([1]Sheet1!E3439)</f>
        <v>N/A</v>
      </c>
      <c r="F3149" s="1" t="str">
        <f>UPPER([1]Sheet1!F3439)</f>
        <v xml:space="preserve"> CREATE NEW PRODUCT PAGE SHOULD DISPLAY</v>
      </c>
    </row>
    <row r="3150" spans="1:6" ht="15.95" customHeight="1">
      <c r="A3150" s="12"/>
      <c r="C3150" s="1" t="str">
        <f>UPPER([1]Sheet1!C3440)</f>
        <v>5</v>
      </c>
      <c r="D3150" s="1" t="str">
        <f>UPPER([1]Sheet1!D3440)</f>
        <v>ENTER INVALID INPUT LIKE ALPHABET CONTENTS ,  ALPHANUMERIC VALUES AND SPECIAL CHARACTERS IN TEXT FIELD</v>
      </c>
      <c r="E3150" s="1" t="str">
        <f>UPPER([1]Sheet1!E3440)</f>
        <v>DELL LAPTOP, DELL123, @!#$%</v>
      </c>
      <c r="F3150" s="1" t="str">
        <f>UPPER([1]Sheet1!F3440)</f>
        <v>ERROR MESSAGE SHOULD DISPLAY</v>
      </c>
    </row>
    <row r="3151" spans="1:6" ht="15.95" customHeight="1">
      <c r="A3151" s="11"/>
    </row>
    <row r="3152" spans="1:6" ht="15.95" customHeight="1">
      <c r="A3152" s="11" t="s">
        <v>721</v>
      </c>
      <c r="B3152" s="1" t="str">
        <f>UPPER([1]Sheet1!B3442)</f>
        <v>TO VERIFY THAT TEXT FIELD ACCEPTING INVALID INPUT</v>
      </c>
      <c r="C3152" s="1" t="str">
        <f>UPPER([1]Sheet1!C3442)</f>
        <v>1</v>
      </c>
      <c r="D3152" s="1" t="str">
        <f>UPPER([1]Sheet1!D3442)</f>
        <v>LAUNCH AN EMPTY BROWSER AND ENTER THE TEST URL</v>
      </c>
      <c r="E3152" s="1" t="str">
        <f>UPPER([1]Sheet1!E3442)</f>
        <v>HTTPS://WWW.ZOHO.COM</v>
      </c>
      <c r="F3152" s="1" t="str">
        <f>UPPER([1]Sheet1!F3442)</f>
        <v>IT SHOULD DISPLAY SIGN IN PAGE</v>
      </c>
    </row>
    <row r="3153" spans="1:6" ht="15.95" customHeight="1">
      <c r="A3153" s="12"/>
      <c r="C3153" s="1" t="str">
        <f>UPPER([1]Sheet1!C3443)</f>
        <v>2</v>
      </c>
      <c r="D3153" s="1" t="str">
        <f>UPPER([1]Sheet1!D3443)</f>
        <v>ENTER VALID USERNAME, PASSWORD AND CLICK ON SIGN IN BUTTON</v>
      </c>
      <c r="E3153" s="1" t="str">
        <f>UPPER([1]Sheet1!E3443)</f>
        <v>USERNAME: RASHMI@DELL.COM  PASSWORD: 123456</v>
      </c>
      <c r="F3153" s="1" t="str">
        <f>UPPER([1]Sheet1!F3443)</f>
        <v>HOME PAGE SHOULD DISPLAY</v>
      </c>
    </row>
    <row r="3154" spans="1:6" ht="15.95" customHeight="1">
      <c r="A3154" s="12"/>
      <c r="C3154" s="1" t="str">
        <f>UPPER([1]Sheet1!C3444)</f>
        <v>3</v>
      </c>
      <c r="D3154" s="1" t="str">
        <f>UPPER([1]Sheet1!D3444)</f>
        <v xml:space="preserve">CLICK ON PRODUCTS MODULE </v>
      </c>
      <c r="E3154" s="1" t="str">
        <f>UPPER([1]Sheet1!E3444)</f>
        <v>N/A</v>
      </c>
      <c r="F3154" s="1" t="str">
        <f>UPPER([1]Sheet1!F3444)</f>
        <v xml:space="preserve"> PRODUCT LIST PAGE SHOULD DISPLAY</v>
      </c>
    </row>
    <row r="3155" spans="1:6" ht="15.95" customHeight="1">
      <c r="A3155" s="12"/>
      <c r="C3155" s="1" t="str">
        <f>UPPER([1]Sheet1!C3445)</f>
        <v>4</v>
      </c>
      <c r="D3155" s="1" t="str">
        <f>UPPER([1]Sheet1!D3445)</f>
        <v>CLICK ON NEW PRODUCTS BUTTON</v>
      </c>
      <c r="E3155" s="1" t="str">
        <f>UPPER([1]Sheet1!E3445)</f>
        <v>N/A</v>
      </c>
      <c r="F3155" s="1" t="str">
        <f>UPPER([1]Sheet1!F3445)</f>
        <v xml:space="preserve"> CREATE NEW PRODUCT PAGE SHOULD DISPLAY</v>
      </c>
    </row>
    <row r="3156" spans="1:6" ht="15.95" customHeight="1">
      <c r="A3156" s="12"/>
      <c r="C3156" s="1" t="str">
        <f>UPPER([1]Sheet1!C3446)</f>
        <v>5</v>
      </c>
      <c r="D3156" s="1" t="str">
        <f>UPPER([1]Sheet1!D3446)</f>
        <v>ENTER THE INPUT WHICH IS  LESS THAN 4 CHARACTERS IN TEXT FIELD</v>
      </c>
      <c r="E3156" s="1" t="str">
        <f>UPPER([1]Sheet1!E3446)</f>
        <v>1, 12, 123</v>
      </c>
      <c r="F3156" s="1" t="str">
        <f>UPPER([1]Sheet1!F3446)</f>
        <v>ERROR MESSAGE SHOULD DISPLAY</v>
      </c>
    </row>
    <row r="3157" spans="1:6" ht="15.95" customHeight="1">
      <c r="A3157" s="11"/>
    </row>
    <row r="3158" spans="1:6" ht="15.95" customHeight="1">
      <c r="A3158" s="11" t="s">
        <v>722</v>
      </c>
      <c r="B3158" s="1" t="str">
        <f>UPPER([1]Sheet1!B3448)</f>
        <v>TO VERIFY THAT TEXT FIELD ACCEPTING VALID INPUT</v>
      </c>
      <c r="C3158" s="1" t="str">
        <f>UPPER([1]Sheet1!C3448)</f>
        <v>1</v>
      </c>
      <c r="D3158" s="1" t="str">
        <f>UPPER([1]Sheet1!D3448)</f>
        <v>LAUNCH AN EMPTY BROWSER AND ENTER THE TEST URL</v>
      </c>
      <c r="E3158" s="1" t="str">
        <f>UPPER([1]Sheet1!E3448)</f>
        <v>HTTPS://WWW.ZOHO.COM</v>
      </c>
      <c r="F3158" s="1" t="str">
        <f>UPPER([1]Sheet1!F3448)</f>
        <v>IT SHOULD DISPLAY SIGN IN PAGE</v>
      </c>
    </row>
    <row r="3159" spans="1:6" ht="15.95" customHeight="1">
      <c r="A3159" s="12"/>
      <c r="C3159" s="1" t="str">
        <f>UPPER([1]Sheet1!C3449)</f>
        <v>2</v>
      </c>
      <c r="D3159" s="1" t="str">
        <f>UPPER([1]Sheet1!D3449)</f>
        <v>ENTER VALID USERNAME, PASSWORD AND CLICK ON SIGN IN BUTTON</v>
      </c>
      <c r="E3159" s="1" t="str">
        <f>UPPER([1]Sheet1!E3449)</f>
        <v>USERNAME: RASHMI@DELL.COM  PASSWORD: 123456</v>
      </c>
      <c r="F3159" s="1" t="str">
        <f>UPPER([1]Sheet1!F3449)</f>
        <v>HOME PAGE SHOULD DISPLAY</v>
      </c>
    </row>
    <row r="3160" spans="1:6" ht="15.95" customHeight="1">
      <c r="A3160" s="12"/>
      <c r="C3160" s="1" t="str">
        <f>UPPER([1]Sheet1!C3450)</f>
        <v>3</v>
      </c>
      <c r="D3160" s="1" t="str">
        <f>UPPER([1]Sheet1!D3450)</f>
        <v xml:space="preserve">CLICK ON PRODUCTS MODULE </v>
      </c>
      <c r="E3160" s="1" t="str">
        <f>UPPER([1]Sheet1!E3450)</f>
        <v>N/A</v>
      </c>
      <c r="F3160" s="1" t="str">
        <f>UPPER([1]Sheet1!F3450)</f>
        <v xml:space="preserve"> PRODUCT LIST PAGE SHOULD DISPLAY</v>
      </c>
    </row>
    <row r="3161" spans="1:6" ht="15.95" customHeight="1">
      <c r="A3161" s="12"/>
      <c r="C3161" s="1" t="str">
        <f>UPPER([1]Sheet1!C3451)</f>
        <v>4</v>
      </c>
      <c r="D3161" s="1" t="str">
        <f>UPPER([1]Sheet1!D3451)</f>
        <v>CLICK ON NEW PRODUCTS BUTTON</v>
      </c>
      <c r="E3161" s="1" t="str">
        <f>UPPER([1]Sheet1!E3451)</f>
        <v>N/A</v>
      </c>
      <c r="F3161" s="1" t="str">
        <f>UPPER([1]Sheet1!F3451)</f>
        <v xml:space="preserve"> CREATE NEW PRODUCT PAGE SHOULD DISPLAY</v>
      </c>
    </row>
    <row r="3162" spans="1:6" ht="15.95" customHeight="1">
      <c r="A3162" s="12"/>
      <c r="C3162" s="1" t="str">
        <f>UPPER([1]Sheet1!C3452)</f>
        <v>5</v>
      </c>
      <c r="D3162" s="1" t="str">
        <f>UPPER([1]Sheet1!D3452)</f>
        <v>ENTER VALID INPUT WHICH IS MORE THAN 4 CHARACTERS IN TEXT FIELD</v>
      </c>
      <c r="E3162" s="1" t="str">
        <f>UPPER([1]Sheet1!E3452)</f>
        <v>12345, 123456, 1234567</v>
      </c>
      <c r="F3162" s="1" t="str">
        <f>UPPER([1]Sheet1!F3452)</f>
        <v>IT SHOULD ACCEPT VALID INPUT</v>
      </c>
    </row>
    <row r="3163" spans="1:6" ht="15.95" customHeight="1">
      <c r="A3163" s="11"/>
    </row>
    <row r="3164" spans="1:6" ht="15.95" customHeight="1">
      <c r="A3164" s="11" t="s">
        <v>723</v>
      </c>
      <c r="B3164" s="1" t="str">
        <f>UPPER([1]Sheet1!B3454)</f>
        <v>TO VERIFY THAT TEXT FIELD ACCEPTING VALID INPUT</v>
      </c>
      <c r="C3164" s="1" t="str">
        <f>UPPER([1]Sheet1!C3454)</f>
        <v>1</v>
      </c>
      <c r="D3164" s="1" t="str">
        <f>UPPER([1]Sheet1!D3454)</f>
        <v>LAUNCH AN EMPTY BROWSER AND ENTER THE TEST URL</v>
      </c>
      <c r="E3164" s="1" t="str">
        <f>UPPER([1]Sheet1!E3454)</f>
        <v>HTTPS://WWW.ZOHO.COM</v>
      </c>
      <c r="F3164" s="1" t="str">
        <f>UPPER([1]Sheet1!F3454)</f>
        <v>IT SHOULD DISPLAY SIGN IN PAGE</v>
      </c>
    </row>
    <row r="3165" spans="1:6" ht="15.95" customHeight="1">
      <c r="A3165" s="12"/>
      <c r="C3165" s="1" t="str">
        <f>UPPER([1]Sheet1!C3455)</f>
        <v>2</v>
      </c>
      <c r="D3165" s="1" t="str">
        <f>UPPER([1]Sheet1!D3455)</f>
        <v>ENTER VALID USERNAME, PASSWORD AND CLICK ON SIGN IN BUTTON</v>
      </c>
      <c r="E3165" s="1" t="str">
        <f>UPPER([1]Sheet1!E3455)</f>
        <v>USERNAME: RASHMI@DELL.COM  PASSWORD: 123456</v>
      </c>
      <c r="F3165" s="1" t="str">
        <f>UPPER([1]Sheet1!F3455)</f>
        <v>HOME PAGE SHOULD DISPLAY</v>
      </c>
    </row>
    <row r="3166" spans="1:6" ht="15.95" customHeight="1">
      <c r="A3166" s="12"/>
      <c r="C3166" s="1" t="str">
        <f>UPPER([1]Sheet1!C3456)</f>
        <v>3</v>
      </c>
      <c r="D3166" s="1" t="str">
        <f>UPPER([1]Sheet1!D3456)</f>
        <v xml:space="preserve">CLICK ON PRODUCTS MODULE </v>
      </c>
      <c r="E3166" s="1" t="str">
        <f>UPPER([1]Sheet1!E3456)</f>
        <v>N/A</v>
      </c>
      <c r="F3166" s="1" t="str">
        <f>UPPER([1]Sheet1!F3456)</f>
        <v xml:space="preserve"> PRODUCT LIST PAGE SHOULD DISPLAY</v>
      </c>
    </row>
    <row r="3167" spans="1:6" ht="15.95" customHeight="1">
      <c r="A3167" s="12"/>
      <c r="C3167" s="1" t="str">
        <f>UPPER([1]Sheet1!C3457)</f>
        <v>4</v>
      </c>
      <c r="D3167" s="1" t="str">
        <f>UPPER([1]Sheet1!D3457)</f>
        <v>CLICK ON NEW PRODUCTS BUTTON</v>
      </c>
      <c r="E3167" s="1" t="str">
        <f>UPPER([1]Sheet1!E3457)</f>
        <v>N/A</v>
      </c>
      <c r="F3167" s="1" t="str">
        <f>UPPER([1]Sheet1!F3457)</f>
        <v xml:space="preserve"> CREATE NEW PRODUCT PAGE SHOULD DISPLAY</v>
      </c>
    </row>
    <row r="3168" spans="1:6" ht="15.95" customHeight="1">
      <c r="A3168" s="12"/>
      <c r="C3168" s="1" t="str">
        <f>UPPER([1]Sheet1!C3458)</f>
        <v>5</v>
      </c>
      <c r="D3168" s="1" t="str">
        <f>UPPER([1]Sheet1!D3458)</f>
        <v>ENTER VALID INPUT WHICH IS 19 CHARACTERS TO TEXT FIELD</v>
      </c>
      <c r="E3168" s="1" t="str">
        <f>UPPER([1]Sheet1!E3458)</f>
        <v>1234567891234560000</v>
      </c>
      <c r="F3168" s="1" t="str">
        <f>UPPER([1]Sheet1!F3458)</f>
        <v>IT SHOULD ACCEPT VALID INPUT</v>
      </c>
    </row>
    <row r="3169" spans="1:6" ht="15.95" customHeight="1">
      <c r="A3169" s="11"/>
    </row>
    <row r="3170" spans="1:6" ht="15.95" customHeight="1">
      <c r="A3170" s="11" t="s">
        <v>724</v>
      </c>
      <c r="B3170" s="1" t="str">
        <f>UPPER([1]Sheet1!B3460)</f>
        <v>TO VERIFY THAT TEXT FIELD ACCEPTING VALID INPUT</v>
      </c>
      <c r="C3170" s="1" t="str">
        <f>UPPER([1]Sheet1!C3460)</f>
        <v>1</v>
      </c>
      <c r="D3170" s="1" t="str">
        <f>UPPER([1]Sheet1!D3460)</f>
        <v>LAUNCH AN EMPTY BROWSER AND ENTER THE TEST URL</v>
      </c>
      <c r="E3170" s="1" t="str">
        <f>UPPER([1]Sheet1!E3460)</f>
        <v>HTTPS://WWW.ZOHO.COM</v>
      </c>
      <c r="F3170" s="1" t="str">
        <f>UPPER([1]Sheet1!F3460)</f>
        <v>IT SHOULD DISPLAY SIGN IN PAGE</v>
      </c>
    </row>
    <row r="3171" spans="1:6" ht="15.95" customHeight="1">
      <c r="A3171" s="12"/>
      <c r="C3171" s="1" t="str">
        <f>UPPER([1]Sheet1!C3461)</f>
        <v>2</v>
      </c>
      <c r="D3171" s="1" t="str">
        <f>UPPER([1]Sheet1!D3461)</f>
        <v>ENTER VALID USERNAME, PASSWORD AND CLICK ON SIGN IN BUTTON</v>
      </c>
      <c r="E3171" s="1" t="str">
        <f>UPPER([1]Sheet1!E3461)</f>
        <v>USERNAME: RASHMI@DELL.COM  PASSWORD: 123456</v>
      </c>
      <c r="F3171" s="1" t="str">
        <f>UPPER([1]Sheet1!F3461)</f>
        <v>HOME PAGE SHOULD DISPLAY</v>
      </c>
    </row>
    <row r="3172" spans="1:6" ht="15.95" customHeight="1">
      <c r="A3172" s="12"/>
      <c r="C3172" s="1" t="str">
        <f>UPPER([1]Sheet1!C3462)</f>
        <v>3</v>
      </c>
      <c r="D3172" s="1" t="str">
        <f>UPPER([1]Sheet1!D3462)</f>
        <v xml:space="preserve">CLICK ON PRODUCTS MODULE </v>
      </c>
      <c r="E3172" s="1" t="str">
        <f>UPPER([1]Sheet1!E3462)</f>
        <v>N/A</v>
      </c>
      <c r="F3172" s="1" t="str">
        <f>UPPER([1]Sheet1!F3462)</f>
        <v xml:space="preserve"> PRODUCT LIST PAGE SHOULD DISPLAY</v>
      </c>
    </row>
    <row r="3173" spans="1:6" ht="15.95" customHeight="1">
      <c r="A3173" s="12"/>
      <c r="C3173" s="1" t="str">
        <f>UPPER([1]Sheet1!C3463)</f>
        <v>4</v>
      </c>
      <c r="D3173" s="1" t="str">
        <f>UPPER([1]Sheet1!D3463)</f>
        <v>CLICK ON NEW PRODUCTS BUTTON</v>
      </c>
      <c r="E3173" s="1" t="str">
        <f>UPPER([1]Sheet1!E3463)</f>
        <v>N/A</v>
      </c>
      <c r="F3173" s="1" t="str">
        <f>UPPER([1]Sheet1!F3463)</f>
        <v xml:space="preserve"> CREATE NEW PRODUCT PAGE SHOULD DISPLAY</v>
      </c>
    </row>
    <row r="3174" spans="1:6" ht="15.95" customHeight="1">
      <c r="A3174" s="12"/>
      <c r="C3174" s="1" t="str">
        <f>UPPER([1]Sheet1!C3464)</f>
        <v>5</v>
      </c>
      <c r="D3174" s="1" t="str">
        <f>UPPER([1]Sheet1!D3464)</f>
        <v>ENTER VALID INPUT WHICH IS LESS THAN 19 CHARACTERS IN TEXT FIELD</v>
      </c>
      <c r="E3174" s="1" t="str">
        <f>UPPER([1]Sheet1!E3464)</f>
        <v>12345678912345</v>
      </c>
      <c r="F3174" s="1" t="str">
        <f>UPPER([1]Sheet1!F3464)</f>
        <v>IT SHOULD ACCEPT VALID INPUT</v>
      </c>
    </row>
    <row r="3175" spans="1:6" ht="15.75" customHeight="1">
      <c r="A3175" s="11"/>
    </row>
    <row r="3176" spans="1:6" ht="15.95" customHeight="1">
      <c r="A3176" s="11" t="s">
        <v>725</v>
      </c>
      <c r="B3176" s="1" t="str">
        <f>UPPER([1]Sheet1!B3466)</f>
        <v>TO VERIFY THAT TEXT FIELD ACCEPTING INVALID INPUT</v>
      </c>
      <c r="C3176" s="1" t="str">
        <f>UPPER([1]Sheet1!C3466)</f>
        <v>1</v>
      </c>
      <c r="D3176" s="1" t="str">
        <f>UPPER([1]Sheet1!D3466)</f>
        <v>LAUNCH AN EMPTY BROWSER AND ENTER THE TEST URL</v>
      </c>
      <c r="E3176" s="1" t="str">
        <f>UPPER([1]Sheet1!E3466)</f>
        <v>HTTPS://WWW.ZOHO.COM</v>
      </c>
      <c r="F3176" s="1" t="str">
        <f>UPPER([1]Sheet1!F3466)</f>
        <v>IT SHOULD DISPLAY SIGN IN PAGE</v>
      </c>
    </row>
    <row r="3177" spans="1:6" ht="15.95" customHeight="1">
      <c r="A3177" s="12"/>
      <c r="C3177" s="1" t="str">
        <f>UPPER([1]Sheet1!C3467)</f>
        <v>2</v>
      </c>
      <c r="D3177" s="1" t="str">
        <f>UPPER([1]Sheet1!D3467)</f>
        <v>ENTER VALID USERNAME, PASSWORD AND CLICK ON SIGN IN BUTTON</v>
      </c>
      <c r="E3177" s="1" t="str">
        <f>UPPER([1]Sheet1!E3467)</f>
        <v>USERNAME: RASHMI@DELL.COM  PASSWORD: 123456</v>
      </c>
      <c r="F3177" s="1" t="str">
        <f>UPPER([1]Sheet1!F3467)</f>
        <v>HOME PAGE SHOULD DISPLAY</v>
      </c>
    </row>
    <row r="3178" spans="1:6" ht="15.95" customHeight="1">
      <c r="A3178" s="12"/>
      <c r="C3178" s="1" t="str">
        <f>UPPER([1]Sheet1!C3468)</f>
        <v>3</v>
      </c>
      <c r="D3178" s="1" t="str">
        <f>UPPER([1]Sheet1!D3468)</f>
        <v xml:space="preserve">CLICK ON PRODUCTS MODULE </v>
      </c>
      <c r="E3178" s="1" t="str">
        <f>UPPER([1]Sheet1!E3468)</f>
        <v>N/A</v>
      </c>
      <c r="F3178" s="1" t="str">
        <f>UPPER([1]Sheet1!F3468)</f>
        <v xml:space="preserve"> PRODUCT LIST PAGE SHOULD DISPLAY</v>
      </c>
    </row>
    <row r="3179" spans="1:6" ht="15.95" customHeight="1">
      <c r="A3179" s="12"/>
      <c r="C3179" s="1" t="str">
        <f>UPPER([1]Sheet1!C3469)</f>
        <v>4</v>
      </c>
      <c r="D3179" s="1" t="str">
        <f>UPPER([1]Sheet1!D3469)</f>
        <v>CLICK ON NEW PRODUCTS BUTTON</v>
      </c>
      <c r="E3179" s="1" t="str">
        <f>UPPER([1]Sheet1!E3469)</f>
        <v>N/A</v>
      </c>
      <c r="F3179" s="1" t="str">
        <f>UPPER([1]Sheet1!F3469)</f>
        <v xml:space="preserve"> CREATE NEW PRODUCT PAGE SHOULD DISPLAY</v>
      </c>
    </row>
    <row r="3180" spans="1:6" ht="15.95" customHeight="1">
      <c r="A3180" s="12"/>
      <c r="C3180" s="1" t="str">
        <f>UPPER([1]Sheet1!C3470)</f>
        <v>5</v>
      </c>
      <c r="D3180" s="1" t="str">
        <f>UPPER([1]Sheet1!D3470)</f>
        <v>ENTER THE INPUT WHICH IS  MORE THAN 19 CHARACTERS IN TEXT FIELD</v>
      </c>
      <c r="E3180" s="1" t="str">
        <f>UPPER([1]Sheet1!E3470)</f>
        <v>1.23456789123456E+22</v>
      </c>
      <c r="F3180" s="1" t="str">
        <f>UPPER([1]Sheet1!F3470)</f>
        <v>ERROR MESSAGE SHOULD DISPLAY</v>
      </c>
    </row>
    <row r="3181" spans="1:6" ht="15.95" customHeight="1">
      <c r="A3181" s="11"/>
    </row>
    <row r="3182" spans="1:6" ht="15.95" customHeight="1">
      <c r="A3182" s="11" t="s">
        <v>726</v>
      </c>
      <c r="B3182" s="1" t="str">
        <f>UPPER([1]Sheet1!B3472)</f>
        <v>TO VERIFY THAT  TEXT FIELD ACCEPTING INVALID INPUT</v>
      </c>
      <c r="C3182" s="1" t="str">
        <f>UPPER([1]Sheet1!C3472)</f>
        <v>1</v>
      </c>
      <c r="D3182" s="1" t="str">
        <f>UPPER([1]Sheet1!D3472)</f>
        <v>LAUNCH AN EMPTY BROWSER AND ENTER THE TEST URL</v>
      </c>
      <c r="E3182" s="1" t="str">
        <f>UPPER([1]Sheet1!E3472)</f>
        <v>HTTPS://WWW.ZOHO.COM</v>
      </c>
      <c r="F3182" s="1" t="str">
        <f>UPPER([1]Sheet1!F3472)</f>
        <v>IT SHOULD DISPLAY SIGN IN PAGE</v>
      </c>
    </row>
    <row r="3183" spans="1:6" ht="15.95" customHeight="1">
      <c r="A3183" s="12"/>
      <c r="C3183" s="1" t="str">
        <f>UPPER([1]Sheet1!C3473)</f>
        <v>2</v>
      </c>
      <c r="D3183" s="1" t="str">
        <f>UPPER([1]Sheet1!D3473)</f>
        <v>ENTER VALID USERNAME, PASSWORD AND CLICK ON SIGN IN BUTTON</v>
      </c>
      <c r="E3183" s="1" t="str">
        <f>UPPER([1]Sheet1!E3473)</f>
        <v>USERNAME: RASHMI@DELL.COM  PASSWORD: 123456</v>
      </c>
      <c r="F3183" s="1" t="str">
        <f>UPPER([1]Sheet1!F3473)</f>
        <v>HOME PAGE SHOULD DISPLAY</v>
      </c>
    </row>
    <row r="3184" spans="1:6" ht="15.95" customHeight="1">
      <c r="A3184" s="12"/>
      <c r="C3184" s="1" t="str">
        <f>UPPER([1]Sheet1!C3474)</f>
        <v>3</v>
      </c>
      <c r="D3184" s="1" t="str">
        <f>UPPER([1]Sheet1!D3474)</f>
        <v xml:space="preserve">CLICK ON PRODUCTS MODULE </v>
      </c>
      <c r="E3184" s="1" t="str">
        <f>UPPER([1]Sheet1!E3474)</f>
        <v>N/A</v>
      </c>
      <c r="F3184" s="1" t="str">
        <f>UPPER([1]Sheet1!F3474)</f>
        <v xml:space="preserve"> PRODUCT LIST PAGE SHOULD DISPLAY</v>
      </c>
    </row>
    <row r="3185" spans="1:6" ht="15.95" customHeight="1">
      <c r="A3185" s="12"/>
      <c r="C3185" s="1" t="str">
        <f>UPPER([1]Sheet1!C3475)</f>
        <v>4</v>
      </c>
      <c r="D3185" s="1" t="str">
        <f>UPPER([1]Sheet1!D3475)</f>
        <v>CLICK ON NEW PRODUCTS BUTTON</v>
      </c>
      <c r="E3185" s="1" t="str">
        <f>UPPER([1]Sheet1!E3475)</f>
        <v>N/A</v>
      </c>
      <c r="F3185" s="1" t="str">
        <f>UPPER([1]Sheet1!F3475)</f>
        <v xml:space="preserve"> CREATE NEW PRODUCT PAGE SHOULD DISPLAY</v>
      </c>
    </row>
    <row r="3186" spans="1:6" ht="15.95" customHeight="1">
      <c r="A3186" s="12"/>
      <c r="C3186" s="1" t="str">
        <f>UPPER([1]Sheet1!C3476)</f>
        <v>5</v>
      </c>
      <c r="D3186" s="1" t="str">
        <f>UPPER([1]Sheet1!D3476)</f>
        <v>ENTER INVALID INPUT LIKE ALPHABET CONTENTS ,  ALPHANUMERIC VALUES AND SPECIAL CHARACTERS IN TEXT FIELD</v>
      </c>
      <c r="E3186" s="1" t="str">
        <f>UPPER([1]Sheet1!E3476)</f>
        <v>DELL LAPTOP, DELL123, @!#$%</v>
      </c>
      <c r="F3186" s="1" t="str">
        <f>UPPER([1]Sheet1!F3476)</f>
        <v>ERROR MESSAGE SHOULD DISPLAY</v>
      </c>
    </row>
    <row r="3187" spans="1:6" ht="15.95" customHeight="1">
      <c r="A3187" s="11"/>
    </row>
    <row r="3188" spans="1:6" ht="15.95" customHeight="1">
      <c r="A3188" s="11" t="s">
        <v>727</v>
      </c>
      <c r="B3188" s="1" t="str">
        <f>UPPER([1]Sheet1!B3478)</f>
        <v>TO VERIFY THAT TEXT FIELD NOT ACCEPTING INVALID INPUT</v>
      </c>
      <c r="C3188" s="1" t="str">
        <f>UPPER([1]Sheet1!C3478)</f>
        <v>1</v>
      </c>
      <c r="D3188" s="1" t="str">
        <f>UPPER([1]Sheet1!D3478)</f>
        <v>LAUNCH AN EMPTY BROWSER AND ENTER THE TEST URL</v>
      </c>
      <c r="E3188" s="1" t="str">
        <f>UPPER([1]Sheet1!E3478)</f>
        <v>HTTPS://WWW.ZOHO.COM</v>
      </c>
      <c r="F3188" s="1" t="str">
        <f>UPPER([1]Sheet1!F3478)</f>
        <v>IT SHOULD DISPLAY SIGN IN PAGE</v>
      </c>
    </row>
    <row r="3189" spans="1:6" ht="15.95" customHeight="1">
      <c r="A3189" s="12"/>
      <c r="C3189" s="1" t="str">
        <f>UPPER([1]Sheet1!C3479)</f>
        <v>2</v>
      </c>
      <c r="D3189" s="1" t="str">
        <f>UPPER([1]Sheet1!D3479)</f>
        <v>ENTER VALID USERNAME, PASSWORD AND CLICK ON SIGN IN BUTTON</v>
      </c>
      <c r="E3189" s="1" t="str">
        <f>UPPER([1]Sheet1!E3479)</f>
        <v>USERNAME: RASHMI@DELL.COM  PASSWORD: 123456</v>
      </c>
      <c r="F3189" s="1" t="str">
        <f>UPPER([1]Sheet1!F3479)</f>
        <v>HOME PAGE SHOULD DISPLAY</v>
      </c>
    </row>
    <row r="3190" spans="1:6" ht="15.95" customHeight="1">
      <c r="A3190" s="12"/>
      <c r="C3190" s="1" t="str">
        <f>UPPER([1]Sheet1!C3480)</f>
        <v>3</v>
      </c>
      <c r="D3190" s="1" t="str">
        <f>UPPER([1]Sheet1!D3480)</f>
        <v xml:space="preserve">CLICK ON PRODUCTS MODULE </v>
      </c>
      <c r="E3190" s="1" t="str">
        <f>UPPER([1]Sheet1!E3480)</f>
        <v>N/A</v>
      </c>
      <c r="F3190" s="1" t="str">
        <f>UPPER([1]Sheet1!F3480)</f>
        <v xml:space="preserve"> PRODUCT LIST PAGE SHOULD DISPLAY</v>
      </c>
    </row>
    <row r="3191" spans="1:6" ht="15.95" customHeight="1">
      <c r="A3191" s="12"/>
      <c r="C3191" s="1" t="str">
        <f>UPPER([1]Sheet1!C3481)</f>
        <v>4</v>
      </c>
      <c r="D3191" s="1" t="str">
        <f>UPPER([1]Sheet1!D3481)</f>
        <v>CLICK ON NEW PRODUCTS BUTTON</v>
      </c>
      <c r="E3191" s="1" t="str">
        <f>UPPER([1]Sheet1!E3481)</f>
        <v>N/A</v>
      </c>
      <c r="F3191" s="1" t="str">
        <f>UPPER([1]Sheet1!F3481)</f>
        <v xml:space="preserve"> CREATE NEW PRODUCT PAGE SHOULD DISPLAY</v>
      </c>
    </row>
    <row r="3192" spans="1:6" ht="15.95" customHeight="1">
      <c r="A3192" s="12"/>
      <c r="C3192" s="1" t="str">
        <f>UPPER([1]Sheet1!C3482)</f>
        <v>5</v>
      </c>
      <c r="D3192" s="1" t="str">
        <f>UPPER([1]Sheet1!D3482)</f>
        <v>ENTER THE INPUT WHICH IS  LESS THAN 4 CHARACTERS IN TEXT FIELD</v>
      </c>
      <c r="E3192" s="1" t="str">
        <f>UPPER([1]Sheet1!E3482)</f>
        <v>DEL, DE, D</v>
      </c>
      <c r="F3192" s="1" t="str">
        <f>UPPER([1]Sheet1!F3482)</f>
        <v>ERROR MESSAGE SHOULD DISPLAY</v>
      </c>
    </row>
    <row r="3193" spans="1:6" ht="15.95" customHeight="1">
      <c r="A3193" s="11"/>
    </row>
    <row r="3194" spans="1:6" ht="15.95" customHeight="1">
      <c r="A3194" s="11" t="s">
        <v>728</v>
      </c>
      <c r="B3194" s="1" t="str">
        <f>UPPER([1]Sheet1!B3484)</f>
        <v>TO VERIFY THAT TEXT FIELD ACCEPTING VALID INPUT</v>
      </c>
      <c r="C3194" s="1" t="str">
        <f>UPPER([1]Sheet1!C3484)</f>
        <v>1</v>
      </c>
      <c r="D3194" s="1" t="str">
        <f>UPPER([1]Sheet1!D3484)</f>
        <v>LAUNCH AN EMPTY BROWSER AND ENTER THE TEST URL</v>
      </c>
      <c r="E3194" s="1" t="str">
        <f>UPPER([1]Sheet1!E3484)</f>
        <v>HTTPS://WWW.ZOHO.COM</v>
      </c>
      <c r="F3194" s="1" t="str">
        <f>UPPER([1]Sheet1!F3484)</f>
        <v>IT SHOULD DISPLAY SIGN IN PAGE</v>
      </c>
    </row>
    <row r="3195" spans="1:6" ht="15.95" customHeight="1">
      <c r="A3195" s="12"/>
      <c r="C3195" s="1" t="str">
        <f>UPPER([1]Sheet1!C3485)</f>
        <v>2</v>
      </c>
      <c r="D3195" s="1" t="str">
        <f>UPPER([1]Sheet1!D3485)</f>
        <v>ENTER VALID USERNAME, PASSWORD AND CLICK ON SIGN IN BUTTON</v>
      </c>
      <c r="E3195" s="1" t="str">
        <f>UPPER([1]Sheet1!E3485)</f>
        <v>USERNAME: RASHMI@DELL.COM  PASSWORD: 123456</v>
      </c>
      <c r="F3195" s="1" t="str">
        <f>UPPER([1]Sheet1!F3485)</f>
        <v>HOME PAGE SHOULD DISPLAY</v>
      </c>
    </row>
    <row r="3196" spans="1:6" ht="15.95" customHeight="1">
      <c r="A3196" s="12"/>
      <c r="C3196" s="1" t="str">
        <f>UPPER([1]Sheet1!C3486)</f>
        <v>3</v>
      </c>
      <c r="D3196" s="1" t="str">
        <f>UPPER([1]Sheet1!D3486)</f>
        <v xml:space="preserve">CLICK ON PRODUCTS MODULE </v>
      </c>
      <c r="E3196" s="1" t="str">
        <f>UPPER([1]Sheet1!E3486)</f>
        <v>N/A</v>
      </c>
      <c r="F3196" s="1" t="str">
        <f>UPPER([1]Sheet1!F3486)</f>
        <v xml:space="preserve"> PRODUCT LIST PAGE SHOULD DISPLAY</v>
      </c>
    </row>
    <row r="3197" spans="1:6" ht="15.95" customHeight="1">
      <c r="A3197" s="12"/>
      <c r="C3197" s="1" t="str">
        <f>UPPER([1]Sheet1!C3487)</f>
        <v>4</v>
      </c>
      <c r="D3197" s="1" t="str">
        <f>UPPER([1]Sheet1!D3487)</f>
        <v>CLICK ON NEW PRODUCTS BUTTON</v>
      </c>
      <c r="E3197" s="1" t="str">
        <f>UPPER([1]Sheet1!E3487)</f>
        <v>N/A</v>
      </c>
      <c r="F3197" s="1" t="str">
        <f>UPPER([1]Sheet1!F3487)</f>
        <v xml:space="preserve"> CREATE NEW PRODUCT PAGE SHOULD DISPLAY</v>
      </c>
    </row>
    <row r="3198" spans="1:6" ht="15.95" customHeight="1">
      <c r="A3198" s="12"/>
      <c r="C3198" s="1" t="str">
        <f>UPPER([1]Sheet1!C3488)</f>
        <v>5</v>
      </c>
      <c r="D3198" s="1" t="str">
        <f>UPPER([1]Sheet1!D3488)</f>
        <v>ENTER VALID INPUT WHICH IS MORE THAN 4 CHARACTERS IN TEXT FIELD</v>
      </c>
      <c r="E3198" s="1" t="str">
        <f>UPPER([1]Sheet1!E3488)</f>
        <v>DELLLAPTOP</v>
      </c>
      <c r="F3198" s="1" t="str">
        <f>UPPER([1]Sheet1!F3488)</f>
        <v>IT SHOULD ACCEPT VALID INPUT</v>
      </c>
    </row>
    <row r="3199" spans="1:6" ht="15.95" customHeight="1">
      <c r="A3199" s="11"/>
    </row>
    <row r="3200" spans="1:6" ht="15.95" customHeight="1">
      <c r="A3200" s="11" t="s">
        <v>729</v>
      </c>
      <c r="B3200" s="1" t="str">
        <f>UPPER([1]Sheet1!B3490)</f>
        <v>TO VERIFY THAT TEXT FIELD ACCEPTING VALID INPUT</v>
      </c>
      <c r="C3200" s="1" t="str">
        <f>UPPER([1]Sheet1!C3490)</f>
        <v>1</v>
      </c>
      <c r="D3200" s="1" t="str">
        <f>UPPER([1]Sheet1!D3490)</f>
        <v>LAUNCH AN EMPTY BROWSER AND ENTER THE TEST URL</v>
      </c>
      <c r="E3200" s="1" t="str">
        <f>UPPER([1]Sheet1!E3490)</f>
        <v>HTTPS://WWW.ZOHO.COM</v>
      </c>
      <c r="F3200" s="1" t="str">
        <f>UPPER([1]Sheet1!F3490)</f>
        <v>IT SHOULD DISPLAY SIGN IN PAGE</v>
      </c>
    </row>
    <row r="3201" spans="1:6" ht="15.95" customHeight="1">
      <c r="A3201" s="12"/>
      <c r="C3201" s="1" t="str">
        <f>UPPER([1]Sheet1!C3491)</f>
        <v>2</v>
      </c>
      <c r="D3201" s="1" t="str">
        <f>UPPER([1]Sheet1!D3491)</f>
        <v>ENTER VALID USERNAME, PASSWORD AND CLICK ON SIGN IN BUTTON</v>
      </c>
      <c r="E3201" s="1" t="str">
        <f>UPPER([1]Sheet1!E3491)</f>
        <v>USERNAME: RASHMI@DELL.COM  PASSWORD: 123456</v>
      </c>
      <c r="F3201" s="1" t="str">
        <f>UPPER([1]Sheet1!F3491)</f>
        <v>HOME PAGE SHOULD DISPLAY</v>
      </c>
    </row>
    <row r="3202" spans="1:6" ht="15.95" customHeight="1">
      <c r="A3202" s="12"/>
      <c r="C3202" s="1" t="str">
        <f>UPPER([1]Sheet1!C3492)</f>
        <v>3</v>
      </c>
      <c r="D3202" s="1" t="str">
        <f>UPPER([1]Sheet1!D3492)</f>
        <v xml:space="preserve">CLICK ON PRODUCTS MODULE </v>
      </c>
      <c r="E3202" s="1" t="str">
        <f>UPPER([1]Sheet1!E3492)</f>
        <v>N/A</v>
      </c>
      <c r="F3202" s="1" t="str">
        <f>UPPER([1]Sheet1!F3492)</f>
        <v xml:space="preserve"> PRODUCT LIST PAGE SHOULD DISPLAY</v>
      </c>
    </row>
    <row r="3203" spans="1:6" ht="15.95" customHeight="1">
      <c r="A3203" s="12"/>
      <c r="C3203" s="1" t="str">
        <f>UPPER([1]Sheet1!C3493)</f>
        <v>4</v>
      </c>
      <c r="D3203" s="1" t="str">
        <f>UPPER([1]Sheet1!D3493)</f>
        <v>CLICK ON NEW PRODUCTS BUTTON</v>
      </c>
      <c r="E3203" s="1" t="str">
        <f>UPPER([1]Sheet1!E3493)</f>
        <v>N/A</v>
      </c>
      <c r="F3203" s="1" t="str">
        <f>UPPER([1]Sheet1!F3493)</f>
        <v xml:space="preserve"> CREATE NEW PRODUCT PAGE SHOULD DISPLAY</v>
      </c>
    </row>
    <row r="3204" spans="1:6" ht="15.95" customHeight="1">
      <c r="A3204" s="12"/>
      <c r="C3204" s="1" t="str">
        <f>UPPER([1]Sheet1!C3494)</f>
        <v>5</v>
      </c>
      <c r="D3204" s="1" t="str">
        <f>UPPER([1]Sheet1!D3494)</f>
        <v>ENTER VALID INPUT WHICH IS 120 CHARACTERS IN TEXT FIELD</v>
      </c>
      <c r="E3204" s="1" t="str">
        <f>UPPER([1]Sheet1!E3494)</f>
        <v xml:space="preserve">      SOFTWARE TESTING IS A METHOD TO CHECK WHETHER THE ACTUAL SOFTWARE PRODUCT MATCHES EXPECTED REQUIREMENTS AND TO ENSURE THAT SOFTWARE PRODUCT </v>
      </c>
      <c r="F3204" s="1" t="str">
        <f>UPPER([1]Sheet1!F3494)</f>
        <v>IT SHOULD ACCEPT VALID INPUT</v>
      </c>
    </row>
    <row r="3205" spans="1:6" ht="15.95" customHeight="1">
      <c r="A3205" s="11"/>
    </row>
    <row r="3206" spans="1:6" ht="15.95" customHeight="1">
      <c r="A3206" s="11" t="s">
        <v>730</v>
      </c>
      <c r="B3206" s="1" t="str">
        <f>UPPER([1]Sheet1!B3496)</f>
        <v>TO VERIFY THAT TEXT FIELD ACCEPTING VALID INPUT</v>
      </c>
      <c r="C3206" s="1" t="str">
        <f>UPPER([1]Sheet1!C3496)</f>
        <v>1</v>
      </c>
      <c r="D3206" s="1" t="str">
        <f>UPPER([1]Sheet1!D3496)</f>
        <v>LAUNCH AN EMPTY BROWSER AND ENTER THE TEST URL</v>
      </c>
      <c r="E3206" s="1" t="str">
        <f>UPPER([1]Sheet1!E3496)</f>
        <v>HTTPS://WWW.ZOHO.COM</v>
      </c>
      <c r="F3206" s="1" t="str">
        <f>UPPER([1]Sheet1!F3496)</f>
        <v>IT SHOULD DISPLAY SIGN IN PAGE</v>
      </c>
    </row>
    <row r="3207" spans="1:6" ht="15.95" customHeight="1">
      <c r="A3207" s="12"/>
      <c r="C3207" s="1" t="str">
        <f>UPPER([1]Sheet1!C3497)</f>
        <v>2</v>
      </c>
      <c r="D3207" s="1" t="str">
        <f>UPPER([1]Sheet1!D3497)</f>
        <v>ENTER VALID USERNAME, PASSWORD AND CLICK ON SIGN IN BUTTON</v>
      </c>
      <c r="E3207" s="1" t="str">
        <f>UPPER([1]Sheet1!E3497)</f>
        <v>USERNAME: RASHMI@DELL.COM  PASSWORD: 123456</v>
      </c>
      <c r="F3207" s="1" t="str">
        <f>UPPER([1]Sheet1!F3497)</f>
        <v>HOME PAGE SHOULD DISPLAY</v>
      </c>
    </row>
    <row r="3208" spans="1:6" ht="15.95" customHeight="1">
      <c r="A3208" s="12"/>
      <c r="C3208" s="1" t="str">
        <f>UPPER([1]Sheet1!C3498)</f>
        <v>3</v>
      </c>
      <c r="D3208" s="1" t="str">
        <f>UPPER([1]Sheet1!D3498)</f>
        <v xml:space="preserve">CLICK ON PRODUCTS MODULE </v>
      </c>
      <c r="E3208" s="1" t="str">
        <f>UPPER([1]Sheet1!E3498)</f>
        <v>N/A</v>
      </c>
      <c r="F3208" s="1" t="str">
        <f>UPPER([1]Sheet1!F3498)</f>
        <v xml:space="preserve"> PRODUCT LIST PAGE SHOULD DISPLAY</v>
      </c>
    </row>
    <row r="3209" spans="1:6" ht="15.95" customHeight="1">
      <c r="A3209" s="12"/>
      <c r="C3209" s="1" t="str">
        <f>UPPER([1]Sheet1!C3499)</f>
        <v>4</v>
      </c>
      <c r="D3209" s="1" t="str">
        <f>UPPER([1]Sheet1!D3499)</f>
        <v>CLICK ON NEW PRODUCTS BUTTON</v>
      </c>
      <c r="E3209" s="1" t="str">
        <f>UPPER([1]Sheet1!E3499)</f>
        <v>N/A</v>
      </c>
      <c r="F3209" s="1" t="str">
        <f>UPPER([1]Sheet1!F3499)</f>
        <v xml:space="preserve"> CREATE NEW PRODUCT PAGE SHOULD DISPLAY</v>
      </c>
    </row>
    <row r="3210" spans="1:6" ht="15.95" customHeight="1">
      <c r="A3210" s="12"/>
      <c r="C3210" s="1" t="str">
        <f>UPPER([1]Sheet1!C3500)</f>
        <v>5</v>
      </c>
      <c r="D3210" s="1" t="str">
        <f>UPPER([1]Sheet1!D3500)</f>
        <v>ENTER VALID INPUT WHICH IS LESS THAN 120 CHARACTERS IN TEXT FIELD</v>
      </c>
      <c r="E3210" s="1" t="str">
        <f>UPPER([1]Sheet1!E3500)</f>
        <v>DELLLAPTOP</v>
      </c>
      <c r="F3210" s="1" t="str">
        <f>UPPER([1]Sheet1!F3500)</f>
        <v>IT SHOULD ACCEPT VALID INPUT</v>
      </c>
    </row>
    <row r="3211" spans="1:6" ht="15.95" customHeight="1">
      <c r="A3211" s="11"/>
    </row>
    <row r="3212" spans="1:6" ht="15.95" customHeight="1">
      <c r="A3212" s="11" t="s">
        <v>731</v>
      </c>
      <c r="B3212" s="1" t="str">
        <f>UPPER([1]Sheet1!B3502)</f>
        <v>TO VERIFY THAT FIELD NOT ACCEPTING INVALID INPUT</v>
      </c>
      <c r="C3212" s="1" t="str">
        <f>UPPER([1]Sheet1!C3502)</f>
        <v>1</v>
      </c>
      <c r="D3212" s="1" t="str">
        <f>UPPER([1]Sheet1!D3502)</f>
        <v>LAUNCH AN EMPTY BROWSER AND ENTER THE TEST URL</v>
      </c>
      <c r="E3212" s="1" t="str">
        <f>UPPER([1]Sheet1!E3502)</f>
        <v>HTTPS://WWW.ZOHO.COM</v>
      </c>
      <c r="F3212" s="1" t="str">
        <f>UPPER([1]Sheet1!F3502)</f>
        <v>IT SHOULD DISPLAY SIGN IN PAGE</v>
      </c>
    </row>
    <row r="3213" spans="1:6" ht="15.95" customHeight="1">
      <c r="A3213" s="12"/>
      <c r="C3213" s="1" t="str">
        <f>UPPER([1]Sheet1!C3503)</f>
        <v>2</v>
      </c>
      <c r="D3213" s="1" t="str">
        <f>UPPER([1]Sheet1!D3503)</f>
        <v>ENTER VALID USERNAME, PASSWORD AND CLICK ON SIGN IN BUTTON</v>
      </c>
      <c r="E3213" s="1" t="str">
        <f>UPPER([1]Sheet1!E3503)</f>
        <v>USERNAME: RASHMI@DELL.COM  PASSWORD: 123456</v>
      </c>
      <c r="F3213" s="1" t="str">
        <f>UPPER([1]Sheet1!F3503)</f>
        <v>HOME PAGE SHOULD DISPLAY</v>
      </c>
    </row>
    <row r="3214" spans="1:6" ht="15.95" customHeight="1">
      <c r="A3214" s="12"/>
      <c r="C3214" s="1" t="str">
        <f>UPPER([1]Sheet1!C3504)</f>
        <v>3</v>
      </c>
      <c r="D3214" s="1" t="str">
        <f>UPPER([1]Sheet1!D3504)</f>
        <v xml:space="preserve">CLICK ON PRODUCTS MODULE </v>
      </c>
      <c r="E3214" s="1" t="str">
        <f>UPPER([1]Sheet1!E3504)</f>
        <v>N/A</v>
      </c>
      <c r="F3214" s="1" t="str">
        <f>UPPER([1]Sheet1!F3504)</f>
        <v xml:space="preserve"> PRODUCT LIST PAGE SHOULD DISPLAY</v>
      </c>
    </row>
    <row r="3215" spans="1:6" ht="15.95" customHeight="1">
      <c r="A3215" s="12"/>
      <c r="C3215" s="1" t="str">
        <f>UPPER([1]Sheet1!C3505)</f>
        <v>4</v>
      </c>
      <c r="D3215" s="1" t="str">
        <f>UPPER([1]Sheet1!D3505)</f>
        <v>CLICK ON NEW PRODUCTS BUTTON</v>
      </c>
      <c r="E3215" s="1" t="str">
        <f>UPPER([1]Sheet1!E3505)</f>
        <v>N/A</v>
      </c>
      <c r="F3215" s="1" t="str">
        <f>UPPER([1]Sheet1!F3505)</f>
        <v xml:space="preserve"> CREATE NEW PRODUCT PAGE SHOULD DISPLAY</v>
      </c>
    </row>
    <row r="3216" spans="1:6" ht="15.95" customHeight="1">
      <c r="A3216" s="12"/>
      <c r="C3216" s="1" t="str">
        <f>UPPER([1]Sheet1!C3506)</f>
        <v>5</v>
      </c>
      <c r="D3216" s="1" t="str">
        <f>UPPER([1]Sheet1!D3506)</f>
        <v>ENTER THE INPUT WHICH IS MORE THAN 120 CHARACTERS IN TEXT FIELD</v>
      </c>
      <c r="E3216" s="1" t="str">
        <f>UPPER([1]Sheet1!E3506)</f>
        <v>SOFTWARE TESTING IS A METHOD TO CHECK WHETHER THE ACTUAL SOFTWARE PRODUCT MATCHES EXPECTED REQUIREMENTS AND TO ENSURE THAT SOFTWARE PRODUCT IS DEFECT FREE</v>
      </c>
      <c r="F3216" s="1" t="str">
        <f>UPPER([1]Sheet1!F3506)</f>
        <v>ERROR MESSAGE SHOULD DISPLAY</v>
      </c>
    </row>
    <row r="3217" spans="1:6" ht="15.95" customHeight="1">
      <c r="A3217" s="11"/>
    </row>
    <row r="3218" spans="1:6" ht="15.95" customHeight="1">
      <c r="A3218" s="11" t="s">
        <v>732</v>
      </c>
      <c r="B3218" s="1" t="str">
        <f>UPPER([1]Sheet1!B3508)</f>
        <v>TO VERIFY THAT FIELD NOT ACCEPTING INVALID INPUT</v>
      </c>
      <c r="C3218" s="1" t="str">
        <f>UPPER([1]Sheet1!C3508)</f>
        <v>1</v>
      </c>
      <c r="D3218" s="1" t="str">
        <f>UPPER([1]Sheet1!D3508)</f>
        <v>LAUNCH AN EMPTY BROWSER AND ENTER THE TEST URL</v>
      </c>
      <c r="E3218" s="1" t="str">
        <f>UPPER([1]Sheet1!E3508)</f>
        <v>HTTPS://WWW.ZOHO.COM</v>
      </c>
      <c r="F3218" s="1" t="str">
        <f>UPPER([1]Sheet1!F3508)</f>
        <v>IT SHOULD DISPLAY SIGN IN PAGE</v>
      </c>
    </row>
    <row r="3219" spans="1:6" ht="15.95" customHeight="1">
      <c r="A3219" s="12"/>
      <c r="C3219" s="1" t="str">
        <f>UPPER([1]Sheet1!C3509)</f>
        <v>2</v>
      </c>
      <c r="D3219" s="1" t="str">
        <f>UPPER([1]Sheet1!D3509)</f>
        <v>ENTER VALID USERNAME, PASSWORD AND CLICK ON SIGN IN BUTTON</v>
      </c>
      <c r="E3219" s="1" t="str">
        <f>UPPER([1]Sheet1!E3509)</f>
        <v>USERNAME: RASHMI@DELL.COM  PASSWORD: 123456</v>
      </c>
      <c r="F3219" s="1" t="str">
        <f>UPPER([1]Sheet1!F3509)</f>
        <v>HOME PAGE SHOULD DISPLAY</v>
      </c>
    </row>
    <row r="3220" spans="1:6" ht="15.95" customHeight="1">
      <c r="A3220" s="12"/>
      <c r="C3220" s="1" t="str">
        <f>UPPER([1]Sheet1!C3510)</f>
        <v>3</v>
      </c>
      <c r="D3220" s="1" t="str">
        <f>UPPER([1]Sheet1!D3510)</f>
        <v xml:space="preserve">CLICK ON PRODUCTS MODULE </v>
      </c>
      <c r="E3220" s="1" t="str">
        <f>UPPER([1]Sheet1!E3510)</f>
        <v>N/A</v>
      </c>
      <c r="F3220" s="1" t="str">
        <f>UPPER([1]Sheet1!F3510)</f>
        <v xml:space="preserve"> PRODUCT LIST PAGE SHOULD DISPLAY</v>
      </c>
    </row>
    <row r="3221" spans="1:6" ht="15.95" customHeight="1">
      <c r="A3221" s="12"/>
      <c r="C3221" s="1" t="str">
        <f>UPPER([1]Sheet1!C3511)</f>
        <v>4</v>
      </c>
      <c r="D3221" s="1" t="str">
        <f>UPPER([1]Sheet1!D3511)</f>
        <v>CLICK ON NEW PRODUCTS BUTTON</v>
      </c>
      <c r="E3221" s="1" t="str">
        <f>UPPER([1]Sheet1!E3511)</f>
        <v>N/A</v>
      </c>
      <c r="F3221" s="1" t="str">
        <f>UPPER([1]Sheet1!F3511)</f>
        <v xml:space="preserve"> CREATE NEW PRODUCT PAGE SHOULD DISPLAY</v>
      </c>
    </row>
    <row r="3222" spans="1:6" ht="15.95" customHeight="1">
      <c r="A3222" s="12"/>
      <c r="C3222" s="1" t="str">
        <f>UPPER([1]Sheet1!C3512)</f>
        <v>5</v>
      </c>
      <c r="D3222" s="1" t="str">
        <f>UPPER([1]Sheet1!D3512)</f>
        <v>ENTER INVALID INPUT LIKE NUMERIC  VALUES ,  ALPHANUMERIC VALUES AND SPECIAL CHARACTERS IN  TEXT FIELD</v>
      </c>
      <c r="E3222" s="1" t="str">
        <f>UPPER([1]Sheet1!E3512)</f>
        <v>1234, DELL123, @!#$%</v>
      </c>
      <c r="F3222" s="1" t="str">
        <f>UPPER([1]Sheet1!F3512)</f>
        <v>ERROR MESSAGE SHOULD DISPLAY</v>
      </c>
    </row>
    <row r="3223" spans="1:6" ht="15.95" customHeight="1">
      <c r="A3223" s="11"/>
    </row>
    <row r="3224" spans="1:6" ht="15.95" customHeight="1">
      <c r="A3224" s="11" t="s">
        <v>733</v>
      </c>
      <c r="B3224" s="1" t="str">
        <f>UPPER([1]Sheet1!B3514)</f>
        <v>TO VERIFY THAT TEXT FIELD ACCEPTING VALID INPUT</v>
      </c>
      <c r="C3224" s="1" t="str">
        <f>UPPER([1]Sheet1!C3514)</f>
        <v>1</v>
      </c>
      <c r="D3224" s="1" t="str">
        <f>UPPER([1]Sheet1!D3514)</f>
        <v>LAUNCH AN EMPTY BROWSER AND ENTER THE TEST URL</v>
      </c>
      <c r="E3224" s="1" t="str">
        <f>UPPER([1]Sheet1!E3514)</f>
        <v>HTTPS://WWW.ZOHO.COM</v>
      </c>
      <c r="F3224" s="1" t="str">
        <f>UPPER([1]Sheet1!F3514)</f>
        <v>IT SHOULD DISPLAY SIGN IN PAGE</v>
      </c>
    </row>
    <row r="3225" spans="1:6" ht="15.95" customHeight="1">
      <c r="A3225" s="12"/>
      <c r="C3225" s="1" t="str">
        <f>UPPER([1]Sheet1!C3515)</f>
        <v>2</v>
      </c>
      <c r="D3225" s="1" t="str">
        <f>UPPER([1]Sheet1!D3515)</f>
        <v>ENTER VALID USERNAME, PASSWORD AND CLICK ON SIGN IN BUTTON</v>
      </c>
      <c r="E3225" s="1" t="str">
        <f>UPPER([1]Sheet1!E3515)</f>
        <v>USERNAME: RASHMI@DELL.COM  PASSWORD: 123456</v>
      </c>
      <c r="F3225" s="1" t="str">
        <f>UPPER([1]Sheet1!F3515)</f>
        <v>HOME PAGE SHOULD DISPLAY</v>
      </c>
    </row>
    <row r="3226" spans="1:6" ht="15.95" customHeight="1">
      <c r="A3226" s="12"/>
      <c r="C3226" s="1" t="str">
        <f>UPPER([1]Sheet1!C3516)</f>
        <v>3</v>
      </c>
      <c r="D3226" s="1" t="str">
        <f>UPPER([1]Sheet1!D3516)</f>
        <v xml:space="preserve">CLICK ON PRICE BOOK MODULE </v>
      </c>
      <c r="E3226" s="1" t="str">
        <f>UPPER([1]Sheet1!E3516)</f>
        <v>N/A</v>
      </c>
      <c r="F3226" s="1" t="str">
        <f>UPPER([1]Sheet1!F3516)</f>
        <v xml:space="preserve"> PRICE BOOK LIST PAGE SHOULD DISPLAY</v>
      </c>
    </row>
    <row r="3227" spans="1:6" ht="15.95" customHeight="1">
      <c r="A3227" s="12"/>
      <c r="C3227" s="1" t="str">
        <f>UPPER([1]Sheet1!C3517)</f>
        <v>4</v>
      </c>
      <c r="D3227" s="1" t="str">
        <f>UPPER([1]Sheet1!D3517)</f>
        <v>CLICK ON NEW PRICE BOOK BUTTON</v>
      </c>
      <c r="E3227" s="1" t="str">
        <f>UPPER([1]Sheet1!E3517)</f>
        <v>N/A</v>
      </c>
      <c r="F3227" s="1" t="str">
        <f>UPPER([1]Sheet1!F3517)</f>
        <v xml:space="preserve"> CREATE NEW PRICE BOOK PAGE SHOULD DISPLAY</v>
      </c>
    </row>
    <row r="3228" spans="1:6" ht="15.95" customHeight="1">
      <c r="A3228" s="12"/>
      <c r="C3228" s="1" t="str">
        <f>UPPER([1]Sheet1!C3518)</f>
        <v>5</v>
      </c>
      <c r="D3228" s="1" t="str">
        <f>UPPER([1]Sheet1!D3518)</f>
        <v>ENTER THE INPUT WHICH IS 4 CHARACTERS IN TEXT FIELD</v>
      </c>
      <c r="E3228" s="1" t="str">
        <f>UPPER([1]Sheet1!E3518)</f>
        <v>DEL, DE, D</v>
      </c>
      <c r="F3228" s="1" t="str">
        <f>UPPER([1]Sheet1!F3518)</f>
        <v>IT SHOULD ACCEPT VALID INPUT</v>
      </c>
    </row>
    <row r="3229" spans="1:6" ht="15.95" customHeight="1">
      <c r="A3229" s="11"/>
    </row>
    <row r="3230" spans="1:6" ht="15.95" customHeight="1">
      <c r="A3230" s="11" t="s">
        <v>734</v>
      </c>
      <c r="B3230" s="1" t="str">
        <f>UPPER([1]Sheet1!B3520)</f>
        <v>TO VERIFY THAT TEXT FIELD NOT ACCEPTING INVALID INPUT</v>
      </c>
      <c r="C3230" s="1" t="str">
        <f>UPPER([1]Sheet1!C3520)</f>
        <v>1</v>
      </c>
      <c r="D3230" s="1" t="str">
        <f>UPPER([1]Sheet1!D3520)</f>
        <v>LAUNCH AN EMPTY BROWSER AND ENTER THE TEST URL</v>
      </c>
      <c r="E3230" s="1" t="str">
        <f>UPPER([1]Sheet1!E3520)</f>
        <v>HTTPS://WWW.ZOHO.COM</v>
      </c>
      <c r="F3230" s="1" t="str">
        <f>UPPER([1]Sheet1!F3520)</f>
        <v>IT SHOULD DISPLAY SIGN IN PAGE</v>
      </c>
    </row>
    <row r="3231" spans="1:6" ht="15.95" customHeight="1">
      <c r="A3231" s="12"/>
      <c r="C3231" s="1" t="str">
        <f>UPPER([1]Sheet1!C3521)</f>
        <v>2</v>
      </c>
      <c r="D3231" s="1" t="str">
        <f>UPPER([1]Sheet1!D3521)</f>
        <v>ENTER VALID USERNAME, PASSWORD AND CLICK ON SIGN IN BUTTON</v>
      </c>
      <c r="E3231" s="1" t="str">
        <f>UPPER([1]Sheet1!E3521)</f>
        <v>USERNAME: RASHMI@DELL.COM  PASSWORD: 123456</v>
      </c>
      <c r="F3231" s="1" t="str">
        <f>UPPER([1]Sheet1!F3521)</f>
        <v>HOME PAGE SHOULD DISPLAY</v>
      </c>
    </row>
    <row r="3232" spans="1:6" ht="15.95" customHeight="1">
      <c r="A3232" s="12"/>
      <c r="C3232" s="1" t="str">
        <f>UPPER([1]Sheet1!C3522)</f>
        <v>3</v>
      </c>
      <c r="D3232" s="1" t="str">
        <f>UPPER([1]Sheet1!D3522)</f>
        <v xml:space="preserve">CLICK ON PRICE BOOK MODULE </v>
      </c>
      <c r="E3232" s="1" t="str">
        <f>UPPER([1]Sheet1!E3522)</f>
        <v>N/A</v>
      </c>
      <c r="F3232" s="1" t="str">
        <f>UPPER([1]Sheet1!F3522)</f>
        <v xml:space="preserve"> PRICE BOOK LIST PAGE SHOULD DISPLAY</v>
      </c>
    </row>
    <row r="3233" spans="1:6" ht="15.95" customHeight="1">
      <c r="A3233" s="12"/>
      <c r="C3233" s="1" t="str">
        <f>UPPER([1]Sheet1!C3523)</f>
        <v>4</v>
      </c>
      <c r="D3233" s="1" t="str">
        <f>UPPER([1]Sheet1!D3523)</f>
        <v>CLICK ON NEW PRICE BOOK BUTTON</v>
      </c>
      <c r="E3233" s="1" t="str">
        <f>UPPER([1]Sheet1!E3523)</f>
        <v>N/A</v>
      </c>
      <c r="F3233" s="1" t="str">
        <f>UPPER([1]Sheet1!F3523)</f>
        <v xml:space="preserve"> CREATE NEW PRICE BOOK PAGE SHOULD DISPLAY</v>
      </c>
    </row>
    <row r="3234" spans="1:6" ht="15.95" customHeight="1">
      <c r="A3234" s="12"/>
      <c r="C3234" s="1" t="str">
        <f>UPPER([1]Sheet1!C3524)</f>
        <v>5</v>
      </c>
      <c r="D3234" s="1" t="str">
        <f>UPPER([1]Sheet1!D3524)</f>
        <v>ENTER THE INPUT WHICH IS  LESS THAN 4 CHARACTERS IN TEXT FIELD</v>
      </c>
      <c r="E3234" s="1" t="str">
        <f>UPPER([1]Sheet1!E3524)</f>
        <v>DEL, DE, D</v>
      </c>
      <c r="F3234" s="1" t="str">
        <f>UPPER([1]Sheet1!F3524)</f>
        <v>ERROR MESSAGE SHOULD DISPLAY</v>
      </c>
    </row>
    <row r="3235" spans="1:6" ht="15.95" customHeight="1">
      <c r="A3235" s="11"/>
    </row>
    <row r="3236" spans="1:6" ht="15.95" customHeight="1">
      <c r="A3236" s="11" t="s">
        <v>735</v>
      </c>
      <c r="B3236" s="1" t="str">
        <f>UPPER([1]Sheet1!B3526)</f>
        <v>TO VERIFY THAT TEXT FIELD ACCEPTING VALID INPUT</v>
      </c>
      <c r="C3236" s="1" t="str">
        <f>UPPER([1]Sheet1!C3526)</f>
        <v>1</v>
      </c>
      <c r="D3236" s="1" t="str">
        <f>UPPER([1]Sheet1!D3526)</f>
        <v>LAUNCH AN EMPTY BROWSER AND ENTER THE TEST URL</v>
      </c>
      <c r="E3236" s="1" t="str">
        <f>UPPER([1]Sheet1!E3526)</f>
        <v>HTTPS://WWW.ZOHO.COM</v>
      </c>
      <c r="F3236" s="1" t="str">
        <f>UPPER([1]Sheet1!F3526)</f>
        <v>IT SHOULD DISPLAY SIGN IN PAGE</v>
      </c>
    </row>
    <row r="3237" spans="1:6" ht="15.95" customHeight="1">
      <c r="A3237" s="12"/>
      <c r="C3237" s="1" t="str">
        <f>UPPER([1]Sheet1!C3527)</f>
        <v>2</v>
      </c>
      <c r="D3237" s="1" t="str">
        <f>UPPER([1]Sheet1!D3527)</f>
        <v>ENTER VALID USERNAME, PASSWORD AND CLICK ON SIGN IN BUTTON</v>
      </c>
      <c r="E3237" s="1" t="str">
        <f>UPPER([1]Sheet1!E3527)</f>
        <v>USERNAME: RASHMI@DELL.COM  PASSWORD: 123456</v>
      </c>
      <c r="F3237" s="1" t="str">
        <f>UPPER([1]Sheet1!F3527)</f>
        <v>HOME PAGE SHOULD DISPLAY</v>
      </c>
    </row>
    <row r="3238" spans="1:6" ht="15.95" customHeight="1">
      <c r="A3238" s="12"/>
      <c r="C3238" s="1" t="str">
        <f>UPPER([1]Sheet1!C3528)</f>
        <v>3</v>
      </c>
      <c r="D3238" s="1" t="str">
        <f>UPPER([1]Sheet1!D3528)</f>
        <v xml:space="preserve">CLICK ON PRICE BOOK MODULE </v>
      </c>
      <c r="E3238" s="1" t="str">
        <f>UPPER([1]Sheet1!E3528)</f>
        <v>N/A</v>
      </c>
      <c r="F3238" s="1" t="str">
        <f>UPPER([1]Sheet1!F3528)</f>
        <v xml:space="preserve"> PRICE BOOK LIST PAGE SHOULD DISPLAY</v>
      </c>
    </row>
    <row r="3239" spans="1:6" ht="15.95" customHeight="1">
      <c r="A3239" s="12"/>
      <c r="C3239" s="1" t="str">
        <f>UPPER([1]Sheet1!C3529)</f>
        <v>4</v>
      </c>
      <c r="D3239" s="1" t="str">
        <f>UPPER([1]Sheet1!D3529)</f>
        <v>CLICK ON NEW PRICE BOOK BUTTON</v>
      </c>
      <c r="E3239" s="1" t="str">
        <f>UPPER([1]Sheet1!E3529)</f>
        <v>N/A</v>
      </c>
      <c r="F3239" s="1" t="str">
        <f>UPPER([1]Sheet1!F3529)</f>
        <v xml:space="preserve"> CREATE NEW PRICE BOOK PAGE SHOULD DISPLAY</v>
      </c>
    </row>
    <row r="3240" spans="1:6" ht="15.95" customHeight="1">
      <c r="A3240" s="12"/>
      <c r="C3240" s="1" t="str">
        <f>UPPER([1]Sheet1!C3530)</f>
        <v>5</v>
      </c>
      <c r="D3240" s="1" t="str">
        <f>UPPER([1]Sheet1!D3530)</f>
        <v>ENTER VALID INPUT WHICH IS MORE THAN 4 CHARACTERS IN TEXT FIELD</v>
      </c>
      <c r="E3240" s="1" t="str">
        <f>UPPER([1]Sheet1!E3530)</f>
        <v>DELLLAPTOP</v>
      </c>
      <c r="F3240" s="1" t="str">
        <f>UPPER([1]Sheet1!F3530)</f>
        <v>IT SHOULD ACCEPT VALID INPUT</v>
      </c>
    </row>
    <row r="3241" spans="1:6" ht="15.95" customHeight="1">
      <c r="A3241" s="11"/>
    </row>
    <row r="3242" spans="1:6" ht="15.95" customHeight="1">
      <c r="A3242" s="11" t="s">
        <v>735</v>
      </c>
      <c r="B3242" s="1" t="str">
        <f>UPPER([1]Sheet1!B3532)</f>
        <v>TO VERIFY THAT TEXT FIELD ACCEPTING VALID INPUT</v>
      </c>
      <c r="C3242" s="1" t="str">
        <f>UPPER([1]Sheet1!C3532)</f>
        <v>1</v>
      </c>
      <c r="D3242" s="1" t="str">
        <f>UPPER([1]Sheet1!D3532)</f>
        <v>LAUNCH AN EMPTY BROWSER AND ENTER THE TEST URL</v>
      </c>
      <c r="E3242" s="1" t="str">
        <f>UPPER([1]Sheet1!E3532)</f>
        <v>HTTPS://WWW.ZOHO.COM</v>
      </c>
      <c r="F3242" s="1" t="str">
        <f>UPPER([1]Sheet1!F3532)</f>
        <v>IT SHOULD DISPLAY SIGN IN PAGE</v>
      </c>
    </row>
    <row r="3243" spans="1:6" ht="15.95" customHeight="1">
      <c r="A3243" s="12"/>
      <c r="C3243" s="1" t="str">
        <f>UPPER([1]Sheet1!C3533)</f>
        <v>2</v>
      </c>
      <c r="D3243" s="1" t="str">
        <f>UPPER([1]Sheet1!D3533)</f>
        <v>ENTER VALID USERNAME, PASSWORD AND CLICK ON SIGN IN BUTTON</v>
      </c>
      <c r="E3243" s="1" t="str">
        <f>UPPER([1]Sheet1!E3533)</f>
        <v>USERNAME: RASHMI@DELL.COM  PASSWORD: 123456</v>
      </c>
      <c r="F3243" s="1" t="str">
        <f>UPPER([1]Sheet1!F3533)</f>
        <v>HOME PAGE SHOULD DISPLAY</v>
      </c>
    </row>
    <row r="3244" spans="1:6" ht="15.95" customHeight="1">
      <c r="A3244" s="12"/>
      <c r="C3244" s="1" t="str">
        <f>UPPER([1]Sheet1!C3534)</f>
        <v>3</v>
      </c>
      <c r="D3244" s="1" t="str">
        <f>UPPER([1]Sheet1!D3534)</f>
        <v xml:space="preserve">CLICK ON PRICE BOOK MODULE </v>
      </c>
      <c r="E3244" s="1" t="str">
        <f>UPPER([1]Sheet1!E3534)</f>
        <v>N/A</v>
      </c>
      <c r="F3244" s="1" t="str">
        <f>UPPER([1]Sheet1!F3534)</f>
        <v xml:space="preserve"> PRICE BOOK LIST PAGE SHOULD DISPLAY</v>
      </c>
    </row>
    <row r="3245" spans="1:6" ht="15.95" customHeight="1">
      <c r="A3245" s="12"/>
      <c r="C3245" s="1" t="str">
        <f>UPPER([1]Sheet1!C3535)</f>
        <v>4</v>
      </c>
      <c r="D3245" s="1" t="str">
        <f>UPPER([1]Sheet1!D3535)</f>
        <v>CLICK ON NEW PRICE BOOK BUTTON</v>
      </c>
      <c r="E3245" s="1" t="str">
        <f>UPPER([1]Sheet1!E3535)</f>
        <v>N/A</v>
      </c>
      <c r="F3245" s="1" t="str">
        <f>UPPER([1]Sheet1!F3535)</f>
        <v xml:space="preserve"> CREATE NEW PRICE BOOK PAGE SHOULD DISPLAY</v>
      </c>
    </row>
    <row r="3246" spans="1:6" ht="15.95" customHeight="1">
      <c r="A3246" s="12"/>
      <c r="C3246" s="1" t="str">
        <f>UPPER([1]Sheet1!C3536)</f>
        <v>5</v>
      </c>
      <c r="D3246" s="1" t="str">
        <f>UPPER([1]Sheet1!D3536)</f>
        <v>ENTER VALID INPUT WHICH IS 120 CHARACTERS IN TEXT FIELD</v>
      </c>
      <c r="E3246" s="1" t="str">
        <f>UPPER([1]Sheet1!E3536)</f>
        <v xml:space="preserve">      SOFTWARE TESTING IS A METHOD TO CHECK WHETHER THE ACTUAL SOFTWARE PRODUCT MATCHES EXPECTED REQUIREMENTS AND TO ENSURE THAT SOFTWARE PRODUCT </v>
      </c>
      <c r="F3246" s="1" t="str">
        <f>UPPER([1]Sheet1!F3536)</f>
        <v>IT SHOULD ACCEPT VALID INPUT</v>
      </c>
    </row>
    <row r="3247" spans="1:6" ht="15.95" customHeight="1">
      <c r="A3247" s="11"/>
    </row>
    <row r="3248" spans="1:6" ht="15.95" customHeight="1">
      <c r="A3248" s="11" t="s">
        <v>736</v>
      </c>
      <c r="B3248" s="1" t="str">
        <f>UPPER([1]Sheet1!B3538)</f>
        <v>TO VERIFY THAT TEXT FIELD ACCEPTING VALID INPUT</v>
      </c>
      <c r="C3248" s="1" t="str">
        <f>UPPER([1]Sheet1!C3538)</f>
        <v>1</v>
      </c>
      <c r="D3248" s="1" t="str">
        <f>UPPER([1]Sheet1!D3538)</f>
        <v>LAUNCH AN EMPTY BROWSER AND ENTER THE TEST URL</v>
      </c>
      <c r="E3248" s="1" t="str">
        <f>UPPER([1]Sheet1!E3538)</f>
        <v>HTTPS://WWW.ZOHO.COM</v>
      </c>
      <c r="F3248" s="1" t="str">
        <f>UPPER([1]Sheet1!F3538)</f>
        <v>IT SHOULD DISPLAY SIGN IN PAGE</v>
      </c>
    </row>
    <row r="3249" spans="1:6" ht="15.95" customHeight="1">
      <c r="A3249" s="12"/>
      <c r="C3249" s="1" t="str">
        <f>UPPER([1]Sheet1!C3539)</f>
        <v>2</v>
      </c>
      <c r="D3249" s="1" t="str">
        <f>UPPER([1]Sheet1!D3539)</f>
        <v>ENTER VALID USERNAME, PASSWORD AND CLICK ON SIGN IN BUTTON</v>
      </c>
      <c r="E3249" s="1" t="str">
        <f>UPPER([1]Sheet1!E3539)</f>
        <v>USERNAME: RASHMI@DELL.COM  PASSWORD: 123456</v>
      </c>
      <c r="F3249" s="1" t="str">
        <f>UPPER([1]Sheet1!F3539)</f>
        <v>HOME PAGE SHOULD DISPLAY</v>
      </c>
    </row>
    <row r="3250" spans="1:6" ht="15.95" customHeight="1">
      <c r="A3250" s="12"/>
      <c r="C3250" s="1" t="str">
        <f>UPPER([1]Sheet1!C3540)</f>
        <v>3</v>
      </c>
      <c r="D3250" s="1" t="str">
        <f>UPPER([1]Sheet1!D3540)</f>
        <v xml:space="preserve">CLICK ON PRICE BOOK MODULE </v>
      </c>
      <c r="E3250" s="1" t="str">
        <f>UPPER([1]Sheet1!E3540)</f>
        <v>N/A</v>
      </c>
      <c r="F3250" s="1" t="str">
        <f>UPPER([1]Sheet1!F3540)</f>
        <v xml:space="preserve"> PRICE BOOK LIST PAGE SHOULD DISPLAY</v>
      </c>
    </row>
    <row r="3251" spans="1:6" ht="15.95" customHeight="1">
      <c r="A3251" s="12"/>
      <c r="C3251" s="1" t="str">
        <f>UPPER([1]Sheet1!C3541)</f>
        <v>4</v>
      </c>
      <c r="D3251" s="1" t="str">
        <f>UPPER([1]Sheet1!D3541)</f>
        <v>CLICK ON NEW PRICE BOOK BUTTON</v>
      </c>
      <c r="E3251" s="1" t="str">
        <f>UPPER([1]Sheet1!E3541)</f>
        <v>N/A</v>
      </c>
      <c r="F3251" s="1" t="str">
        <f>UPPER([1]Sheet1!F3541)</f>
        <v xml:space="preserve"> CREATE NEW PRICE BOOK PAGE SHOULD DISPLAY</v>
      </c>
    </row>
    <row r="3252" spans="1:6" ht="15.95" customHeight="1">
      <c r="A3252" s="12"/>
      <c r="C3252" s="1" t="str">
        <f>UPPER([1]Sheet1!C3542)</f>
        <v>5</v>
      </c>
      <c r="D3252" s="1" t="str">
        <f>UPPER([1]Sheet1!D3542)</f>
        <v>ENTER VALID INPUT WHICH IS LESS THAN 120 CHARACTERS IN TEXT FIELD</v>
      </c>
      <c r="E3252" s="1" t="str">
        <f>UPPER([1]Sheet1!E3542)</f>
        <v>DELLLAPTOP</v>
      </c>
      <c r="F3252" s="1" t="str">
        <f>UPPER([1]Sheet1!F3542)</f>
        <v>IT SHOULD ACCEPT VALID INPUT</v>
      </c>
    </row>
    <row r="3253" spans="1:6" ht="15.95" customHeight="1">
      <c r="A3253" s="11"/>
    </row>
    <row r="3254" spans="1:6" ht="15.95" customHeight="1">
      <c r="A3254" s="11" t="s">
        <v>737</v>
      </c>
      <c r="B3254" s="1" t="str">
        <f>UPPER([1]Sheet1!B3544)</f>
        <v>TO VERIFY THAT FIELD NOT ACCEPTING INVALID INPUT</v>
      </c>
      <c r="C3254" s="1" t="str">
        <f>UPPER([1]Sheet1!C3544)</f>
        <v>1</v>
      </c>
      <c r="D3254" s="1" t="str">
        <f>UPPER([1]Sheet1!D3544)</f>
        <v>LAUNCH AN EMPTY BROWSER AND ENTER THE TEST URL</v>
      </c>
      <c r="E3254" s="1" t="str">
        <f>UPPER([1]Sheet1!E3544)</f>
        <v>HTTPS://WWW.ZOHO.COM</v>
      </c>
      <c r="F3254" s="1" t="str">
        <f>UPPER([1]Sheet1!F3544)</f>
        <v>IT SHOULD DISPLAY SIGN IN PAGE</v>
      </c>
    </row>
    <row r="3255" spans="1:6" ht="15.95" customHeight="1">
      <c r="A3255" s="12"/>
      <c r="C3255" s="1" t="str">
        <f>UPPER([1]Sheet1!C3545)</f>
        <v>2</v>
      </c>
      <c r="D3255" s="1" t="str">
        <f>UPPER([1]Sheet1!D3545)</f>
        <v>ENTER VALID USERNAME, PASSWORD AND CLICK ON SIGN IN BUTTON</v>
      </c>
      <c r="E3255" s="1" t="str">
        <f>UPPER([1]Sheet1!E3545)</f>
        <v>USERNAME: RASHMI@DELL.COM  PASSWORD: 123456</v>
      </c>
      <c r="F3255" s="1" t="str">
        <f>UPPER([1]Sheet1!F3545)</f>
        <v>HOME PAGE SHOULD DISPLAY</v>
      </c>
    </row>
    <row r="3256" spans="1:6" ht="15.95" customHeight="1">
      <c r="A3256" s="12"/>
      <c r="C3256" s="1" t="str">
        <f>UPPER([1]Sheet1!C3546)</f>
        <v>3</v>
      </c>
      <c r="D3256" s="1" t="str">
        <f>UPPER([1]Sheet1!D3546)</f>
        <v xml:space="preserve">CLICK ON PRICE BOOK MODULE </v>
      </c>
      <c r="E3256" s="1" t="str">
        <f>UPPER([1]Sheet1!E3546)</f>
        <v>N/A</v>
      </c>
      <c r="F3256" s="1" t="str">
        <f>UPPER([1]Sheet1!F3546)</f>
        <v xml:space="preserve"> PRICE BOOK LIST PAGE SHOULD DISPLAY</v>
      </c>
    </row>
    <row r="3257" spans="1:6" ht="15.95" customHeight="1">
      <c r="A3257" s="12"/>
      <c r="C3257" s="1" t="str">
        <f>UPPER([1]Sheet1!C3547)</f>
        <v>4</v>
      </c>
      <c r="D3257" s="1" t="str">
        <f>UPPER([1]Sheet1!D3547)</f>
        <v>CLICK ON NEW PRICE BOOK BUTTON</v>
      </c>
      <c r="E3257" s="1" t="str">
        <f>UPPER([1]Sheet1!E3547)</f>
        <v>N/A</v>
      </c>
      <c r="F3257" s="1" t="str">
        <f>UPPER([1]Sheet1!F3547)</f>
        <v xml:space="preserve"> CREATE NEW PRICE BOOK PAGE SHOULD DISPLAY</v>
      </c>
    </row>
    <row r="3258" spans="1:6" ht="15.95" customHeight="1">
      <c r="A3258" s="12"/>
      <c r="C3258" s="1" t="str">
        <f>UPPER([1]Sheet1!C3548)</f>
        <v>5</v>
      </c>
      <c r="D3258" s="1" t="str">
        <f>UPPER([1]Sheet1!D3548)</f>
        <v>ENTER THE INPUT WHICH IS MORE THAN 120 CHARACTERS IN TEXT FIELD</v>
      </c>
      <c r="E3258" s="1" t="str">
        <f>UPPER([1]Sheet1!E3548)</f>
        <v>SOFTWARE TESTING IS A METHOD TO CHECK WHETHER THE ACTUAL SOFTWARE PRODUCT MATCHES EXPECTED REQUIREMENTS AND TO ENSURE THAT SOFTWARE PRODUCT IS DEFECT FREE</v>
      </c>
      <c r="F3258" s="1" t="str">
        <f>UPPER([1]Sheet1!F3548)</f>
        <v>ERROR MESSAGE SHOULD DISPLAY</v>
      </c>
    </row>
    <row r="3259" spans="1:6" ht="15.95" customHeight="1">
      <c r="A3259" s="11"/>
    </row>
    <row r="3260" spans="1:6" ht="15.95" customHeight="1">
      <c r="A3260" s="11" t="s">
        <v>737</v>
      </c>
      <c r="B3260" s="1" t="str">
        <f>UPPER([1]Sheet1!B3550)</f>
        <v>TO VERIFY THAT FIELD NOT ACCEPTING INVALID INPUT</v>
      </c>
      <c r="C3260" s="1" t="str">
        <f>UPPER([1]Sheet1!C3550)</f>
        <v>1</v>
      </c>
      <c r="D3260" s="1" t="str">
        <f>UPPER([1]Sheet1!D3550)</f>
        <v>LAUNCH AN EMPTY BROWSER AND ENTER THE TEST URL</v>
      </c>
      <c r="E3260" s="1" t="str">
        <f>UPPER([1]Sheet1!E3550)</f>
        <v>HTTPS://WWW.ZOHO.COM</v>
      </c>
      <c r="F3260" s="1" t="str">
        <f>UPPER([1]Sheet1!F3550)</f>
        <v>IT SHOULD DISPLAY SIGN IN PAGE</v>
      </c>
    </row>
    <row r="3261" spans="1:6" ht="15.95" customHeight="1">
      <c r="A3261" s="12"/>
      <c r="C3261" s="1" t="str">
        <f>UPPER([1]Sheet1!C3551)</f>
        <v>2</v>
      </c>
      <c r="D3261" s="1" t="str">
        <f>UPPER([1]Sheet1!D3551)</f>
        <v>ENTER VALID USERNAME, PASSWORD AND CLICK ON SIGN IN BUTTON</v>
      </c>
      <c r="E3261" s="1" t="str">
        <f>UPPER([1]Sheet1!E3551)</f>
        <v>USERNAME: RASHMI@DELL.COM  PASSWORD: 123456</v>
      </c>
      <c r="F3261" s="1" t="str">
        <f>UPPER([1]Sheet1!F3551)</f>
        <v>HOME PAGE SHOULD DISPLAY</v>
      </c>
    </row>
    <row r="3262" spans="1:6" ht="15.95" customHeight="1">
      <c r="A3262" s="12"/>
      <c r="C3262" s="1" t="str">
        <f>UPPER([1]Sheet1!C3552)</f>
        <v>3</v>
      </c>
      <c r="D3262" s="1" t="str">
        <f>UPPER([1]Sheet1!D3552)</f>
        <v xml:space="preserve">CLICK ON PRICE BOOK MODULE </v>
      </c>
      <c r="E3262" s="1" t="str">
        <f>UPPER([1]Sheet1!E3552)</f>
        <v>N/A</v>
      </c>
      <c r="F3262" s="1" t="str">
        <f>UPPER([1]Sheet1!F3552)</f>
        <v xml:space="preserve"> PRICE BOOK LIST PAGE SHOULD DISPLAY</v>
      </c>
    </row>
    <row r="3263" spans="1:6" ht="15.95" customHeight="1">
      <c r="A3263" s="12"/>
      <c r="C3263" s="1" t="str">
        <f>UPPER([1]Sheet1!C3553)</f>
        <v>4</v>
      </c>
      <c r="D3263" s="1" t="str">
        <f>UPPER([1]Sheet1!D3553)</f>
        <v>CLICK ON NEW PRICE BOOK BUTTON</v>
      </c>
      <c r="E3263" s="1" t="str">
        <f>UPPER([1]Sheet1!E3553)</f>
        <v>N/A</v>
      </c>
      <c r="F3263" s="1" t="str">
        <f>UPPER([1]Sheet1!F3553)</f>
        <v xml:space="preserve"> CREATE NEW PRICE BOOK PAGE SHOULD DISPLAY</v>
      </c>
    </row>
    <row r="3264" spans="1:6" ht="15.95" customHeight="1">
      <c r="A3264" s="12"/>
      <c r="C3264" s="1" t="str">
        <f>UPPER([1]Sheet1!C3554)</f>
        <v>5</v>
      </c>
      <c r="D3264" s="1" t="str">
        <f>UPPER([1]Sheet1!D3554)</f>
        <v>ENTER INVALID INPUT LIKE NUMERIC  VALUES ,  ALPHANUMERIC VALUES AND SPECIAL CHARACTERS IN  TEXT FIELD</v>
      </c>
      <c r="E3264" s="1" t="str">
        <f>UPPER([1]Sheet1!E3554)</f>
        <v>1234, DELL123, @!#$%</v>
      </c>
      <c r="F3264" s="1" t="str">
        <f>UPPER([1]Sheet1!F3554)</f>
        <v>ERROR MESSAGE SHOULD DISPLAY</v>
      </c>
    </row>
    <row r="3265" spans="1:6" ht="15.95" customHeight="1">
      <c r="A3265" s="11"/>
    </row>
    <row r="3266" spans="1:6" ht="15.95" customHeight="1">
      <c r="A3266" s="11" t="s">
        <v>738</v>
      </c>
      <c r="B3266" s="1" t="str">
        <f>UPPER([1]Sheet1!B3556)</f>
        <v>TO VERIFY THAT TEXT FIELD ACCEPTING VALID INPUT</v>
      </c>
      <c r="C3266" s="1" t="str">
        <f>UPPER([1]Sheet1!C3556)</f>
        <v>1</v>
      </c>
      <c r="D3266" s="1" t="str">
        <f>UPPER([1]Sheet1!D3556)</f>
        <v>LAUNCH AN EMPTY BROWSER AND ENTER THE TEST URL</v>
      </c>
      <c r="E3266" s="1" t="str">
        <f>UPPER([1]Sheet1!E3556)</f>
        <v>HTTPS://WWW.ZOHO.COM</v>
      </c>
      <c r="F3266" s="1" t="str">
        <f>UPPER([1]Sheet1!F3556)</f>
        <v>IT SHOULD DISPLAY SIGN IN PAGE</v>
      </c>
    </row>
    <row r="3267" spans="1:6" ht="15.95" customHeight="1">
      <c r="A3267" s="12"/>
      <c r="C3267" s="1" t="str">
        <f>UPPER([1]Sheet1!C3557)</f>
        <v>2</v>
      </c>
      <c r="D3267" s="1" t="str">
        <f>UPPER([1]Sheet1!D3557)</f>
        <v>ENTER VALID USERNAME, PASSWORD AND CLICK ON SIGN IN BUTTON</v>
      </c>
      <c r="E3267" s="1" t="str">
        <f>UPPER([1]Sheet1!E3557)</f>
        <v>USERNAME: RASHMI@DELL.COM  PASSWORD: 123456</v>
      </c>
      <c r="F3267" s="1" t="str">
        <f>UPPER([1]Sheet1!F3557)</f>
        <v>HOME PAGE SHOULD DISPLAY</v>
      </c>
    </row>
    <row r="3268" spans="1:6" ht="15.95" customHeight="1">
      <c r="A3268" s="12"/>
      <c r="C3268" s="1" t="str">
        <f>UPPER([1]Sheet1!C3558)</f>
        <v>3</v>
      </c>
      <c r="D3268" s="1" t="str">
        <f>UPPER([1]Sheet1!D3558)</f>
        <v xml:space="preserve">CLICK ON PRICE BOOK MODULE </v>
      </c>
      <c r="E3268" s="1" t="str">
        <f>UPPER([1]Sheet1!E3558)</f>
        <v>N/A</v>
      </c>
      <c r="F3268" s="1" t="str">
        <f>UPPER([1]Sheet1!F3558)</f>
        <v xml:space="preserve"> PRICE BOOK LIST PAGE SHOULD DISPLAY</v>
      </c>
    </row>
    <row r="3269" spans="1:6" ht="15.95" customHeight="1">
      <c r="A3269" s="12"/>
      <c r="C3269" s="1" t="str">
        <f>UPPER([1]Sheet1!C3559)</f>
        <v>4</v>
      </c>
      <c r="D3269" s="1" t="str">
        <f>UPPER([1]Sheet1!D3559)</f>
        <v>CLICK ON NEW PRICE BOOK BUTTON</v>
      </c>
      <c r="E3269" s="1" t="str">
        <f>UPPER([1]Sheet1!E3559)</f>
        <v>N/A</v>
      </c>
      <c r="F3269" s="1" t="str">
        <f>UPPER([1]Sheet1!F3559)</f>
        <v xml:space="preserve"> CREATE NEW PRICE BOOK PAGE SHOULD DISPLAY</v>
      </c>
    </row>
    <row r="3270" spans="1:6" ht="15.95" customHeight="1">
      <c r="A3270" s="12"/>
      <c r="C3270" s="1" t="str">
        <f>UPPER([1]Sheet1!C3560)</f>
        <v>5</v>
      </c>
      <c r="D3270" s="1" t="str">
        <f>UPPER([1]Sheet1!D3560)</f>
        <v>ENTER THE INPUT WHICH IS 4 CHARACTERS IN TEXT FIELD</v>
      </c>
      <c r="E3270" s="1" t="str">
        <f>UPPER([1]Sheet1!E3560)</f>
        <v>DELL</v>
      </c>
      <c r="F3270" s="1" t="str">
        <f>UPPER([1]Sheet1!F3560)</f>
        <v xml:space="preserve">IT SHOULD ACCEPT VALID INPUT </v>
      </c>
    </row>
    <row r="3271" spans="1:6" ht="15.95" customHeight="1">
      <c r="A3271" s="11"/>
    </row>
    <row r="3272" spans="1:6" ht="15.95" customHeight="1">
      <c r="A3272" s="11" t="s">
        <v>739</v>
      </c>
      <c r="B3272" s="1" t="str">
        <f>UPPER([1]Sheet1!B3562)</f>
        <v>TO VERIFY THAT TEXT FIELD NOT ACCEPTING INVALID INPUT</v>
      </c>
      <c r="C3272" s="1" t="str">
        <f>UPPER([1]Sheet1!C3562)</f>
        <v>1</v>
      </c>
      <c r="D3272" s="1" t="str">
        <f>UPPER([1]Sheet1!D3562)</f>
        <v>LAUNCH AN EMPTY BROWSER AND ENTER THE TEST URL</v>
      </c>
      <c r="E3272" s="1" t="str">
        <f>UPPER([1]Sheet1!E3562)</f>
        <v>HTTPS://WWW.ZOHO.COM</v>
      </c>
      <c r="F3272" s="1" t="str">
        <f>UPPER([1]Sheet1!F3562)</f>
        <v>IT SHOULD DISPLAY SIGN IN PAGE</v>
      </c>
    </row>
    <row r="3273" spans="1:6" ht="15.95" customHeight="1">
      <c r="A3273" s="12"/>
      <c r="C3273" s="1" t="str">
        <f>UPPER([1]Sheet1!C3563)</f>
        <v>2</v>
      </c>
      <c r="D3273" s="1" t="str">
        <f>UPPER([1]Sheet1!D3563)</f>
        <v>ENTER VALID USERNAME, PASSWORD AND CLICK ON SIGN IN BUTTON</v>
      </c>
      <c r="E3273" s="1" t="str">
        <f>UPPER([1]Sheet1!E3563)</f>
        <v>USERNAME: RASHMI@DELL.COM  PASSWORD: 123456</v>
      </c>
      <c r="F3273" s="1" t="str">
        <f>UPPER([1]Sheet1!F3563)</f>
        <v>HOME PAGE SHOULD DISPLAY</v>
      </c>
    </row>
    <row r="3274" spans="1:6" ht="15.95" customHeight="1">
      <c r="A3274" s="12"/>
      <c r="C3274" s="1" t="str">
        <f>UPPER([1]Sheet1!C3564)</f>
        <v>3</v>
      </c>
      <c r="D3274" s="1" t="str">
        <f>UPPER([1]Sheet1!D3564)</f>
        <v xml:space="preserve">CLICK ON PRICE BOOK MODULE </v>
      </c>
      <c r="E3274" s="1" t="str">
        <f>UPPER([1]Sheet1!E3564)</f>
        <v>N/A</v>
      </c>
      <c r="F3274" s="1" t="str">
        <f>UPPER([1]Sheet1!F3564)</f>
        <v xml:space="preserve"> PRICE BOOK LIST PAGE SHOULD DISPLAY</v>
      </c>
    </row>
    <row r="3275" spans="1:6" ht="15.95" customHeight="1">
      <c r="A3275" s="12"/>
      <c r="C3275" s="1" t="str">
        <f>UPPER([1]Sheet1!C3565)</f>
        <v>4</v>
      </c>
      <c r="D3275" s="1" t="str">
        <f>UPPER([1]Sheet1!D3565)</f>
        <v>CLICK ON NEW PRICE BOOK BUTTON</v>
      </c>
      <c r="E3275" s="1" t="str">
        <f>UPPER([1]Sheet1!E3565)</f>
        <v>N/A</v>
      </c>
      <c r="F3275" s="1" t="str">
        <f>UPPER([1]Sheet1!F3565)</f>
        <v xml:space="preserve"> CREATE NEW PRICE BOOK PAGE SHOULD DISPLAY</v>
      </c>
    </row>
    <row r="3276" spans="1:6" ht="15.75" customHeight="1">
      <c r="A3276" s="12"/>
      <c r="C3276" s="1" t="str">
        <f>UPPER([1]Sheet1!C3566)</f>
        <v>5</v>
      </c>
      <c r="D3276" s="1" t="str">
        <f>UPPER([1]Sheet1!D3566)</f>
        <v>ENTER THE INPUT WHICH IS  LESS THAN 4 CHARACTERS IN TEXT FIELD</v>
      </c>
      <c r="E3276" s="1" t="str">
        <f>UPPER([1]Sheet1!E3566)</f>
        <v>DEL, DE, D</v>
      </c>
      <c r="F3276" s="1" t="str">
        <f>UPPER([1]Sheet1!F3566)</f>
        <v>ERROR MESSAGE SHOULD DISPLAY</v>
      </c>
    </row>
    <row r="3277" spans="1:6" ht="15.95" customHeight="1">
      <c r="A3277" s="11"/>
    </row>
    <row r="3278" spans="1:6" ht="15.95" customHeight="1">
      <c r="A3278" s="11" t="s">
        <v>740</v>
      </c>
      <c r="B3278" s="1" t="str">
        <f>UPPER([1]Sheet1!B3568)</f>
        <v>TO VERIFY THAT TEXT FIELD ACCEPTING VALID INPUT</v>
      </c>
      <c r="C3278" s="1" t="str">
        <f>UPPER([1]Sheet1!C3568)</f>
        <v>1</v>
      </c>
      <c r="D3278" s="1" t="str">
        <f>UPPER([1]Sheet1!D3568)</f>
        <v>LAUNCH AN EMPTY BROWSER AND ENTER THE TEST URL</v>
      </c>
      <c r="E3278" s="1" t="str">
        <f>UPPER([1]Sheet1!E3568)</f>
        <v>HTTPS://WWW.ZOHO.COM</v>
      </c>
      <c r="F3278" s="1" t="str">
        <f>UPPER([1]Sheet1!F3568)</f>
        <v>IT SHOULD DISPLAY SIGN IN PAGE</v>
      </c>
    </row>
    <row r="3279" spans="1:6" ht="15.95" customHeight="1">
      <c r="A3279" s="12"/>
      <c r="C3279" s="1" t="str">
        <f>UPPER([1]Sheet1!C3569)</f>
        <v>2</v>
      </c>
      <c r="D3279" s="1" t="str">
        <f>UPPER([1]Sheet1!D3569)</f>
        <v>ENTER VALID USERNAME, PASSWORD AND CLICK ON SIGN IN BUTTON</v>
      </c>
      <c r="E3279" s="1" t="str">
        <f>UPPER([1]Sheet1!E3569)</f>
        <v>USERNAME: RASHMI@DELL.COM  PASSWORD: 123456</v>
      </c>
      <c r="F3279" s="1" t="str">
        <f>UPPER([1]Sheet1!F3569)</f>
        <v>HOME PAGE SHOULD DISPLAY</v>
      </c>
    </row>
    <row r="3280" spans="1:6" ht="15.95" customHeight="1">
      <c r="A3280" s="12"/>
      <c r="C3280" s="1" t="str">
        <f>UPPER([1]Sheet1!C3570)</f>
        <v>3</v>
      </c>
      <c r="D3280" s="1" t="str">
        <f>UPPER([1]Sheet1!D3570)</f>
        <v xml:space="preserve">CLICK ON PRICE BOOK MODULE </v>
      </c>
      <c r="E3280" s="1" t="str">
        <f>UPPER([1]Sheet1!E3570)</f>
        <v>N/A</v>
      </c>
      <c r="F3280" s="1" t="str">
        <f>UPPER([1]Sheet1!F3570)</f>
        <v xml:space="preserve"> PRICE BOOK LIST PAGE SHOULD DISPLAY</v>
      </c>
    </row>
    <row r="3281" spans="1:6" ht="15.95" customHeight="1">
      <c r="A3281" s="12"/>
      <c r="C3281" s="1" t="str">
        <f>UPPER([1]Sheet1!C3571)</f>
        <v>4</v>
      </c>
      <c r="D3281" s="1" t="str">
        <f>UPPER([1]Sheet1!D3571)</f>
        <v>CLICK ON NEW PRICE BOOK BUTTON</v>
      </c>
      <c r="E3281" s="1" t="str">
        <f>UPPER([1]Sheet1!E3571)</f>
        <v>N/A</v>
      </c>
      <c r="F3281" s="1" t="str">
        <f>UPPER([1]Sheet1!F3571)</f>
        <v xml:space="preserve"> CREATE NEW PRICE BOOK PAGE SHOULD DISPLAY</v>
      </c>
    </row>
    <row r="3282" spans="1:6" ht="15.95" customHeight="1">
      <c r="A3282" s="12"/>
      <c r="C3282" s="1" t="str">
        <f>UPPER([1]Sheet1!C3572)</f>
        <v>5</v>
      </c>
      <c r="D3282" s="1" t="str">
        <f>UPPER([1]Sheet1!D3572)</f>
        <v>ENTER VALID INPUT WHICH IS MORE THAN 4 CHARACTERS IN TEXT FIELD</v>
      </c>
      <c r="E3282" s="1" t="str">
        <f>UPPER([1]Sheet1!E3572)</f>
        <v>DELLLAPTOP</v>
      </c>
      <c r="F3282" s="1" t="str">
        <f>UPPER([1]Sheet1!F3572)</f>
        <v>IT SHOULD ACCEPT VALID INPUT</v>
      </c>
    </row>
    <row r="3283" spans="1:6" ht="15.95" customHeight="1">
      <c r="A3283" s="11"/>
    </row>
    <row r="3284" spans="1:6" ht="15.95" customHeight="1">
      <c r="A3284" s="11" t="s">
        <v>741</v>
      </c>
      <c r="B3284" s="1" t="str">
        <f>UPPER([1]Sheet1!B3574)</f>
        <v>TO VERIFY THAT TEXT FIELD ACCEPTING VALID INPUT</v>
      </c>
      <c r="C3284" s="1" t="str">
        <f>UPPER([1]Sheet1!C3574)</f>
        <v>1</v>
      </c>
      <c r="D3284" s="1" t="str">
        <f>UPPER([1]Sheet1!D3574)</f>
        <v>LAUNCH AN EMPTY BROWSER AND ENTER THE TEST URL</v>
      </c>
      <c r="E3284" s="1" t="str">
        <f>UPPER([1]Sheet1!E3574)</f>
        <v>HTTPS://WWW.ZOHO.COM</v>
      </c>
      <c r="F3284" s="1" t="str">
        <f>UPPER([1]Sheet1!F3574)</f>
        <v>IT SHOULD DISPLAY SIGN IN PAGE</v>
      </c>
    </row>
    <row r="3285" spans="1:6" ht="15.95" customHeight="1">
      <c r="A3285" s="12"/>
      <c r="C3285" s="1" t="str">
        <f>UPPER([1]Sheet1!C3575)</f>
        <v>2</v>
      </c>
      <c r="D3285" s="1" t="str">
        <f>UPPER([1]Sheet1!D3575)</f>
        <v>ENTER VALID USERNAME, PASSWORD AND CLICK ON SIGN IN BUTTON</v>
      </c>
      <c r="E3285" s="1" t="str">
        <f>UPPER([1]Sheet1!E3575)</f>
        <v>USERNAME: RASHMI@DELL.COM  PASSWORD: 123456</v>
      </c>
      <c r="F3285" s="1" t="str">
        <f>UPPER([1]Sheet1!F3575)</f>
        <v>HOME PAGE SHOULD DISPLAY</v>
      </c>
    </row>
    <row r="3286" spans="1:6" ht="15.95" customHeight="1">
      <c r="A3286" s="12"/>
      <c r="C3286" s="1" t="str">
        <f>UPPER([1]Sheet1!C3576)</f>
        <v>3</v>
      </c>
      <c r="D3286" s="1" t="str">
        <f>UPPER([1]Sheet1!D3576)</f>
        <v xml:space="preserve">CLICK ON PRICE BOOK MODULE </v>
      </c>
      <c r="E3286" s="1" t="str">
        <f>UPPER([1]Sheet1!E3576)</f>
        <v>N/A</v>
      </c>
      <c r="F3286" s="1" t="str">
        <f>UPPER([1]Sheet1!F3576)</f>
        <v xml:space="preserve"> PRICE BOOK LIST PAGE SHOULD DISPLAY</v>
      </c>
    </row>
    <row r="3287" spans="1:6" ht="15.95" customHeight="1">
      <c r="A3287" s="12"/>
      <c r="C3287" s="1" t="str">
        <f>UPPER([1]Sheet1!C3577)</f>
        <v>4</v>
      </c>
      <c r="D3287" s="1" t="str">
        <f>UPPER([1]Sheet1!D3577)</f>
        <v>CLICK ON NEW PRICE BOOK BUTTON</v>
      </c>
      <c r="E3287" s="1" t="str">
        <f>UPPER([1]Sheet1!E3577)</f>
        <v>N/A</v>
      </c>
      <c r="F3287" s="1" t="str">
        <f>UPPER([1]Sheet1!F3577)</f>
        <v xml:space="preserve"> CREATE NEW PRICE BOOK PAGE SHOULD DISPLAY</v>
      </c>
    </row>
    <row r="3288" spans="1:6" ht="15.95" customHeight="1">
      <c r="A3288" s="12"/>
      <c r="C3288" s="1" t="str">
        <f>UPPER([1]Sheet1!C3578)</f>
        <v>5</v>
      </c>
      <c r="D3288" s="1" t="str">
        <f>UPPER([1]Sheet1!D3578)</f>
        <v>ENTER VALID INPUT WHICH IS 120 CHARACTERS IN TEXT FIELD</v>
      </c>
      <c r="E3288" s="1" t="str">
        <f>UPPER([1]Sheet1!E3578)</f>
        <v xml:space="preserve">      SOFTWARE TESTING IS A METHOD TO CHECK WHETHER THE ACTUAL SOFTWARE PRODUCT MATCHES EXPECTED REQUIREMENTS AND TO ENSURE THAT SOFTWARE PRODUCT </v>
      </c>
      <c r="F3288" s="1" t="str">
        <f>UPPER([1]Sheet1!F3578)</f>
        <v>IT SHOULD ACCEPT VALID INPUT</v>
      </c>
    </row>
    <row r="3289" spans="1:6" ht="15.95" customHeight="1">
      <c r="A3289" s="11"/>
    </row>
    <row r="3290" spans="1:6" ht="15.95" customHeight="1">
      <c r="A3290" s="11" t="s">
        <v>742</v>
      </c>
      <c r="B3290" s="1" t="str">
        <f>UPPER([1]Sheet1!B3580)</f>
        <v>TO VERIFY THAT TEXT FIELD ACCEPTING VALID INPUT</v>
      </c>
      <c r="C3290" s="1" t="str">
        <f>UPPER([1]Sheet1!C3580)</f>
        <v>1</v>
      </c>
      <c r="D3290" s="1" t="str">
        <f>UPPER([1]Sheet1!D3580)</f>
        <v>LAUNCH AN EMPTY BROWSER AND ENTER THE TEST URL</v>
      </c>
      <c r="E3290" s="1" t="str">
        <f>UPPER([1]Sheet1!E3580)</f>
        <v>HTTPS://WWW.ZOHO.COM</v>
      </c>
      <c r="F3290" s="1" t="str">
        <f>UPPER([1]Sheet1!F3580)</f>
        <v>IT SHOULD DISPLAY SIGN IN PAGE</v>
      </c>
    </row>
    <row r="3291" spans="1:6" ht="15.95" customHeight="1">
      <c r="A3291" s="12"/>
      <c r="C3291" s="1" t="str">
        <f>UPPER([1]Sheet1!C3581)</f>
        <v>2</v>
      </c>
      <c r="D3291" s="1" t="str">
        <f>UPPER([1]Sheet1!D3581)</f>
        <v>ENTER VALID USERNAME, PASSWORD AND CLICK ON SIGN IN BUTTON</v>
      </c>
      <c r="E3291" s="1" t="str">
        <f>UPPER([1]Sheet1!E3581)</f>
        <v>USERNAME: RASHMI@DELL.COM  PASSWORD: 123456</v>
      </c>
      <c r="F3291" s="1" t="str">
        <f>UPPER([1]Sheet1!F3581)</f>
        <v>HOME PAGE SHOULD DISPLAY</v>
      </c>
    </row>
    <row r="3292" spans="1:6" ht="15.95" customHeight="1">
      <c r="A3292" s="12"/>
      <c r="C3292" s="1" t="str">
        <f>UPPER([1]Sheet1!C3582)</f>
        <v>3</v>
      </c>
      <c r="D3292" s="1" t="str">
        <f>UPPER([1]Sheet1!D3582)</f>
        <v xml:space="preserve">CLICK ON PRICE BOOK MODULE </v>
      </c>
      <c r="E3292" s="1" t="str">
        <f>UPPER([1]Sheet1!E3582)</f>
        <v>N/A</v>
      </c>
      <c r="F3292" s="1" t="str">
        <f>UPPER([1]Sheet1!F3582)</f>
        <v xml:space="preserve"> PRICE BOOK LIST PAGE SHOULD DISPLAY</v>
      </c>
    </row>
    <row r="3293" spans="1:6" ht="15.95" customHeight="1">
      <c r="A3293" s="12"/>
      <c r="C3293" s="1" t="str">
        <f>UPPER([1]Sheet1!C3583)</f>
        <v>4</v>
      </c>
      <c r="D3293" s="1" t="str">
        <f>UPPER([1]Sheet1!D3583)</f>
        <v>CLICK ON NEW PRICE BOOK BUTTON</v>
      </c>
      <c r="E3293" s="1" t="str">
        <f>UPPER([1]Sheet1!E3583)</f>
        <v>N/A</v>
      </c>
      <c r="F3293" s="1" t="str">
        <f>UPPER([1]Sheet1!F3583)</f>
        <v xml:space="preserve"> CREATE NEW PRICE BOOK PAGE SHOULD DISPLAY</v>
      </c>
    </row>
    <row r="3294" spans="1:6" ht="15.95" customHeight="1">
      <c r="A3294" s="12"/>
      <c r="C3294" s="1" t="str">
        <f>UPPER([1]Sheet1!C3584)</f>
        <v>5</v>
      </c>
      <c r="D3294" s="1" t="str">
        <f>UPPER([1]Sheet1!D3584)</f>
        <v>ENTER VALID INPUT WHICH IS LESS THAN 120 CHARACTERS IN TEXT FIELD</v>
      </c>
      <c r="E3294" s="1" t="str">
        <f>UPPER([1]Sheet1!E3584)</f>
        <v>DELLLAPTOP</v>
      </c>
      <c r="F3294" s="1" t="str">
        <f>UPPER([1]Sheet1!F3584)</f>
        <v>IT SHOULD ACCEPT VALID INPUT</v>
      </c>
    </row>
    <row r="3295" spans="1:6" ht="15.95" customHeight="1">
      <c r="A3295" s="11"/>
    </row>
    <row r="3296" spans="1:6" ht="15.95" customHeight="1">
      <c r="A3296" s="11" t="s">
        <v>743</v>
      </c>
      <c r="B3296" s="1" t="str">
        <f>UPPER([1]Sheet1!B3586)</f>
        <v>TO VERIFY THAT FIELD NOT ACCEPTING INVALID INPUT</v>
      </c>
      <c r="C3296" s="1" t="str">
        <f>UPPER([1]Sheet1!C3586)</f>
        <v>1</v>
      </c>
      <c r="D3296" s="1" t="str">
        <f>UPPER([1]Sheet1!D3586)</f>
        <v>LAUNCH AN EMPTY BROWSER AND ENTER THE TEST URL</v>
      </c>
      <c r="E3296" s="1" t="str">
        <f>UPPER([1]Sheet1!E3586)</f>
        <v>HTTPS://WWW.ZOHO.COM</v>
      </c>
      <c r="F3296" s="1" t="str">
        <f>UPPER([1]Sheet1!F3586)</f>
        <v>IT SHOULD DISPLAY SIGN IN PAGE</v>
      </c>
    </row>
    <row r="3297" spans="1:6" ht="15.95" customHeight="1">
      <c r="A3297" s="12"/>
      <c r="C3297" s="1" t="str">
        <f>UPPER([1]Sheet1!C3587)</f>
        <v>2</v>
      </c>
      <c r="D3297" s="1" t="str">
        <f>UPPER([1]Sheet1!D3587)</f>
        <v>ENTER VALID USERNAME, PASSWORD AND CLICK ON SIGN IN BUTTON</v>
      </c>
      <c r="E3297" s="1" t="str">
        <f>UPPER([1]Sheet1!E3587)</f>
        <v>USERNAME: RASHMI@DELL.COM  PASSWORD: 123456</v>
      </c>
      <c r="F3297" s="1" t="str">
        <f>UPPER([1]Sheet1!F3587)</f>
        <v>HOME PAGE SHOULD DISPLAY</v>
      </c>
    </row>
    <row r="3298" spans="1:6" ht="15.95" customHeight="1">
      <c r="A3298" s="12"/>
      <c r="C3298" s="1" t="str">
        <f>UPPER([1]Sheet1!C3588)</f>
        <v>3</v>
      </c>
      <c r="D3298" s="1" t="str">
        <f>UPPER([1]Sheet1!D3588)</f>
        <v xml:space="preserve">CLICK ON PRICE BOOK MODULE </v>
      </c>
      <c r="E3298" s="1" t="str">
        <f>UPPER([1]Sheet1!E3588)</f>
        <v>N/A</v>
      </c>
      <c r="F3298" s="1" t="str">
        <f>UPPER([1]Sheet1!F3588)</f>
        <v xml:space="preserve"> PRICE BOOK LIST PAGE SHOULD DISPLAY</v>
      </c>
    </row>
    <row r="3299" spans="1:6" ht="15.95" customHeight="1">
      <c r="A3299" s="12"/>
      <c r="C3299" s="1" t="str">
        <f>UPPER([1]Sheet1!C3589)</f>
        <v>4</v>
      </c>
      <c r="D3299" s="1" t="str">
        <f>UPPER([1]Sheet1!D3589)</f>
        <v>CLICK ON NEW PRICE BOOK BUTTON</v>
      </c>
      <c r="E3299" s="1" t="str">
        <f>UPPER([1]Sheet1!E3589)</f>
        <v>N/A</v>
      </c>
      <c r="F3299" s="1" t="str">
        <f>UPPER([1]Sheet1!F3589)</f>
        <v xml:space="preserve"> CREATE NEW PRICE BOOK PAGE SHOULD DISPLAY</v>
      </c>
    </row>
    <row r="3300" spans="1:6" ht="15.95" customHeight="1">
      <c r="A3300" s="12"/>
      <c r="C3300" s="1" t="str">
        <f>UPPER([1]Sheet1!C3590)</f>
        <v>5</v>
      </c>
      <c r="D3300" s="1" t="str">
        <f>UPPER([1]Sheet1!D3590)</f>
        <v>ENTER THE INPUT WHICH IS MORE THAN 120 CHARACTERS IN TEXT FIELD</v>
      </c>
      <c r="E3300" s="1" t="str">
        <f>UPPER([1]Sheet1!E3590)</f>
        <v>SOFTWARE TESTING IS A METHOD TO CHECK WHETHER THE ACTUAL SOFTWARE PRODUCT MATCHES EXPECTED REQUIREMENTS AND TO ENSURE THAT SOFTWARE PRODUCT IS DEFECT FREE</v>
      </c>
      <c r="F3300" s="1" t="str">
        <f>UPPER([1]Sheet1!F3590)</f>
        <v>ERROR MESSAGE SHOULD DISPLAY</v>
      </c>
    </row>
    <row r="3301" spans="1:6" ht="15.95" customHeight="1">
      <c r="A3301" s="11"/>
    </row>
    <row r="3302" spans="1:6" ht="15.95" customHeight="1">
      <c r="A3302" s="11" t="s">
        <v>744</v>
      </c>
      <c r="B3302" s="1" t="str">
        <f>UPPER([1]Sheet1!B3592)</f>
        <v>TO VERIFY THAT FIELD NOT ACCEPTING INVALID INPUT</v>
      </c>
      <c r="C3302" s="1" t="str">
        <f>UPPER([1]Sheet1!C3592)</f>
        <v>1</v>
      </c>
      <c r="D3302" s="1" t="str">
        <f>UPPER([1]Sheet1!D3592)</f>
        <v>LAUNCH AN EMPTY BROWSER AND ENTER THE TEST URL</v>
      </c>
      <c r="E3302" s="1" t="str">
        <f>UPPER([1]Sheet1!E3592)</f>
        <v>HTTPS://WWW.ZOHO.COM</v>
      </c>
      <c r="F3302" s="1" t="str">
        <f>UPPER([1]Sheet1!F3592)</f>
        <v>IT SHOULD DISPLAY SIGN IN PAGE</v>
      </c>
    </row>
    <row r="3303" spans="1:6" ht="15.95" customHeight="1">
      <c r="A3303" s="12"/>
      <c r="C3303" s="1" t="str">
        <f>UPPER([1]Sheet1!C3593)</f>
        <v>2</v>
      </c>
      <c r="D3303" s="1" t="str">
        <f>UPPER([1]Sheet1!D3593)</f>
        <v>ENTER VALID USERNAME, PASSWORD AND CLICK ON SIGN IN BUTTON</v>
      </c>
      <c r="E3303" s="1" t="str">
        <f>UPPER([1]Sheet1!E3593)</f>
        <v>USERNAME: RASHMI@DELL.COM  PASSWORD: 123456</v>
      </c>
      <c r="F3303" s="1" t="str">
        <f>UPPER([1]Sheet1!F3593)</f>
        <v>HOME PAGE SHOULD DISPLAY</v>
      </c>
    </row>
    <row r="3304" spans="1:6" ht="15.95" customHeight="1">
      <c r="A3304" s="12"/>
      <c r="C3304" s="1" t="str">
        <f>UPPER([1]Sheet1!C3594)</f>
        <v>3</v>
      </c>
      <c r="D3304" s="1" t="str">
        <f>UPPER([1]Sheet1!D3594)</f>
        <v xml:space="preserve">CLICK ON PRICE BOOK MODULE </v>
      </c>
      <c r="E3304" s="1" t="str">
        <f>UPPER([1]Sheet1!E3594)</f>
        <v>N/A</v>
      </c>
      <c r="F3304" s="1" t="str">
        <f>UPPER([1]Sheet1!F3594)</f>
        <v xml:space="preserve"> PRICE BOOK LIST PAGE SHOULD DISPLAY</v>
      </c>
    </row>
    <row r="3305" spans="1:6" ht="15.95" customHeight="1">
      <c r="A3305" s="12"/>
      <c r="C3305" s="1" t="str">
        <f>UPPER([1]Sheet1!C3595)</f>
        <v>4</v>
      </c>
      <c r="D3305" s="1" t="str">
        <f>UPPER([1]Sheet1!D3595)</f>
        <v>CLICK ON NEW PRICE BOOK BUTTON</v>
      </c>
      <c r="E3305" s="1" t="str">
        <f>UPPER([1]Sheet1!E3595)</f>
        <v>N/A</v>
      </c>
      <c r="F3305" s="1" t="str">
        <f>UPPER([1]Sheet1!F3595)</f>
        <v xml:space="preserve"> CREATE NEW PRICE BOOK PAGE SHOULD DISPLAY</v>
      </c>
    </row>
    <row r="3306" spans="1:6" ht="15.95" customHeight="1">
      <c r="A3306" s="12"/>
      <c r="C3306" s="1" t="str">
        <f>UPPER([1]Sheet1!C3596)</f>
        <v>5</v>
      </c>
      <c r="D3306" s="1" t="str">
        <f>UPPER([1]Sheet1!D3596)</f>
        <v>ENTER INVALID INPUT LIKE NUMERIC  VALUES ,  ALPHANUMERIC VALUES AND SPECIAL CHARACTERS IN  TEXT FIELD</v>
      </c>
      <c r="E3306" s="1" t="str">
        <f>UPPER([1]Sheet1!E3596)</f>
        <v>1234, DELL123, @!#$%</v>
      </c>
      <c r="F3306" s="1" t="str">
        <f>UPPER([1]Sheet1!F3596)</f>
        <v>ERROR MESSAGE SHOULD DISPLAY</v>
      </c>
    </row>
    <row r="3307" spans="1:6" ht="15.95" customHeight="1">
      <c r="A3307" s="11"/>
    </row>
    <row r="3308" spans="1:6" ht="15.95" customHeight="1">
      <c r="A3308" s="11" t="s">
        <v>745</v>
      </c>
      <c r="B3308" s="1" t="str">
        <f>UPPER([1]Sheet1!B3598)</f>
        <v>TO VERIFY THAT TEXT FIELD ACCEPTING VALID INPUT</v>
      </c>
      <c r="C3308" s="1" t="str">
        <f>UPPER([1]Sheet1!C3598)</f>
        <v>1</v>
      </c>
      <c r="D3308" s="1" t="str">
        <f>UPPER([1]Sheet1!D3598)</f>
        <v>LAUNCH AN EMPTY BROWSER AND ENTER THE TEST URL</v>
      </c>
      <c r="E3308" s="1" t="str">
        <f>UPPER([1]Sheet1!E3598)</f>
        <v>HTTPS://WWW.ZOHO.COM</v>
      </c>
      <c r="F3308" s="1" t="str">
        <f>UPPER([1]Sheet1!F3598)</f>
        <v>IT SHOULD DISPLAY SIGN IN PAGE</v>
      </c>
    </row>
    <row r="3309" spans="1:6" ht="15.95" customHeight="1">
      <c r="A3309" s="12"/>
      <c r="C3309" s="1" t="str">
        <f>UPPER([1]Sheet1!C3599)</f>
        <v>2</v>
      </c>
      <c r="D3309" s="1" t="str">
        <f>UPPER([1]Sheet1!D3599)</f>
        <v>ENTER VALID USERNAME, PASSWORD AND CLICK ON SIGN IN BUTTON</v>
      </c>
      <c r="E3309" s="1" t="str">
        <f>UPPER([1]Sheet1!E3599)</f>
        <v>USERNAME: RASHMI@DELL.COM  PASSWORD: 123456</v>
      </c>
      <c r="F3309" s="1" t="str">
        <f>UPPER([1]Sheet1!F3599)</f>
        <v>HOME PAGE SHOULD DISPLAY</v>
      </c>
    </row>
    <row r="3310" spans="1:6" ht="15.95" customHeight="1">
      <c r="A3310" s="12"/>
      <c r="C3310" s="1" t="str">
        <f>UPPER([1]Sheet1!C3600)</f>
        <v>3</v>
      </c>
      <c r="D3310" s="1" t="str">
        <f>UPPER([1]Sheet1!D3600)</f>
        <v xml:space="preserve">CLICK ON QUOTES MODULE </v>
      </c>
      <c r="E3310" s="1" t="str">
        <f>UPPER([1]Sheet1!E3600)</f>
        <v>N/A</v>
      </c>
      <c r="F3310" s="1" t="str">
        <f>UPPER([1]Sheet1!F3600)</f>
        <v xml:space="preserve"> QUOTES LIST PAGE SHOULD DISPLAY</v>
      </c>
    </row>
    <row r="3311" spans="1:6" ht="15.95" customHeight="1">
      <c r="A3311" s="12"/>
      <c r="C3311" s="1" t="str">
        <f>UPPER([1]Sheet1!C3601)</f>
        <v>4</v>
      </c>
      <c r="D3311" s="1" t="str">
        <f>UPPER([1]Sheet1!D3601)</f>
        <v>CLICK ON NEW QUOTES BUTTON</v>
      </c>
      <c r="E3311" s="1" t="str">
        <f>UPPER([1]Sheet1!E3601)</f>
        <v>N/A</v>
      </c>
      <c r="F3311" s="1" t="str">
        <f>UPPER([1]Sheet1!F3601)</f>
        <v xml:space="preserve"> CREATE NEW QUOTES PAGE SHOULD DISPLAY</v>
      </c>
    </row>
    <row r="3312" spans="1:6" ht="15.95" customHeight="1">
      <c r="A3312" s="12"/>
      <c r="C3312" s="1" t="str">
        <f>UPPER([1]Sheet1!C3602)</f>
        <v>5</v>
      </c>
      <c r="D3312" s="1" t="str">
        <f>UPPER([1]Sheet1!D3602)</f>
        <v>ENTER THE INPUT WHICH IS 4 CHARACTERS IN TEXT FIELD</v>
      </c>
      <c r="E3312" s="1" t="str">
        <f>UPPER([1]Sheet1!E3602)</f>
        <v>DELL</v>
      </c>
      <c r="F3312" s="1" t="str">
        <f>UPPER([1]Sheet1!F3602)</f>
        <v xml:space="preserve">IT SHOULD ACCEPT VALID INPUT </v>
      </c>
    </row>
    <row r="3313" spans="1:6" ht="15.95" customHeight="1">
      <c r="A3313" s="11"/>
    </row>
    <row r="3314" spans="1:6" ht="15.95" customHeight="1">
      <c r="A3314" s="11" t="s">
        <v>746</v>
      </c>
      <c r="B3314" s="1" t="str">
        <f>UPPER([1]Sheet1!B3604)</f>
        <v>TO VERIFY THAT TEXT FIELD NOT ACCEPTING INVALID INPUT</v>
      </c>
      <c r="C3314" s="1" t="str">
        <f>UPPER([1]Sheet1!C3604)</f>
        <v>1</v>
      </c>
      <c r="D3314" s="1" t="str">
        <f>UPPER([1]Sheet1!D3604)</f>
        <v>LAUNCH AN EMPTY BROWSER AND ENTER THE TEST URL</v>
      </c>
      <c r="E3314" s="1" t="str">
        <f>UPPER([1]Sheet1!E3604)</f>
        <v>HTTPS://WWW.ZOHO.COM</v>
      </c>
      <c r="F3314" s="1" t="str">
        <f>UPPER([1]Sheet1!F3604)</f>
        <v>IT SHOULD DISPLAY SIGN IN PAGE</v>
      </c>
    </row>
    <row r="3315" spans="1:6" ht="15.95" customHeight="1">
      <c r="A3315" s="12"/>
      <c r="C3315" s="1" t="str">
        <f>UPPER([1]Sheet1!C3605)</f>
        <v>2</v>
      </c>
      <c r="D3315" s="1" t="str">
        <f>UPPER([1]Sheet1!D3605)</f>
        <v>ENTER VALID USERNAME, PASSWORD AND CLICK ON SIGN IN BUTTON</v>
      </c>
      <c r="E3315" s="1" t="str">
        <f>UPPER([1]Sheet1!E3605)</f>
        <v>USERNAME: RASHMI@DELL.COM  PASSWORD: 123456</v>
      </c>
      <c r="F3315" s="1" t="str">
        <f>UPPER([1]Sheet1!F3605)</f>
        <v>HOME PAGE SHOULD DISPLAY</v>
      </c>
    </row>
    <row r="3316" spans="1:6" ht="15.95" customHeight="1">
      <c r="A3316" s="12"/>
      <c r="C3316" s="1" t="str">
        <f>UPPER([1]Sheet1!C3606)</f>
        <v>3</v>
      </c>
      <c r="D3316" s="1" t="str">
        <f>UPPER([1]Sheet1!D3606)</f>
        <v xml:space="preserve">CLICK ON QUOTES MODULE </v>
      </c>
      <c r="E3316" s="1" t="str">
        <f>UPPER([1]Sheet1!E3606)</f>
        <v>N/A</v>
      </c>
      <c r="F3316" s="1" t="str">
        <f>UPPER([1]Sheet1!F3606)</f>
        <v xml:space="preserve"> QUOTES LIST PAGE SHOULD DISPLAY</v>
      </c>
    </row>
    <row r="3317" spans="1:6" ht="15.95" customHeight="1">
      <c r="A3317" s="12"/>
      <c r="C3317" s="1" t="str">
        <f>UPPER([1]Sheet1!C3607)</f>
        <v>4</v>
      </c>
      <c r="D3317" s="1" t="str">
        <f>UPPER([1]Sheet1!D3607)</f>
        <v>CLICK ON NEW QUOTES BUTTON</v>
      </c>
      <c r="E3317" s="1" t="str">
        <f>UPPER([1]Sheet1!E3607)</f>
        <v>N/A</v>
      </c>
      <c r="F3317" s="1" t="str">
        <f>UPPER([1]Sheet1!F3607)</f>
        <v xml:space="preserve"> CREATE NEW QUOTES PAGE SHOULD DISPLAY</v>
      </c>
    </row>
    <row r="3318" spans="1:6" ht="15.95" customHeight="1">
      <c r="A3318" s="12"/>
      <c r="C3318" s="1" t="str">
        <f>UPPER([1]Sheet1!C3608)</f>
        <v>5</v>
      </c>
      <c r="D3318" s="1" t="str">
        <f>UPPER([1]Sheet1!D3608)</f>
        <v>ENTER THE INPUT WHICH IS  LESS THAN 4 CHARACTERS IN TEXT FIELD</v>
      </c>
      <c r="E3318" s="1" t="str">
        <f>UPPER([1]Sheet1!E3608)</f>
        <v>DEL, DE, D</v>
      </c>
      <c r="F3318" s="1" t="str">
        <f>UPPER([1]Sheet1!F3608)</f>
        <v>ERROR MESSAGE SHOULD DISPLAY</v>
      </c>
    </row>
    <row r="3319" spans="1:6" ht="15.95" customHeight="1">
      <c r="A3319" s="11"/>
    </row>
    <row r="3320" spans="1:6" ht="15.95" customHeight="1">
      <c r="A3320" s="11" t="s">
        <v>746</v>
      </c>
      <c r="B3320" s="1" t="str">
        <f>UPPER([1]Sheet1!B3610)</f>
        <v>TO VERIFY THAT TEXT FIELD ACCEPTING VALID INPUT</v>
      </c>
      <c r="C3320" s="1" t="str">
        <f>UPPER([1]Sheet1!C3610)</f>
        <v>1</v>
      </c>
      <c r="D3320" s="1" t="str">
        <f>UPPER([1]Sheet1!D3610)</f>
        <v>LAUNCH AN EMPTY BROWSER AND ENTER THE TEST URL</v>
      </c>
      <c r="E3320" s="1" t="str">
        <f>UPPER([1]Sheet1!E3610)</f>
        <v>HTTPS://WWW.ZOHO.COM</v>
      </c>
      <c r="F3320" s="1" t="str">
        <f>UPPER([1]Sheet1!F3610)</f>
        <v>IT SHOULD DISPLAY SIGN IN PAGE</v>
      </c>
    </row>
    <row r="3321" spans="1:6" ht="15.95" customHeight="1">
      <c r="A3321" s="12"/>
      <c r="C3321" s="1" t="str">
        <f>UPPER([1]Sheet1!C3611)</f>
        <v>2</v>
      </c>
      <c r="D3321" s="1" t="str">
        <f>UPPER([1]Sheet1!D3611)</f>
        <v>ENTER VALID USERNAME, PASSWORD AND CLICK ON SIGN IN BUTTON</v>
      </c>
      <c r="E3321" s="1" t="str">
        <f>UPPER([1]Sheet1!E3611)</f>
        <v>USERNAME: RASHMI@DELL.COM  PASSWORD: 123456</v>
      </c>
      <c r="F3321" s="1" t="str">
        <f>UPPER([1]Sheet1!F3611)</f>
        <v>HOME PAGE SHOULD DISPLAY</v>
      </c>
    </row>
    <row r="3322" spans="1:6" ht="15.95" customHeight="1">
      <c r="A3322" s="12"/>
      <c r="C3322" s="1" t="str">
        <f>UPPER([1]Sheet1!C3612)</f>
        <v>3</v>
      </c>
      <c r="D3322" s="1" t="str">
        <f>UPPER([1]Sheet1!D3612)</f>
        <v xml:space="preserve">CLICK ON QUOTES MODULE </v>
      </c>
      <c r="E3322" s="1" t="str">
        <f>UPPER([1]Sheet1!E3612)</f>
        <v>N/A</v>
      </c>
      <c r="F3322" s="1" t="str">
        <f>UPPER([1]Sheet1!F3612)</f>
        <v xml:space="preserve"> QUOTES LIST PAGE SHOULD DISPLAY</v>
      </c>
    </row>
    <row r="3323" spans="1:6" ht="15.95" customHeight="1">
      <c r="A3323" s="12"/>
      <c r="C3323" s="1" t="str">
        <f>UPPER([1]Sheet1!C3613)</f>
        <v>4</v>
      </c>
      <c r="D3323" s="1" t="str">
        <f>UPPER([1]Sheet1!D3613)</f>
        <v>CLICK ON NEW QUOTES BUTTON</v>
      </c>
      <c r="E3323" s="1" t="str">
        <f>UPPER([1]Sheet1!E3613)</f>
        <v>N/A</v>
      </c>
      <c r="F3323" s="1" t="str">
        <f>UPPER([1]Sheet1!F3613)</f>
        <v xml:space="preserve"> CREATE NEW QUOTES PAGE SHOULD DISPLAY</v>
      </c>
    </row>
    <row r="3324" spans="1:6" ht="15.95" customHeight="1">
      <c r="A3324" s="12"/>
      <c r="C3324" s="1" t="str">
        <f>UPPER([1]Sheet1!C3614)</f>
        <v>5</v>
      </c>
      <c r="D3324" s="1" t="str">
        <f>UPPER([1]Sheet1!D3614)</f>
        <v>ENTER VALID INPUT WHICH IS MORE THAN 4 CHARACTERS IN TEXT FIELD</v>
      </c>
      <c r="E3324" s="1" t="str">
        <f>UPPER([1]Sheet1!E3614)</f>
        <v>DELLLAPTOP</v>
      </c>
      <c r="F3324" s="1" t="str">
        <f>UPPER([1]Sheet1!F3614)</f>
        <v>IT SHOULD ACCEPT VALID INPUT</v>
      </c>
    </row>
    <row r="3325" spans="1:6" ht="15.95" customHeight="1">
      <c r="A3325" s="11"/>
    </row>
    <row r="3326" spans="1:6" ht="15.95" customHeight="1">
      <c r="A3326" s="11" t="s">
        <v>747</v>
      </c>
      <c r="B3326" s="1" t="str">
        <f>UPPER([1]Sheet1!B3616)</f>
        <v>TO VERIFY THAT TEXT FIELD ACCEPTING VALID INPUT</v>
      </c>
      <c r="C3326" s="1" t="str">
        <f>UPPER([1]Sheet1!C3616)</f>
        <v>1</v>
      </c>
      <c r="D3326" s="1" t="str">
        <f>UPPER([1]Sheet1!D3616)</f>
        <v>LAUNCH AN EMPTY BROWSER AND ENTER THE TEST URL</v>
      </c>
      <c r="E3326" s="1" t="str">
        <f>UPPER([1]Sheet1!E3616)</f>
        <v>HTTPS://WWW.ZOHO.COM</v>
      </c>
      <c r="F3326" s="1" t="str">
        <f>UPPER([1]Sheet1!F3616)</f>
        <v>IT SHOULD DISPLAY SIGN IN PAGE</v>
      </c>
    </row>
    <row r="3327" spans="1:6" ht="15.95" customHeight="1">
      <c r="A3327" s="12"/>
      <c r="C3327" s="1" t="str">
        <f>UPPER([1]Sheet1!C3617)</f>
        <v>2</v>
      </c>
      <c r="D3327" s="1" t="str">
        <f>UPPER([1]Sheet1!D3617)</f>
        <v>ENTER VALID USERNAME, PASSWORD AND CLICK ON SIGN IN BUTTON</v>
      </c>
      <c r="E3327" s="1" t="str">
        <f>UPPER([1]Sheet1!E3617)</f>
        <v>USERNAME: RASHMI@DELL.COM  PASSWORD: 123456</v>
      </c>
      <c r="F3327" s="1" t="str">
        <f>UPPER([1]Sheet1!F3617)</f>
        <v>HOME PAGE SHOULD DISPLAY</v>
      </c>
    </row>
    <row r="3328" spans="1:6" ht="15.95" customHeight="1">
      <c r="A3328" s="12"/>
      <c r="C3328" s="1" t="str">
        <f>UPPER([1]Sheet1!C3618)</f>
        <v>3</v>
      </c>
      <c r="D3328" s="1" t="str">
        <f>UPPER([1]Sheet1!D3618)</f>
        <v xml:space="preserve">CLICK ON QUOTES MODULE </v>
      </c>
      <c r="E3328" s="1" t="str">
        <f>UPPER([1]Sheet1!E3618)</f>
        <v>N/A</v>
      </c>
      <c r="F3328" s="1" t="str">
        <f>UPPER([1]Sheet1!F3618)</f>
        <v xml:space="preserve"> QUOTES LIST PAGE SHOULD DISPLAY</v>
      </c>
    </row>
    <row r="3329" spans="1:6" ht="15.95" customHeight="1">
      <c r="A3329" s="12"/>
      <c r="C3329" s="1" t="str">
        <f>UPPER([1]Sheet1!C3619)</f>
        <v>4</v>
      </c>
      <c r="D3329" s="1" t="str">
        <f>UPPER([1]Sheet1!D3619)</f>
        <v>CLICK ON NEW QUOTES BUTTON</v>
      </c>
      <c r="E3329" s="1" t="str">
        <f>UPPER([1]Sheet1!E3619)</f>
        <v>N/A</v>
      </c>
      <c r="F3329" s="1" t="str">
        <f>UPPER([1]Sheet1!F3619)</f>
        <v xml:space="preserve"> CREATE NEW QUOTES PAGE SHOULD DISPLAY</v>
      </c>
    </row>
    <row r="3330" spans="1:6" ht="15.95" customHeight="1">
      <c r="A3330" s="12"/>
      <c r="C3330" s="1" t="str">
        <f>UPPER([1]Sheet1!C3620)</f>
        <v>5</v>
      </c>
      <c r="D3330" s="1" t="str">
        <f>UPPER([1]Sheet1!D3620)</f>
        <v>ENTER VALID INPUT WHICH IS 120 CHARACTERS IN TEXT FIELD</v>
      </c>
      <c r="E3330" s="1" t="str">
        <f>UPPER([1]Sheet1!E3620)</f>
        <v xml:space="preserve">      SOFTWARE TESTING IS A METHOD TO CHECK WHETHER THE ACTUAL SOFTWARE PRODUCT MATCHES EXPECTED REQUIREMENTS AND TO ENSURE THAT SOFTWARE PRODUCT </v>
      </c>
      <c r="F3330" s="1" t="str">
        <f>UPPER([1]Sheet1!F3620)</f>
        <v>IT SHOULD ACCEPT VALID INPUT</v>
      </c>
    </row>
    <row r="3331" spans="1:6" ht="15.95" customHeight="1">
      <c r="A3331" s="11"/>
    </row>
    <row r="3332" spans="1:6" ht="15.95" customHeight="1">
      <c r="A3332" s="11" t="s">
        <v>748</v>
      </c>
      <c r="B3332" s="1" t="str">
        <f>UPPER([1]Sheet1!B3622)</f>
        <v>TO VERIFY THAT TEXT FIELD ACCEPTING VALID INPUT</v>
      </c>
      <c r="C3332" s="1" t="str">
        <f>UPPER([1]Sheet1!C3622)</f>
        <v>1</v>
      </c>
      <c r="D3332" s="1" t="str">
        <f>UPPER([1]Sheet1!D3622)</f>
        <v>LAUNCH AN EMPTY BROWSER AND ENTER THE TEST URL</v>
      </c>
      <c r="E3332" s="1" t="str">
        <f>UPPER([1]Sheet1!E3622)</f>
        <v>HTTPS://WWW.ZOHO.COM</v>
      </c>
      <c r="F3332" s="1" t="str">
        <f>UPPER([1]Sheet1!F3622)</f>
        <v>IT SHOULD DISPLAY SIGN IN PAGE</v>
      </c>
    </row>
    <row r="3333" spans="1:6" ht="15.95" customHeight="1">
      <c r="A3333" s="12"/>
      <c r="C3333" s="1" t="str">
        <f>UPPER([1]Sheet1!C3623)</f>
        <v>2</v>
      </c>
      <c r="D3333" s="1" t="str">
        <f>UPPER([1]Sheet1!D3623)</f>
        <v>ENTER VALID USERNAME, PASSWORD AND CLICK ON SIGN IN BUTTON</v>
      </c>
      <c r="E3333" s="1" t="str">
        <f>UPPER([1]Sheet1!E3623)</f>
        <v>USERNAME: RASHMI@DELL.COM  PASSWORD: 123456</v>
      </c>
      <c r="F3333" s="1" t="str">
        <f>UPPER([1]Sheet1!F3623)</f>
        <v>HOME PAGE SHOULD DISPLAY</v>
      </c>
    </row>
    <row r="3334" spans="1:6" ht="15.95" customHeight="1">
      <c r="A3334" s="12"/>
      <c r="C3334" s="1" t="str">
        <f>UPPER([1]Sheet1!C3624)</f>
        <v>3</v>
      </c>
      <c r="D3334" s="1" t="str">
        <f>UPPER([1]Sheet1!D3624)</f>
        <v xml:space="preserve">CLICK ON QUOTES MODULE </v>
      </c>
      <c r="E3334" s="1" t="str">
        <f>UPPER([1]Sheet1!E3624)</f>
        <v>N/A</v>
      </c>
      <c r="F3334" s="1" t="str">
        <f>UPPER([1]Sheet1!F3624)</f>
        <v xml:space="preserve"> QUOTES LIST PAGE SHOULD DISPLAY</v>
      </c>
    </row>
    <row r="3335" spans="1:6" ht="15.95" customHeight="1">
      <c r="A3335" s="12"/>
      <c r="C3335" s="1" t="str">
        <f>UPPER([1]Sheet1!C3625)</f>
        <v>4</v>
      </c>
      <c r="D3335" s="1" t="str">
        <f>UPPER([1]Sheet1!D3625)</f>
        <v>CLICK ON NEW QUOTES BUTTON</v>
      </c>
      <c r="E3335" s="1" t="str">
        <f>UPPER([1]Sheet1!E3625)</f>
        <v>N/A</v>
      </c>
      <c r="F3335" s="1" t="str">
        <f>UPPER([1]Sheet1!F3625)</f>
        <v xml:space="preserve"> CREATE NEW QUOTES PAGE SHOULD DISPLAY</v>
      </c>
    </row>
    <row r="3336" spans="1:6" ht="15.95" customHeight="1">
      <c r="A3336" s="12"/>
      <c r="C3336" s="1" t="str">
        <f>UPPER([1]Sheet1!C3626)</f>
        <v>5</v>
      </c>
      <c r="D3336" s="1" t="str">
        <f>UPPER([1]Sheet1!D3626)</f>
        <v>ENTER VALID INPUT WHICH IS LESS THAN 120 CHARACTERS IN TEXT FIELD</v>
      </c>
      <c r="E3336" s="1" t="str">
        <f>UPPER([1]Sheet1!E3626)</f>
        <v>DELLLAPTOP</v>
      </c>
      <c r="F3336" s="1" t="str">
        <f>UPPER([1]Sheet1!F3626)</f>
        <v>IT SHOULD ACCEPT VALID INPUT</v>
      </c>
    </row>
    <row r="3337" spans="1:6" ht="15.95" customHeight="1">
      <c r="A3337" s="11"/>
    </row>
    <row r="3338" spans="1:6" ht="15.95" customHeight="1">
      <c r="A3338" s="11" t="s">
        <v>749</v>
      </c>
      <c r="B3338" s="1" t="str">
        <f>UPPER([1]Sheet1!B3628)</f>
        <v>TO VERIFY THAT FIELD NOT ACCEPTING INVALID INPUT</v>
      </c>
      <c r="C3338" s="1" t="str">
        <f>UPPER([1]Sheet1!C3628)</f>
        <v>1</v>
      </c>
      <c r="D3338" s="1" t="str">
        <f>UPPER([1]Sheet1!D3628)</f>
        <v>LAUNCH AN EMPTY BROWSER AND ENTER THE TEST URL</v>
      </c>
      <c r="E3338" s="1" t="str">
        <f>UPPER([1]Sheet1!E3628)</f>
        <v>HTTPS://WWW.ZOHO.COM</v>
      </c>
      <c r="F3338" s="1" t="str">
        <f>UPPER([1]Sheet1!F3628)</f>
        <v>IT SHOULD DISPLAY SIGN IN PAGE</v>
      </c>
    </row>
    <row r="3339" spans="1:6" ht="15.95" customHeight="1">
      <c r="A3339" s="12"/>
      <c r="C3339" s="1" t="str">
        <f>UPPER([1]Sheet1!C3629)</f>
        <v>2</v>
      </c>
      <c r="D3339" s="1" t="str">
        <f>UPPER([1]Sheet1!D3629)</f>
        <v>ENTER VALID USERNAME, PASSWORD AND CLICK ON SIGN IN BUTTON</v>
      </c>
      <c r="E3339" s="1" t="str">
        <f>UPPER([1]Sheet1!E3629)</f>
        <v>USERNAME: RASHMI@DELL.COM  PASSWORD: 123456</v>
      </c>
      <c r="F3339" s="1" t="str">
        <f>UPPER([1]Sheet1!F3629)</f>
        <v>HOME PAGE SHOULD DISPLAY</v>
      </c>
    </row>
    <row r="3340" spans="1:6" ht="15.95" customHeight="1">
      <c r="A3340" s="12"/>
      <c r="C3340" s="1" t="str">
        <f>UPPER([1]Sheet1!C3630)</f>
        <v>3</v>
      </c>
      <c r="D3340" s="1" t="str">
        <f>UPPER([1]Sheet1!D3630)</f>
        <v xml:space="preserve">CLICK ON QUOTES MODULE </v>
      </c>
      <c r="E3340" s="1" t="str">
        <f>UPPER([1]Sheet1!E3630)</f>
        <v>N/A</v>
      </c>
      <c r="F3340" s="1" t="str">
        <f>UPPER([1]Sheet1!F3630)</f>
        <v xml:space="preserve"> QUOTES LIST PAGE SHOULD DISPLAY</v>
      </c>
    </row>
    <row r="3341" spans="1:6" ht="15.95" customHeight="1">
      <c r="A3341" s="12"/>
      <c r="C3341" s="1" t="str">
        <f>UPPER([1]Sheet1!C3631)</f>
        <v>4</v>
      </c>
      <c r="D3341" s="1" t="str">
        <f>UPPER([1]Sheet1!D3631)</f>
        <v>CLICK ON NEW QUOTES BUTTON</v>
      </c>
      <c r="E3341" s="1" t="str">
        <f>UPPER([1]Sheet1!E3631)</f>
        <v>N/A</v>
      </c>
      <c r="F3341" s="1" t="str">
        <f>UPPER([1]Sheet1!F3631)</f>
        <v xml:space="preserve"> CREATE NEW QUOTES PAGE SHOULD DISPLAY</v>
      </c>
    </row>
    <row r="3342" spans="1:6" ht="15.95" customHeight="1">
      <c r="A3342" s="12"/>
      <c r="C3342" s="1" t="str">
        <f>UPPER([1]Sheet1!C3632)</f>
        <v>5</v>
      </c>
      <c r="D3342" s="1" t="str">
        <f>UPPER([1]Sheet1!D3632)</f>
        <v>ENTER THE INPUT WHICH IS MORE THAN 120 CHARACTERS IN TEXT FIELD</v>
      </c>
      <c r="E3342" s="1" t="str">
        <f>UPPER([1]Sheet1!E3632)</f>
        <v>SOFTWARE TESTING IS A METHOD TO CHECK WHETHER THE ACTUAL SOFTWARE PRODUCT MATCHES EXPECTED REQUIREMENTS AND TO ENSURE THAT SOFTWARE PRODUCT IS DEFECT FREE</v>
      </c>
      <c r="F3342" s="1" t="str">
        <f>UPPER([1]Sheet1!F3632)</f>
        <v>ERROR MESSAGE SHOULD DISPLAY</v>
      </c>
    </row>
    <row r="3343" spans="1:6" ht="15.95" customHeight="1">
      <c r="A3343" s="11"/>
    </row>
    <row r="3344" spans="1:6" ht="15.95" customHeight="1">
      <c r="A3344" s="11" t="s">
        <v>750</v>
      </c>
      <c r="B3344" s="1" t="str">
        <f>UPPER([1]Sheet1!B3634)</f>
        <v>TO VERIFY THAT FIELD NOT ACCEPTING INVALID INPUT</v>
      </c>
      <c r="C3344" s="1" t="str">
        <f>UPPER([1]Sheet1!C3634)</f>
        <v>1</v>
      </c>
      <c r="D3344" s="1" t="str">
        <f>UPPER([1]Sheet1!D3634)</f>
        <v>LAUNCH AN EMPTY BROWSER AND ENTER THE TEST URL</v>
      </c>
      <c r="E3344" s="1" t="str">
        <f>UPPER([1]Sheet1!E3634)</f>
        <v>HTTPS://WWW.ZOHO.COM</v>
      </c>
      <c r="F3344" s="1" t="str">
        <f>UPPER([1]Sheet1!F3634)</f>
        <v>IT SHOULD DISPLAY SIGN IN PAGE</v>
      </c>
    </row>
    <row r="3345" spans="1:6" ht="15.95" customHeight="1">
      <c r="A3345" s="12"/>
      <c r="C3345" s="1" t="str">
        <f>UPPER([1]Sheet1!C3635)</f>
        <v>2</v>
      </c>
      <c r="D3345" s="1" t="str">
        <f>UPPER([1]Sheet1!D3635)</f>
        <v>ENTER VALID USERNAME, PASSWORD AND CLICK ON SIGN IN BUTTON</v>
      </c>
      <c r="E3345" s="1" t="str">
        <f>UPPER([1]Sheet1!E3635)</f>
        <v>USERNAME: RASHMI@DELL.COM  PASSWORD: 123456</v>
      </c>
      <c r="F3345" s="1" t="str">
        <f>UPPER([1]Sheet1!F3635)</f>
        <v>HOME PAGE SHOULD DISPLAY</v>
      </c>
    </row>
    <row r="3346" spans="1:6" ht="15.95" customHeight="1">
      <c r="A3346" s="12"/>
      <c r="C3346" s="1" t="str">
        <f>UPPER([1]Sheet1!C3636)</f>
        <v>3</v>
      </c>
      <c r="D3346" s="1" t="str">
        <f>UPPER([1]Sheet1!D3636)</f>
        <v xml:space="preserve">CLICK ON QUOTES MODULE </v>
      </c>
      <c r="E3346" s="1" t="str">
        <f>UPPER([1]Sheet1!E3636)</f>
        <v>N/A</v>
      </c>
      <c r="F3346" s="1" t="str">
        <f>UPPER([1]Sheet1!F3636)</f>
        <v xml:space="preserve"> QUOTES LIST PAGE SHOULD DISPLAY</v>
      </c>
    </row>
    <row r="3347" spans="1:6" ht="15.95" customHeight="1">
      <c r="A3347" s="12"/>
      <c r="C3347" s="1" t="str">
        <f>UPPER([1]Sheet1!C3637)</f>
        <v>4</v>
      </c>
      <c r="D3347" s="1" t="str">
        <f>UPPER([1]Sheet1!D3637)</f>
        <v>CLICK ON NEW QUOTES BUTTON</v>
      </c>
      <c r="E3347" s="1" t="str">
        <f>UPPER([1]Sheet1!E3637)</f>
        <v>N/A</v>
      </c>
      <c r="F3347" s="1" t="str">
        <f>UPPER([1]Sheet1!F3637)</f>
        <v xml:space="preserve"> CREATE NEW QUOTES PAGE SHOULD DISPLAY</v>
      </c>
    </row>
    <row r="3348" spans="1:6" ht="15.95" customHeight="1">
      <c r="A3348" s="12"/>
      <c r="C3348" s="1" t="str">
        <f>UPPER([1]Sheet1!C3638)</f>
        <v>5</v>
      </c>
      <c r="D3348" s="1" t="str">
        <f>UPPER([1]Sheet1!D3638)</f>
        <v>ENTER INVALID INPUT LIKE NUMERIC  VALUES ,  ALPHANUMERIC VALUES AND SPECIAL CHARACTERS IN  TEXT FIELD</v>
      </c>
      <c r="E3348" s="1" t="str">
        <f>UPPER([1]Sheet1!E3638)</f>
        <v>1234, DELL123, @!#$%</v>
      </c>
      <c r="F3348" s="1" t="str">
        <f>UPPER([1]Sheet1!F3638)</f>
        <v>ERROR MESSAGE SHOULD DISPLAY</v>
      </c>
    </row>
    <row r="3349" spans="1:6" ht="15.75" customHeight="1">
      <c r="A3349" s="11"/>
    </row>
    <row r="3350" spans="1:6" ht="15.95" customHeight="1">
      <c r="A3350" s="11" t="s">
        <v>751</v>
      </c>
      <c r="B3350" s="1" t="str">
        <f>UPPER([1]Sheet1!B3640)</f>
        <v>TO VERIFY THAT TEXT FIELD ACCEPTING VALID INPUT</v>
      </c>
      <c r="C3350" s="1" t="str">
        <f>UPPER([1]Sheet1!C3640)</f>
        <v>1</v>
      </c>
      <c r="D3350" s="1" t="str">
        <f>UPPER([1]Sheet1!D3640)</f>
        <v>LAUNCH AN EMPTY BROWSER AND ENTER THE TEST URL</v>
      </c>
      <c r="E3350" s="1" t="str">
        <f>UPPER([1]Sheet1!E3640)</f>
        <v>HTTPS://WWW.ZOHO.COM</v>
      </c>
      <c r="F3350" s="1" t="str">
        <f>UPPER([1]Sheet1!F3640)</f>
        <v>IT SHOULD DISPLAY SIGN IN PAGE</v>
      </c>
    </row>
    <row r="3351" spans="1:6" ht="15.95" customHeight="1">
      <c r="A3351" s="12"/>
      <c r="C3351" s="1" t="str">
        <f>UPPER([1]Sheet1!C3641)</f>
        <v>2</v>
      </c>
      <c r="D3351" s="1" t="str">
        <f>UPPER([1]Sheet1!D3641)</f>
        <v>ENTER VALID USERNAME, PASSWORD AND CLICK ON SIGN IN BUTTON</v>
      </c>
      <c r="E3351" s="1" t="str">
        <f>UPPER([1]Sheet1!E3641)</f>
        <v>USERNAME: RASHMI@DELL.COM  PASSWORD: 123456</v>
      </c>
      <c r="F3351" s="1" t="str">
        <f>UPPER([1]Sheet1!F3641)</f>
        <v>HOME PAGE SHOULD DISPLAY</v>
      </c>
    </row>
    <row r="3352" spans="1:6" ht="15.95" customHeight="1">
      <c r="A3352" s="12"/>
      <c r="C3352" s="1" t="str">
        <f>UPPER([1]Sheet1!C3642)</f>
        <v>3</v>
      </c>
      <c r="D3352" s="1" t="str">
        <f>UPPER([1]Sheet1!D3642)</f>
        <v xml:space="preserve">CLICK ON PRODUCTS MODULE </v>
      </c>
      <c r="E3352" s="1" t="str">
        <f>UPPER([1]Sheet1!E3642)</f>
        <v>N/A</v>
      </c>
      <c r="F3352" s="1" t="str">
        <f>UPPER([1]Sheet1!F3642)</f>
        <v xml:space="preserve"> QUOTES LIST PAGE SHOULD DISPLAY</v>
      </c>
    </row>
    <row r="3353" spans="1:6" ht="15.95" customHeight="1">
      <c r="A3353" s="12"/>
      <c r="C3353" s="1" t="str">
        <f>UPPER([1]Sheet1!C3643)</f>
        <v>4</v>
      </c>
      <c r="D3353" s="1" t="str">
        <f>UPPER([1]Sheet1!D3643)</f>
        <v>CLICK ON NEW PRODUCTS BUTTON</v>
      </c>
      <c r="E3353" s="1" t="str">
        <f>UPPER([1]Sheet1!E3643)</f>
        <v>N/A</v>
      </c>
      <c r="F3353" s="1" t="str">
        <f>UPPER([1]Sheet1!F3643)</f>
        <v xml:space="preserve"> CREATE NEW QUOTES PAGE SHOULD DISPLAY</v>
      </c>
    </row>
    <row r="3354" spans="1:6" ht="15.95" customHeight="1">
      <c r="A3354" s="12"/>
      <c r="C3354" s="1" t="str">
        <f>UPPER([1]Sheet1!C3644)</f>
        <v>5</v>
      </c>
      <c r="D3354" s="1" t="str">
        <f>UPPER([1]Sheet1!D3644)</f>
        <v>ENTER THE INPUT WHICH IS 4 CHARACTERS IN TEXT FIELD</v>
      </c>
      <c r="E3354" s="1" t="str">
        <f>UPPER([1]Sheet1!E3644)</f>
        <v>DELL</v>
      </c>
      <c r="F3354" s="1" t="str">
        <f>UPPER([1]Sheet1!F3644)</f>
        <v xml:space="preserve">IT SHOULD ACCEPT VALID INPUT </v>
      </c>
    </row>
    <row r="3355" spans="1:6" ht="15.75" customHeight="1">
      <c r="A3355" s="11"/>
    </row>
    <row r="3356" spans="1:6" ht="15.95" customHeight="1">
      <c r="A3356" s="11" t="s">
        <v>752</v>
      </c>
      <c r="B3356" s="1" t="str">
        <f>UPPER([1]Sheet1!B3646)</f>
        <v>TO VERIFY THAT TEXT FIELD NOT ACCEPTING INVALID INPUT</v>
      </c>
      <c r="C3356" s="1" t="str">
        <f>UPPER([1]Sheet1!C3646)</f>
        <v>1</v>
      </c>
      <c r="D3356" s="1" t="str">
        <f>UPPER([1]Sheet1!D3646)</f>
        <v>LAUNCH AN EMPTY BROWSER AND ENTER THE TEST URL</v>
      </c>
      <c r="E3356" s="1" t="str">
        <f>UPPER([1]Sheet1!E3646)</f>
        <v>HTTPS://WWW.ZOHO.COM</v>
      </c>
      <c r="F3356" s="1" t="str">
        <f>UPPER([1]Sheet1!F3646)</f>
        <v>IT SHOULD DISPLAY SIGN IN PAGE</v>
      </c>
    </row>
    <row r="3357" spans="1:6" ht="15.95" customHeight="1">
      <c r="A3357" s="12"/>
      <c r="C3357" s="1" t="str">
        <f>UPPER([1]Sheet1!C3647)</f>
        <v>2</v>
      </c>
      <c r="D3357" s="1" t="str">
        <f>UPPER([1]Sheet1!D3647)</f>
        <v>ENTER VALID USERNAME, PASSWORD AND CLICK ON SIGN IN BUTTON</v>
      </c>
      <c r="E3357" s="1" t="str">
        <f>UPPER([1]Sheet1!E3647)</f>
        <v>USERNAME: RASHMI@DELL.COM  PASSWORD: 123456</v>
      </c>
      <c r="F3357" s="1" t="str">
        <f>UPPER([1]Sheet1!F3647)</f>
        <v>HOME PAGE SHOULD DISPLAY</v>
      </c>
    </row>
    <row r="3358" spans="1:6" ht="15.95" customHeight="1">
      <c r="A3358" s="12"/>
      <c r="C3358" s="1" t="str">
        <f>UPPER([1]Sheet1!C3648)</f>
        <v>3</v>
      </c>
      <c r="D3358" s="1" t="str">
        <f>UPPER([1]Sheet1!D3648)</f>
        <v xml:space="preserve">CLICK ON QUOTES MODULE </v>
      </c>
      <c r="E3358" s="1" t="str">
        <f>UPPER([1]Sheet1!E3648)</f>
        <v>N/A</v>
      </c>
      <c r="F3358" s="1" t="str">
        <f>UPPER([1]Sheet1!F3648)</f>
        <v xml:space="preserve"> QUOTES LIST PAGE SHOULD DISPLAY</v>
      </c>
    </row>
    <row r="3359" spans="1:6" ht="15.95" customHeight="1">
      <c r="A3359" s="12"/>
      <c r="C3359" s="1" t="str">
        <f>UPPER([1]Sheet1!C3649)</f>
        <v>4</v>
      </c>
      <c r="D3359" s="1" t="str">
        <f>UPPER([1]Sheet1!D3649)</f>
        <v>CLICK ON NEW QUOTES BUTTON</v>
      </c>
      <c r="E3359" s="1" t="str">
        <f>UPPER([1]Sheet1!E3649)</f>
        <v>N/A</v>
      </c>
      <c r="F3359" s="1" t="str">
        <f>UPPER([1]Sheet1!F3649)</f>
        <v xml:space="preserve"> CREATE NEW QUOTES PAGE SHOULD DISPLAY</v>
      </c>
    </row>
    <row r="3360" spans="1:6" ht="15.95" customHeight="1">
      <c r="A3360" s="12"/>
      <c r="C3360" s="1" t="str">
        <f>UPPER([1]Sheet1!C3650)</f>
        <v>5</v>
      </c>
      <c r="D3360" s="1" t="str">
        <f>UPPER([1]Sheet1!D3650)</f>
        <v>ENTER THE INPUT WHICH IS  LESS THAN 4 CHARACTERS IN TEXT FIELD</v>
      </c>
      <c r="E3360" s="1" t="str">
        <f>UPPER([1]Sheet1!E3650)</f>
        <v>DEL, DE, D</v>
      </c>
      <c r="F3360" s="1" t="str">
        <f>UPPER([1]Sheet1!F3650)</f>
        <v>ERROR MESSAGE SHOULD DISPLAY</v>
      </c>
    </row>
    <row r="3361" spans="1:6" ht="15.95" customHeight="1">
      <c r="A3361" s="11"/>
    </row>
    <row r="3362" spans="1:6" ht="15.95" customHeight="1">
      <c r="A3362" s="11" t="s">
        <v>753</v>
      </c>
      <c r="B3362" s="1" t="str">
        <f>UPPER([1]Sheet1!B3652)</f>
        <v>TO VERIFY THAT TEXT FIELD ACCEPTING VALID INPUT</v>
      </c>
      <c r="C3362" s="1" t="str">
        <f>UPPER([1]Sheet1!C3652)</f>
        <v>1</v>
      </c>
      <c r="D3362" s="1" t="str">
        <f>UPPER([1]Sheet1!D3652)</f>
        <v>LAUNCH AN EMPTY BROWSER AND ENTER THE TEST URL</v>
      </c>
      <c r="E3362" s="1" t="str">
        <f>UPPER([1]Sheet1!E3652)</f>
        <v>HTTPS://WWW.ZOHO.COM</v>
      </c>
      <c r="F3362" s="1" t="str">
        <f>UPPER([1]Sheet1!F3652)</f>
        <v>IT SHOULD DISPLAY SIGN IN PAGE</v>
      </c>
    </row>
    <row r="3363" spans="1:6" ht="15.95" customHeight="1">
      <c r="A3363" s="12"/>
      <c r="C3363" s="1" t="str">
        <f>UPPER([1]Sheet1!C3653)</f>
        <v>2</v>
      </c>
      <c r="D3363" s="1" t="str">
        <f>UPPER([1]Sheet1!D3653)</f>
        <v>ENTER VALID USERNAME, PASSWORD AND CLICK ON SIGN IN BUTTON</v>
      </c>
      <c r="E3363" s="1" t="str">
        <f>UPPER([1]Sheet1!E3653)</f>
        <v>USERNAME: RASHMI@DELL.COM  PASSWORD: 123456</v>
      </c>
      <c r="F3363" s="1" t="str">
        <f>UPPER([1]Sheet1!F3653)</f>
        <v>HOME PAGE SHOULD DISPLAY</v>
      </c>
    </row>
    <row r="3364" spans="1:6" ht="15.95" customHeight="1">
      <c r="A3364" s="12"/>
      <c r="C3364" s="1" t="str">
        <f>UPPER([1]Sheet1!C3654)</f>
        <v>3</v>
      </c>
      <c r="D3364" s="1" t="str">
        <f>UPPER([1]Sheet1!D3654)</f>
        <v xml:space="preserve">CLICK ON QUOTES MODULE </v>
      </c>
      <c r="E3364" s="1" t="str">
        <f>UPPER([1]Sheet1!E3654)</f>
        <v>N/A</v>
      </c>
      <c r="F3364" s="1" t="str">
        <f>UPPER([1]Sheet1!F3654)</f>
        <v xml:space="preserve"> QUOTES LIST PAGE SHOULD DISPLAY</v>
      </c>
    </row>
    <row r="3365" spans="1:6" ht="15.95" customHeight="1">
      <c r="A3365" s="12"/>
      <c r="C3365" s="1" t="str">
        <f>UPPER([1]Sheet1!C3655)</f>
        <v>4</v>
      </c>
      <c r="D3365" s="1" t="str">
        <f>UPPER([1]Sheet1!D3655)</f>
        <v>CLICK ON NEW QUOTES BUTTON</v>
      </c>
      <c r="E3365" s="1" t="str">
        <f>UPPER([1]Sheet1!E3655)</f>
        <v>N/A</v>
      </c>
      <c r="F3365" s="1" t="str">
        <f>UPPER([1]Sheet1!F3655)</f>
        <v xml:space="preserve"> CREATE NEW QUOTES PAGE SHOULD DISPLAY</v>
      </c>
    </row>
    <row r="3366" spans="1:6" ht="15.95" customHeight="1">
      <c r="A3366" s="12"/>
      <c r="C3366" s="1" t="str">
        <f>UPPER([1]Sheet1!C3656)</f>
        <v>5</v>
      </c>
      <c r="D3366" s="1" t="str">
        <f>UPPER([1]Sheet1!D3656)</f>
        <v>ENTER VALID INPUT WHICH IS MORE THAN 4 CHARACTERS IN TEXT FIELD</v>
      </c>
      <c r="E3366" s="1" t="str">
        <f>UPPER([1]Sheet1!E3656)</f>
        <v>DELLLAPTOP</v>
      </c>
      <c r="F3366" s="1" t="str">
        <f>UPPER([1]Sheet1!F3656)</f>
        <v>IT SHOULD ACCEPT VALID INPUT</v>
      </c>
    </row>
    <row r="3367" spans="1:6" ht="15.95" customHeight="1">
      <c r="A3367" s="11"/>
    </row>
    <row r="3368" spans="1:6" ht="15.95" customHeight="1">
      <c r="A3368" s="11" t="s">
        <v>754</v>
      </c>
      <c r="B3368" s="1" t="str">
        <f>UPPER([1]Sheet1!B3658)</f>
        <v>TO VERIFY THAT TEXT FIELD ACCEPTING VALID INPUT</v>
      </c>
      <c r="C3368" s="1" t="str">
        <f>UPPER([1]Sheet1!C3658)</f>
        <v>1</v>
      </c>
      <c r="D3368" s="1" t="str">
        <f>UPPER([1]Sheet1!D3658)</f>
        <v>LAUNCH AN EMPTY BROWSER AND ENTER THE TEST URL</v>
      </c>
      <c r="E3368" s="1" t="str">
        <f>UPPER([1]Sheet1!E3658)</f>
        <v>HTTPS://WWW.ZOHO.COM</v>
      </c>
      <c r="F3368" s="1" t="str">
        <f>UPPER([1]Sheet1!F3658)</f>
        <v>IT SHOULD DISPLAY SIGN IN PAGE</v>
      </c>
    </row>
    <row r="3369" spans="1:6" ht="15.95" customHeight="1">
      <c r="A3369" s="12"/>
      <c r="C3369" s="1" t="str">
        <f>UPPER([1]Sheet1!C3659)</f>
        <v>2</v>
      </c>
      <c r="D3369" s="1" t="str">
        <f>UPPER([1]Sheet1!D3659)</f>
        <v>ENTER VALID USERNAME, PASSWORD AND CLICK ON SIGN IN BUTTON</v>
      </c>
      <c r="E3369" s="1" t="str">
        <f>UPPER([1]Sheet1!E3659)</f>
        <v>USERNAME: RASHMI@DELL.COM  PASSWORD: 123456</v>
      </c>
      <c r="F3369" s="1" t="str">
        <f>UPPER([1]Sheet1!F3659)</f>
        <v>HOME PAGE SHOULD DISPLAY</v>
      </c>
    </row>
    <row r="3370" spans="1:6" ht="15.95" customHeight="1">
      <c r="A3370" s="12"/>
      <c r="C3370" s="1" t="str">
        <f>UPPER([1]Sheet1!C3660)</f>
        <v>3</v>
      </c>
      <c r="D3370" s="1" t="str">
        <f>UPPER([1]Sheet1!D3660)</f>
        <v xml:space="preserve">CLICK ON QUOTES MODULE </v>
      </c>
      <c r="E3370" s="1" t="str">
        <f>UPPER([1]Sheet1!E3660)</f>
        <v>N/A</v>
      </c>
      <c r="F3370" s="1" t="str">
        <f>UPPER([1]Sheet1!F3660)</f>
        <v xml:space="preserve"> QUOTES LIST PAGE SHOULD DISPLAY</v>
      </c>
    </row>
    <row r="3371" spans="1:6" ht="15.95" customHeight="1">
      <c r="A3371" s="12"/>
      <c r="C3371" s="1" t="str">
        <f>UPPER([1]Sheet1!C3661)</f>
        <v>4</v>
      </c>
      <c r="D3371" s="1" t="str">
        <f>UPPER([1]Sheet1!D3661)</f>
        <v>CLICK ON NEW QUOTES BUTTON</v>
      </c>
      <c r="E3371" s="1" t="str">
        <f>UPPER([1]Sheet1!E3661)</f>
        <v>N/A</v>
      </c>
      <c r="F3371" s="1" t="str">
        <f>UPPER([1]Sheet1!F3661)</f>
        <v xml:space="preserve"> CREATE NEW QUOTES PAGE SHOULD DISPLAY</v>
      </c>
    </row>
    <row r="3372" spans="1:6" ht="15.95" customHeight="1">
      <c r="A3372" s="12"/>
      <c r="C3372" s="1" t="str">
        <f>UPPER([1]Sheet1!C3662)</f>
        <v>5</v>
      </c>
      <c r="D3372" s="1" t="str">
        <f>UPPER([1]Sheet1!D3662)</f>
        <v>ENTER VALID INPUT WHICH IS 120 CHARACTERS IN TEXT FIELD</v>
      </c>
      <c r="E3372" s="1" t="str">
        <f>UPPER([1]Sheet1!E3662)</f>
        <v xml:space="preserve">      SOFTWARE TESTING IS A METHOD TO CHECK WHETHER THE ACTUAL SOFTWARE PRODUCT MATCHES EXPECTED REQUIREMENTS AND TO ENSURE THAT SOFTWARE PRODUCT </v>
      </c>
      <c r="F3372" s="1" t="str">
        <f>UPPER([1]Sheet1!F3662)</f>
        <v>IT SHOULD ACCEPT VALID INPUT</v>
      </c>
    </row>
    <row r="3373" spans="1:6" ht="15.95" customHeight="1">
      <c r="A3373" s="11"/>
    </row>
    <row r="3374" spans="1:6" ht="15.95" customHeight="1">
      <c r="A3374" s="11" t="s">
        <v>755</v>
      </c>
      <c r="B3374" s="1" t="str">
        <f>UPPER([1]Sheet1!B3664)</f>
        <v>TO VERIFY THAT TEXT FIELD ACCEPTING VALID INPUT</v>
      </c>
      <c r="C3374" s="1" t="str">
        <f>UPPER([1]Sheet1!C3664)</f>
        <v>1</v>
      </c>
      <c r="D3374" s="1" t="str">
        <f>UPPER([1]Sheet1!D3664)</f>
        <v>LAUNCH AN EMPTY BROWSER AND ENTER THE TEST URL</v>
      </c>
      <c r="E3374" s="1" t="str">
        <f>UPPER([1]Sheet1!E3664)</f>
        <v>HTTPS://WWW.ZOHO.COM</v>
      </c>
      <c r="F3374" s="1" t="str">
        <f>UPPER([1]Sheet1!F3664)</f>
        <v>IT SHOULD DISPLAY SIGN IN PAGE</v>
      </c>
    </row>
    <row r="3375" spans="1:6" ht="15.95" customHeight="1">
      <c r="A3375" s="12"/>
      <c r="C3375" s="1" t="str">
        <f>UPPER([1]Sheet1!C3665)</f>
        <v>2</v>
      </c>
      <c r="D3375" s="1" t="str">
        <f>UPPER([1]Sheet1!D3665)</f>
        <v>ENTER VALID USERNAME, PASSWORD AND CLICK ON SIGN IN BUTTON</v>
      </c>
      <c r="E3375" s="1" t="str">
        <f>UPPER([1]Sheet1!E3665)</f>
        <v>USERNAME: RASHMI@DELL.COM  PASSWORD: 123456</v>
      </c>
      <c r="F3375" s="1" t="str">
        <f>UPPER([1]Sheet1!F3665)</f>
        <v>HOME PAGE SHOULD DISPLAY</v>
      </c>
    </row>
    <row r="3376" spans="1:6" ht="15.95" customHeight="1">
      <c r="A3376" s="12"/>
      <c r="C3376" s="1" t="str">
        <f>UPPER([1]Sheet1!C3666)</f>
        <v>3</v>
      </c>
      <c r="D3376" s="1" t="str">
        <f>UPPER([1]Sheet1!D3666)</f>
        <v xml:space="preserve">CLICK ON QUOTES MODULE </v>
      </c>
      <c r="E3376" s="1" t="str">
        <f>UPPER([1]Sheet1!E3666)</f>
        <v>N/A</v>
      </c>
      <c r="F3376" s="1" t="str">
        <f>UPPER([1]Sheet1!F3666)</f>
        <v xml:space="preserve"> QUOTES LIST PAGE SHOULD DISPLAY</v>
      </c>
    </row>
    <row r="3377" spans="1:6" ht="15.95" customHeight="1">
      <c r="A3377" s="12"/>
      <c r="C3377" s="1" t="str">
        <f>UPPER([1]Sheet1!C3667)</f>
        <v>4</v>
      </c>
      <c r="D3377" s="1" t="str">
        <f>UPPER([1]Sheet1!D3667)</f>
        <v>CLICK ON NEW QUOTES BUTTON</v>
      </c>
      <c r="E3377" s="1" t="str">
        <f>UPPER([1]Sheet1!E3667)</f>
        <v>N/A</v>
      </c>
      <c r="F3377" s="1" t="str">
        <f>UPPER([1]Sheet1!F3667)</f>
        <v xml:space="preserve"> CREATE NEW QUOTES PAGE SHOULD DISPLAY</v>
      </c>
    </row>
    <row r="3378" spans="1:6" ht="15.95" customHeight="1">
      <c r="A3378" s="12"/>
      <c r="C3378" s="1" t="str">
        <f>UPPER([1]Sheet1!C3668)</f>
        <v>5</v>
      </c>
      <c r="D3378" s="1" t="str">
        <f>UPPER([1]Sheet1!D3668)</f>
        <v>ENTER VALID INPUT WHICH IS LESS THAN 120 CHARACTERS IN TEXT FIELD</v>
      </c>
      <c r="E3378" s="1" t="str">
        <f>UPPER([1]Sheet1!E3668)</f>
        <v>DELLLAPTOP</v>
      </c>
      <c r="F3378" s="1" t="str">
        <f>UPPER([1]Sheet1!F3668)</f>
        <v>IT SHOULD ACCEPT VALID INPUT</v>
      </c>
    </row>
    <row r="3379" spans="1:6" ht="15.75" customHeight="1">
      <c r="A3379" s="11"/>
    </row>
    <row r="3380" spans="1:6" ht="15.95" customHeight="1">
      <c r="A3380" s="11" t="s">
        <v>756</v>
      </c>
      <c r="B3380" s="1" t="str">
        <f>UPPER([1]Sheet1!B3670)</f>
        <v>TO VERIFY THAT FIELD NOT ACCEPTING INVALID INPUT</v>
      </c>
      <c r="C3380" s="1" t="str">
        <f>UPPER([1]Sheet1!C3670)</f>
        <v>1</v>
      </c>
      <c r="D3380" s="1" t="str">
        <f>UPPER([1]Sheet1!D3670)</f>
        <v>LAUNCH AN EMPTY BROWSER AND ENTER THE TEST URL</v>
      </c>
      <c r="E3380" s="1" t="str">
        <f>UPPER([1]Sheet1!E3670)</f>
        <v>HTTPS://WWW.ZOHO.COM</v>
      </c>
      <c r="F3380" s="1" t="str">
        <f>UPPER([1]Sheet1!F3670)</f>
        <v>IT SHOULD DISPLAY SIGN IN PAGE</v>
      </c>
    </row>
    <row r="3381" spans="1:6" ht="15.95" customHeight="1">
      <c r="A3381" s="12"/>
      <c r="C3381" s="1" t="str">
        <f>UPPER([1]Sheet1!C3671)</f>
        <v>2</v>
      </c>
      <c r="D3381" s="1" t="str">
        <f>UPPER([1]Sheet1!D3671)</f>
        <v>ENTER VALID USERNAME, PASSWORD AND CLICK ON SIGN IN BUTTON</v>
      </c>
      <c r="E3381" s="1" t="str">
        <f>UPPER([1]Sheet1!E3671)</f>
        <v>USERNAME: RASHMI@DELL.COM  PASSWORD: 123456</v>
      </c>
      <c r="F3381" s="1" t="str">
        <f>UPPER([1]Sheet1!F3671)</f>
        <v>HOME PAGE SHOULD DISPLAY</v>
      </c>
    </row>
    <row r="3382" spans="1:6" ht="15.95" customHeight="1">
      <c r="A3382" s="12"/>
      <c r="C3382" s="1" t="str">
        <f>UPPER([1]Sheet1!C3672)</f>
        <v>3</v>
      </c>
      <c r="D3382" s="1" t="str">
        <f>UPPER([1]Sheet1!D3672)</f>
        <v xml:space="preserve">CLICK ON QUOTES MODULE </v>
      </c>
      <c r="E3382" s="1" t="str">
        <f>UPPER([1]Sheet1!E3672)</f>
        <v>N/A</v>
      </c>
      <c r="F3382" s="1" t="str">
        <f>UPPER([1]Sheet1!F3672)</f>
        <v xml:space="preserve"> QUOTES LIST PAGE SHOULD DISPLAY</v>
      </c>
    </row>
    <row r="3383" spans="1:6" ht="15.95" customHeight="1">
      <c r="A3383" s="12"/>
      <c r="C3383" s="1" t="str">
        <f>UPPER([1]Sheet1!C3673)</f>
        <v>4</v>
      </c>
      <c r="D3383" s="1" t="str">
        <f>UPPER([1]Sheet1!D3673)</f>
        <v>CLICK ON NEW QUOTES BUTTON</v>
      </c>
      <c r="E3383" s="1" t="str">
        <f>UPPER([1]Sheet1!E3673)</f>
        <v>N/A</v>
      </c>
      <c r="F3383" s="1" t="str">
        <f>UPPER([1]Sheet1!F3673)</f>
        <v xml:space="preserve"> CREATE NEW QUOTES PAGE SHOULD DISPLAY</v>
      </c>
    </row>
    <row r="3384" spans="1:6" ht="15.95" customHeight="1">
      <c r="A3384" s="12"/>
      <c r="C3384" s="1" t="str">
        <f>UPPER([1]Sheet1!C3674)</f>
        <v>5</v>
      </c>
      <c r="D3384" s="1" t="str">
        <f>UPPER([1]Sheet1!D3674)</f>
        <v>ENTER THE INPUT WHICH IS MORE THAN 120 CHARACTERS IN TEXT FIELD</v>
      </c>
      <c r="E3384" s="1" t="str">
        <f>UPPER([1]Sheet1!E3674)</f>
        <v>SOFTWARE TESTING IS A METHOD TO CHECK WHETHER THE ACTUAL SOFTWARE PRODUCT MATCHES EXPECTED REQUIREMENTS AND TO ENSURE THAT SOFTWARE PRODUCT IS DEFECT FREE</v>
      </c>
      <c r="F3384" s="1" t="str">
        <f>UPPER([1]Sheet1!F3674)</f>
        <v>ERROR MESSAGE SHOULD DISPLAY</v>
      </c>
    </row>
    <row r="3385" spans="1:6" ht="15.95" customHeight="1">
      <c r="A3385" s="11"/>
    </row>
    <row r="3386" spans="1:6" ht="15.95" customHeight="1">
      <c r="A3386" s="11" t="s">
        <v>757</v>
      </c>
      <c r="B3386" s="1" t="str">
        <f>UPPER([1]Sheet1!B3676)</f>
        <v>TO VERIFY THAT FIELD NOT ACCEPTING INVALID INPUT</v>
      </c>
      <c r="C3386" s="1" t="str">
        <f>UPPER([1]Sheet1!C3676)</f>
        <v>1</v>
      </c>
      <c r="D3386" s="1" t="str">
        <f>UPPER([1]Sheet1!D3676)</f>
        <v>LAUNCH AN EMPTY BROWSER AND ENTER THE TEST URL</v>
      </c>
      <c r="E3386" s="1" t="str">
        <f>UPPER([1]Sheet1!E3676)</f>
        <v>HTTPS://WWW.ZOHO.COM</v>
      </c>
      <c r="F3386" s="1" t="str">
        <f>UPPER([1]Sheet1!F3676)</f>
        <v>IT SHOULD DISPLAY SIGN IN PAGE</v>
      </c>
    </row>
    <row r="3387" spans="1:6" ht="15.95" customHeight="1">
      <c r="A3387" s="12"/>
      <c r="C3387" s="1" t="str">
        <f>UPPER([1]Sheet1!C3677)</f>
        <v>2</v>
      </c>
      <c r="D3387" s="1" t="str">
        <f>UPPER([1]Sheet1!D3677)</f>
        <v>ENTER VALID USERNAME, PASSWORD AND CLICK ON SIGN IN BUTTON</v>
      </c>
      <c r="E3387" s="1" t="str">
        <f>UPPER([1]Sheet1!E3677)</f>
        <v>USERNAME: RASHMI@DELL.COM  PASSWORD: 123456</v>
      </c>
      <c r="F3387" s="1" t="str">
        <f>UPPER([1]Sheet1!F3677)</f>
        <v>HOME PAGE SHOULD DISPLAY</v>
      </c>
    </row>
    <row r="3388" spans="1:6" ht="15.95" customHeight="1">
      <c r="A3388" s="12"/>
      <c r="C3388" s="1" t="str">
        <f>UPPER([1]Sheet1!C3678)</f>
        <v>3</v>
      </c>
      <c r="D3388" s="1" t="str">
        <f>UPPER([1]Sheet1!D3678)</f>
        <v xml:space="preserve">CLICK ON PRODUCTS MODULE </v>
      </c>
      <c r="E3388" s="1" t="str">
        <f>UPPER([1]Sheet1!E3678)</f>
        <v>N/A</v>
      </c>
      <c r="F3388" s="1" t="str">
        <f>UPPER([1]Sheet1!F3678)</f>
        <v xml:space="preserve"> QUOTES LIST PAGE SHOULD DISPLAY</v>
      </c>
    </row>
    <row r="3389" spans="1:6" ht="15.95" customHeight="1">
      <c r="A3389" s="12"/>
      <c r="C3389" s="1" t="str">
        <f>UPPER([1]Sheet1!C3679)</f>
        <v>4</v>
      </c>
      <c r="D3389" s="1" t="str">
        <f>UPPER([1]Sheet1!D3679)</f>
        <v>CLICK ON NEW PRODUCTS BUTTON</v>
      </c>
      <c r="E3389" s="1" t="str">
        <f>UPPER([1]Sheet1!E3679)</f>
        <v>N/A</v>
      </c>
      <c r="F3389" s="1" t="str">
        <f>UPPER([1]Sheet1!F3679)</f>
        <v xml:space="preserve"> CREATE NEW QUOTES PAGE SHOULD DISPLAY</v>
      </c>
    </row>
    <row r="3390" spans="1:6" ht="15.95" customHeight="1">
      <c r="A3390" s="12"/>
      <c r="C3390" s="1" t="str">
        <f>UPPER([1]Sheet1!C3680)</f>
        <v>5</v>
      </c>
      <c r="D3390" s="1" t="str">
        <f>UPPER([1]Sheet1!D3680)</f>
        <v>ENTER INVALID INPUT LIKE NUMERIC  VALUES ,  ALPHANUMERIC VALUES AND SPECIAL CHARACTERS IN  TEXT FIELD</v>
      </c>
      <c r="E3390" s="1" t="str">
        <f>UPPER([1]Sheet1!E3680)</f>
        <v>1234, DELL123, @!#$%</v>
      </c>
      <c r="F3390" s="1" t="str">
        <f>UPPER([1]Sheet1!F3680)</f>
        <v>ERROR MESSAGE SHOULD DISPLAY</v>
      </c>
    </row>
    <row r="3391" spans="1:6" ht="15.95" customHeight="1">
      <c r="A3391" s="11"/>
    </row>
    <row r="3392" spans="1:6" ht="15.95" customHeight="1">
      <c r="A3392" s="11" t="s">
        <v>758</v>
      </c>
      <c r="B3392" s="1" t="str">
        <f>UPPER([1]Sheet1!B3682)</f>
        <v>TO VERIFY THAT TEXT FIELD ACCEPTING VALID INPUT</v>
      </c>
      <c r="C3392" s="1" t="str">
        <f>UPPER([1]Sheet1!C3682)</f>
        <v>1</v>
      </c>
      <c r="D3392" s="1" t="str">
        <f>UPPER([1]Sheet1!D3682)</f>
        <v>LAUNCH AN EMPTY BROWSER AND ENTER THE TEST URL</v>
      </c>
      <c r="E3392" s="1" t="str">
        <f>UPPER([1]Sheet1!E3682)</f>
        <v>HTTPS://WWW.ZOHO.COM</v>
      </c>
      <c r="F3392" s="1" t="str">
        <f>UPPER([1]Sheet1!F3682)</f>
        <v>IT SHOULD DISPLAY SIGN IN PAGE</v>
      </c>
    </row>
    <row r="3393" spans="1:6" ht="15.95" customHeight="1">
      <c r="A3393" s="12"/>
      <c r="C3393" s="1" t="str">
        <f>UPPER([1]Sheet1!C3683)</f>
        <v>2</v>
      </c>
      <c r="D3393" s="1" t="str">
        <f>UPPER([1]Sheet1!D3683)</f>
        <v>ENTER VALID USERNAME, PASSWORD AND CLICK ON SIGN IN BUTTON</v>
      </c>
      <c r="E3393" s="1" t="str">
        <f>UPPER([1]Sheet1!E3683)</f>
        <v>USERNAME: RASHMI@DELL.COM  PASSWORD: 123456</v>
      </c>
      <c r="F3393" s="1" t="str">
        <f>UPPER([1]Sheet1!F3683)</f>
        <v>HOME PAGE SHOULD DISPLAY</v>
      </c>
    </row>
    <row r="3394" spans="1:6" ht="15.95" customHeight="1">
      <c r="A3394" s="12"/>
      <c r="C3394" s="1" t="str">
        <f>UPPER([1]Sheet1!C3684)</f>
        <v>3</v>
      </c>
      <c r="D3394" s="1" t="str">
        <f>UPPER([1]Sheet1!D3684)</f>
        <v xml:space="preserve">CLICK ON QUOTES MODULE </v>
      </c>
      <c r="E3394" s="1" t="str">
        <f>UPPER([1]Sheet1!E3684)</f>
        <v>N/A</v>
      </c>
      <c r="F3394" s="1" t="str">
        <f>UPPER([1]Sheet1!F3684)</f>
        <v xml:space="preserve"> QUOTES LIST PAGE SHOULD DISPLAY</v>
      </c>
    </row>
    <row r="3395" spans="1:6" ht="15.95" customHeight="1">
      <c r="A3395" s="12"/>
      <c r="C3395" s="1" t="str">
        <f>UPPER([1]Sheet1!C3685)</f>
        <v>4</v>
      </c>
      <c r="D3395" s="1" t="str">
        <f>UPPER([1]Sheet1!D3685)</f>
        <v>CLICK ON NEW QUOTES BUTTON</v>
      </c>
      <c r="E3395" s="1" t="str">
        <f>UPPER([1]Sheet1!E3685)</f>
        <v>N/A</v>
      </c>
      <c r="F3395" s="1" t="str">
        <f>UPPER([1]Sheet1!F3685)</f>
        <v xml:space="preserve"> CREATE NEW QUOTES PAGE SHOULD DISPLAY</v>
      </c>
    </row>
    <row r="3396" spans="1:6" ht="15.95" customHeight="1">
      <c r="A3396" s="12"/>
      <c r="C3396" s="1" t="str">
        <f>UPPER([1]Sheet1!C3686)</f>
        <v>5</v>
      </c>
      <c r="D3396" s="1" t="str">
        <f>UPPER([1]Sheet1!D3686)</f>
        <v>ENTER THE INPUT WHICH IS 4 CHARACTERS IN TEXT FIELD</v>
      </c>
      <c r="E3396" s="1" t="str">
        <f>UPPER([1]Sheet1!E3686)</f>
        <v>DELL</v>
      </c>
      <c r="F3396" s="1" t="str">
        <f>UPPER([1]Sheet1!F3686)</f>
        <v xml:space="preserve">IT SHOULD ACCEPT VALID INPUT </v>
      </c>
    </row>
    <row r="3397" spans="1:6" ht="15.95" customHeight="1">
      <c r="A3397" s="11"/>
    </row>
    <row r="3398" spans="1:6" ht="15.95" customHeight="1">
      <c r="A3398" s="11" t="s">
        <v>759</v>
      </c>
      <c r="B3398" s="1" t="str">
        <f>UPPER([1]Sheet1!B3688)</f>
        <v>TO VERIFY THAT TEXT FIELD NOT ACCEPTING INVALID INPUT</v>
      </c>
      <c r="C3398" s="1" t="str">
        <f>UPPER([1]Sheet1!C3688)</f>
        <v>1</v>
      </c>
      <c r="D3398" s="1" t="str">
        <f>UPPER([1]Sheet1!D3688)</f>
        <v>LAUNCH AN EMPTY BROWSER AND ENTER THE TEST URL</v>
      </c>
      <c r="E3398" s="1" t="str">
        <f>UPPER([1]Sheet1!E3688)</f>
        <v>HTTPS://WWW.ZOHO.COM</v>
      </c>
      <c r="F3398" s="1" t="str">
        <f>UPPER([1]Sheet1!F3688)</f>
        <v>IT SHOULD DISPLAY SIGN IN PAGE</v>
      </c>
    </row>
    <row r="3399" spans="1:6" ht="15.95" customHeight="1">
      <c r="A3399" s="12"/>
      <c r="C3399" s="1" t="str">
        <f>UPPER([1]Sheet1!C3689)</f>
        <v>2</v>
      </c>
      <c r="D3399" s="1" t="str">
        <f>UPPER([1]Sheet1!D3689)</f>
        <v>ENTER VALID USERNAME, PASSWORD AND CLICK ON SIGN IN BUTTON</v>
      </c>
      <c r="E3399" s="1" t="str">
        <f>UPPER([1]Sheet1!E3689)</f>
        <v>USERNAME: RASHMI@DELL.COM  PASSWORD: 123456</v>
      </c>
      <c r="F3399" s="1" t="str">
        <f>UPPER([1]Sheet1!F3689)</f>
        <v>HOME PAGE SHOULD DISPLAY</v>
      </c>
    </row>
    <row r="3400" spans="1:6" ht="15.95" customHeight="1">
      <c r="A3400" s="12"/>
      <c r="C3400" s="1" t="str">
        <f>UPPER([1]Sheet1!C3690)</f>
        <v>3</v>
      </c>
      <c r="D3400" s="1" t="str">
        <f>UPPER([1]Sheet1!D3690)</f>
        <v xml:space="preserve">CLICK ON QUOTES MODULE </v>
      </c>
      <c r="E3400" s="1" t="str">
        <f>UPPER([1]Sheet1!E3690)</f>
        <v>N/A</v>
      </c>
      <c r="F3400" s="1" t="str">
        <f>UPPER([1]Sheet1!F3690)</f>
        <v xml:space="preserve"> QUOTES LIST PAGE SHOULD DISPLAY</v>
      </c>
    </row>
    <row r="3401" spans="1:6" ht="15.95" customHeight="1">
      <c r="A3401" s="12"/>
      <c r="C3401" s="1" t="str">
        <f>UPPER([1]Sheet1!C3691)</f>
        <v>4</v>
      </c>
      <c r="D3401" s="1" t="str">
        <f>UPPER([1]Sheet1!D3691)</f>
        <v>CLICK ON NEW QUOTES BUTTON</v>
      </c>
      <c r="E3401" s="1" t="str">
        <f>UPPER([1]Sheet1!E3691)</f>
        <v>N/A</v>
      </c>
      <c r="F3401" s="1" t="str">
        <f>UPPER([1]Sheet1!F3691)</f>
        <v xml:space="preserve"> CREATE NEW QUOTES PAGE SHOULD DISPLAY</v>
      </c>
    </row>
    <row r="3402" spans="1:6" ht="15.95" customHeight="1">
      <c r="A3402" s="12"/>
      <c r="C3402" s="1" t="str">
        <f>UPPER([1]Sheet1!C3692)</f>
        <v>5</v>
      </c>
      <c r="D3402" s="1" t="str">
        <f>UPPER([1]Sheet1!D3692)</f>
        <v>ENTER THE INPUT WHICH IS  LESS THAN 4 CHARACTERS IN TEXT FIELD</v>
      </c>
      <c r="E3402" s="1" t="str">
        <f>UPPER([1]Sheet1!E3692)</f>
        <v>DEL, DE, D</v>
      </c>
      <c r="F3402" s="1" t="str">
        <f>UPPER([1]Sheet1!F3692)</f>
        <v>ERROR MESSAGE SHOULD DISPLAY</v>
      </c>
    </row>
    <row r="3403" spans="1:6" ht="15.95" customHeight="1">
      <c r="A3403" s="11"/>
    </row>
    <row r="3404" spans="1:6" ht="15.95" customHeight="1">
      <c r="A3404" s="11" t="s">
        <v>760</v>
      </c>
      <c r="B3404" s="1" t="str">
        <f>UPPER([1]Sheet1!B3694)</f>
        <v>TO VERIFY THAT TEXT FIELD ACCEPTING VALID INPUT</v>
      </c>
      <c r="C3404" s="1" t="str">
        <f>UPPER([1]Sheet1!C3694)</f>
        <v>1</v>
      </c>
      <c r="D3404" s="1" t="str">
        <f>UPPER([1]Sheet1!D3694)</f>
        <v>LAUNCH AN EMPTY BROWSER AND ENTER THE TEST URL</v>
      </c>
      <c r="E3404" s="1" t="str">
        <f>UPPER([1]Sheet1!E3694)</f>
        <v>HTTPS://WWW.ZOHO.COM</v>
      </c>
      <c r="F3404" s="1" t="str">
        <f>UPPER([1]Sheet1!F3694)</f>
        <v>IT SHOULD DISPLAY SIGN IN PAGE</v>
      </c>
    </row>
    <row r="3405" spans="1:6" ht="15.95" customHeight="1">
      <c r="A3405" s="12"/>
      <c r="C3405" s="1" t="str">
        <f>UPPER([1]Sheet1!C3695)</f>
        <v>2</v>
      </c>
      <c r="D3405" s="1" t="str">
        <f>UPPER([1]Sheet1!D3695)</f>
        <v>ENTER VALID USERNAME, PASSWORD AND CLICK ON SIGN IN BUTTON</v>
      </c>
      <c r="E3405" s="1" t="str">
        <f>UPPER([1]Sheet1!E3695)</f>
        <v>USERNAME: RASHMI@DELL.COM  PASSWORD: 123456</v>
      </c>
      <c r="F3405" s="1" t="str">
        <f>UPPER([1]Sheet1!F3695)</f>
        <v>HOME PAGE SHOULD DISPLAY</v>
      </c>
    </row>
    <row r="3406" spans="1:6" ht="15.95" customHeight="1">
      <c r="A3406" s="12"/>
      <c r="C3406" s="1" t="str">
        <f>UPPER([1]Sheet1!C3696)</f>
        <v>3</v>
      </c>
      <c r="D3406" s="1" t="str">
        <f>UPPER([1]Sheet1!D3696)</f>
        <v xml:space="preserve">CLICK ON PRODUCTS MODULE </v>
      </c>
      <c r="E3406" s="1" t="str">
        <f>UPPER([1]Sheet1!E3696)</f>
        <v>N/A</v>
      </c>
      <c r="F3406" s="1" t="str">
        <f>UPPER([1]Sheet1!F3696)</f>
        <v xml:space="preserve"> PRICE BOOK LIST PAGE SHOULD DISPLAY</v>
      </c>
    </row>
    <row r="3407" spans="1:6" ht="15.95" customHeight="1">
      <c r="A3407" s="12"/>
      <c r="C3407" s="1" t="str">
        <f>UPPER([1]Sheet1!C3697)</f>
        <v>4</v>
      </c>
      <c r="D3407" s="1" t="str">
        <f>UPPER([1]Sheet1!D3697)</f>
        <v>CLICK ON NEW PRODUCTS BUTTON</v>
      </c>
      <c r="E3407" s="1" t="str">
        <f>UPPER([1]Sheet1!E3697)</f>
        <v>N/A</v>
      </c>
      <c r="F3407" s="1" t="str">
        <f>UPPER([1]Sheet1!F3697)</f>
        <v xml:space="preserve"> CREATE NEW PRICE BOOK PAGE SHOULD DISPLAY</v>
      </c>
    </row>
    <row r="3408" spans="1:6" ht="15.95" customHeight="1">
      <c r="A3408" s="12"/>
      <c r="C3408" s="1" t="str">
        <f>UPPER([1]Sheet1!C3698)</f>
        <v>5</v>
      </c>
      <c r="D3408" s="1" t="str">
        <f>UPPER([1]Sheet1!D3698)</f>
        <v>ENTER VALID INPUT WHICH IS MORE THAN 4 CHARACTERS IN TEXT FIELD</v>
      </c>
      <c r="E3408" s="1" t="str">
        <f>UPPER([1]Sheet1!E3698)</f>
        <v>DELLLAPTOP</v>
      </c>
      <c r="F3408" s="1" t="str">
        <f>UPPER([1]Sheet1!F3698)</f>
        <v>IT SHOULD ACCEPT VALID INPUT</v>
      </c>
    </row>
    <row r="3409" spans="1:6" ht="15.95" customHeight="1">
      <c r="A3409" s="11"/>
    </row>
    <row r="3410" spans="1:6" ht="15.95" customHeight="1">
      <c r="A3410" s="11" t="s">
        <v>761</v>
      </c>
      <c r="B3410" s="1" t="str">
        <f>UPPER([1]Sheet1!B3700)</f>
        <v>TO VERIFY THAT TEXT FIELD ACCEPTING VALID INPUT</v>
      </c>
      <c r="C3410" s="1" t="str">
        <f>UPPER([1]Sheet1!C3700)</f>
        <v>1</v>
      </c>
      <c r="D3410" s="1" t="str">
        <f>UPPER([1]Sheet1!D3700)</f>
        <v>LAUNCH AN EMPTY BROWSER AND ENTER THE TEST URL</v>
      </c>
      <c r="E3410" s="1" t="str">
        <f>UPPER([1]Sheet1!E3700)</f>
        <v>HTTPS://WWW.ZOHO.COM</v>
      </c>
      <c r="F3410" s="1" t="str">
        <f>UPPER([1]Sheet1!F3700)</f>
        <v>IT SHOULD DISPLAY SIGN IN PAGE</v>
      </c>
    </row>
    <row r="3411" spans="1:6" ht="15.95" customHeight="1">
      <c r="A3411" s="12"/>
      <c r="C3411" s="1" t="str">
        <f>UPPER([1]Sheet1!C3701)</f>
        <v>2</v>
      </c>
      <c r="D3411" s="1" t="str">
        <f>UPPER([1]Sheet1!D3701)</f>
        <v>ENTER VALID USERNAME, PASSWORD AND CLICK ON SIGN IN BUTTON</v>
      </c>
      <c r="E3411" s="1" t="str">
        <f>UPPER([1]Sheet1!E3701)</f>
        <v>USERNAME: RASHMI@DELL.COM  PASSWORD: 123456</v>
      </c>
      <c r="F3411" s="1" t="str">
        <f>UPPER([1]Sheet1!F3701)</f>
        <v>HOME PAGE SHOULD DISPLAY</v>
      </c>
    </row>
    <row r="3412" spans="1:6" ht="15.95" customHeight="1">
      <c r="A3412" s="12"/>
      <c r="C3412" s="1" t="str">
        <f>UPPER([1]Sheet1!C3702)</f>
        <v>3</v>
      </c>
      <c r="D3412" s="1" t="str">
        <f>UPPER([1]Sheet1!D3702)</f>
        <v xml:space="preserve">CLICK ON QUOTES MODULE </v>
      </c>
      <c r="E3412" s="1" t="str">
        <f>UPPER([1]Sheet1!E3702)</f>
        <v>N/A</v>
      </c>
      <c r="F3412" s="1" t="str">
        <f>UPPER([1]Sheet1!F3702)</f>
        <v xml:space="preserve"> QUOTES LIST PAGE SHOULD DISPLAY</v>
      </c>
    </row>
    <row r="3413" spans="1:6" ht="15.95" customHeight="1">
      <c r="A3413" s="12"/>
      <c r="C3413" s="1" t="str">
        <f>UPPER([1]Sheet1!C3703)</f>
        <v>4</v>
      </c>
      <c r="D3413" s="1" t="str">
        <f>UPPER([1]Sheet1!D3703)</f>
        <v>CLICK ON NEW QUOTES BUTTON</v>
      </c>
      <c r="E3413" s="1" t="str">
        <f>UPPER([1]Sheet1!E3703)</f>
        <v>N/A</v>
      </c>
      <c r="F3413" s="1" t="str">
        <f>UPPER([1]Sheet1!F3703)</f>
        <v xml:space="preserve"> CREATE NEW QUOTES PAGE SHOULD DISPLAY</v>
      </c>
    </row>
    <row r="3414" spans="1:6" ht="15.95" customHeight="1">
      <c r="A3414" s="12"/>
      <c r="C3414" s="1" t="str">
        <f>UPPER([1]Sheet1!C3704)</f>
        <v>5</v>
      </c>
      <c r="D3414" s="1" t="str">
        <f>UPPER([1]Sheet1!D3704)</f>
        <v>ENTER VALID INPUT WHICH IS 120 CHARACTERS IN TEXT FIELD</v>
      </c>
      <c r="E3414" s="1" t="str">
        <f>UPPER([1]Sheet1!E3704)</f>
        <v xml:space="preserve">      SOFTWARE TESTING IS A METHOD TO CHECK WHETHER THE ACTUAL SOFTWARE PRODUCT MATCHES EXPECTED REQUIREMENTS AND TO ENSURE THAT SOFTWARE PRODUCT </v>
      </c>
      <c r="F3414" s="1" t="str">
        <f>UPPER([1]Sheet1!F3704)</f>
        <v>IT SHOULD ACCEPT VALID INPUT</v>
      </c>
    </row>
    <row r="3415" spans="1:6" ht="15.95" customHeight="1">
      <c r="A3415" s="11"/>
    </row>
    <row r="3416" spans="1:6" ht="15.95" customHeight="1">
      <c r="A3416" s="11" t="s">
        <v>762</v>
      </c>
      <c r="B3416" s="1" t="str">
        <f>UPPER([1]Sheet1!B3706)</f>
        <v>TO VERIFY THAT TEXT FIELD ACCEPTING VALID INPUT</v>
      </c>
      <c r="C3416" s="1" t="str">
        <f>UPPER([1]Sheet1!C3706)</f>
        <v>1</v>
      </c>
      <c r="D3416" s="1" t="str">
        <f>UPPER([1]Sheet1!D3706)</f>
        <v>LAUNCH AN EMPTY BROWSER AND ENTER THE TEST URL</v>
      </c>
      <c r="E3416" s="1" t="str">
        <f>UPPER([1]Sheet1!E3706)</f>
        <v>HTTPS://WWW.ZOHO.COM</v>
      </c>
      <c r="F3416" s="1" t="str">
        <f>UPPER([1]Sheet1!F3706)</f>
        <v>IT SHOULD DISPLAY SIGN IN PAGE</v>
      </c>
    </row>
    <row r="3417" spans="1:6" ht="15.95" customHeight="1">
      <c r="A3417" s="12"/>
      <c r="C3417" s="1" t="str">
        <f>UPPER([1]Sheet1!C3707)</f>
        <v>2</v>
      </c>
      <c r="D3417" s="1" t="str">
        <f>UPPER([1]Sheet1!D3707)</f>
        <v>ENTER VALID USERNAME, PASSWORD AND CLICK ON SIGN IN BUTTON</v>
      </c>
      <c r="E3417" s="1" t="str">
        <f>UPPER([1]Sheet1!E3707)</f>
        <v>USERNAME: RASHMI@DELL.COM  PASSWORD: 123456</v>
      </c>
      <c r="F3417" s="1" t="str">
        <f>UPPER([1]Sheet1!F3707)</f>
        <v>HOME PAGE SHOULD DISPLAY</v>
      </c>
    </row>
    <row r="3418" spans="1:6" ht="15.95" customHeight="1">
      <c r="A3418" s="12"/>
      <c r="C3418" s="1" t="str">
        <f>UPPER([1]Sheet1!C3708)</f>
        <v>3</v>
      </c>
      <c r="D3418" s="1" t="str">
        <f>UPPER([1]Sheet1!D3708)</f>
        <v xml:space="preserve">CLICK ON QUOTES MODULE </v>
      </c>
      <c r="E3418" s="1" t="str">
        <f>UPPER([1]Sheet1!E3708)</f>
        <v>N/A</v>
      </c>
      <c r="F3418" s="1" t="str">
        <f>UPPER([1]Sheet1!F3708)</f>
        <v xml:space="preserve"> QUOTES LIST PAGE SHOULD DISPLAY</v>
      </c>
    </row>
    <row r="3419" spans="1:6" ht="15.95" customHeight="1">
      <c r="A3419" s="12"/>
      <c r="C3419" s="1" t="str">
        <f>UPPER([1]Sheet1!C3709)</f>
        <v>4</v>
      </c>
      <c r="D3419" s="1" t="str">
        <f>UPPER([1]Sheet1!D3709)</f>
        <v>CLICK ON NEW QUOTES BUTTON</v>
      </c>
      <c r="E3419" s="1" t="str">
        <f>UPPER([1]Sheet1!E3709)</f>
        <v>N/A</v>
      </c>
      <c r="F3419" s="1" t="str">
        <f>UPPER([1]Sheet1!F3709)</f>
        <v xml:space="preserve"> CREATE NEW QUOTES PAGE SHOULD DISPLAY</v>
      </c>
    </row>
    <row r="3420" spans="1:6" ht="15.95" customHeight="1">
      <c r="A3420" s="12"/>
      <c r="C3420" s="1" t="str">
        <f>UPPER([1]Sheet1!C3710)</f>
        <v>5</v>
      </c>
      <c r="D3420" s="1" t="str">
        <f>UPPER([1]Sheet1!D3710)</f>
        <v>ENTER VALID INPUT WHICH IS LESS THAN 120 CHARACTERS IN TEXT FIELD</v>
      </c>
      <c r="E3420" s="1" t="str">
        <f>UPPER([1]Sheet1!E3710)</f>
        <v>DELLLAPTOP</v>
      </c>
      <c r="F3420" s="1" t="str">
        <f>UPPER([1]Sheet1!F3710)</f>
        <v>IT SHOULD ACCEPT VALID INPUT</v>
      </c>
    </row>
    <row r="3421" spans="1:6" ht="15.95" customHeight="1">
      <c r="A3421" s="11"/>
    </row>
    <row r="3422" spans="1:6" ht="15.95" customHeight="1">
      <c r="A3422" s="11" t="s">
        <v>763</v>
      </c>
      <c r="B3422" s="1" t="str">
        <f>UPPER([1]Sheet1!B3712)</f>
        <v>TO VERIFY THAT FIELD NOT ACCEPTING INVALID INPUT</v>
      </c>
      <c r="C3422" s="1" t="str">
        <f>UPPER([1]Sheet1!C3712)</f>
        <v>1</v>
      </c>
      <c r="D3422" s="1" t="str">
        <f>UPPER([1]Sheet1!D3712)</f>
        <v>LAUNCH AN EMPTY BROWSER AND ENTER THE TEST URL</v>
      </c>
      <c r="E3422" s="1" t="str">
        <f>UPPER([1]Sheet1!E3712)</f>
        <v>HTTPS://WWW.ZOHO.COM</v>
      </c>
      <c r="F3422" s="1" t="str">
        <f>UPPER([1]Sheet1!F3712)</f>
        <v>IT SHOULD DISPLAY SIGN IN PAGE</v>
      </c>
    </row>
    <row r="3423" spans="1:6" ht="15.95" customHeight="1">
      <c r="A3423" s="12"/>
      <c r="C3423" s="1" t="str">
        <f>UPPER([1]Sheet1!C3713)</f>
        <v>2</v>
      </c>
      <c r="D3423" s="1" t="str">
        <f>UPPER([1]Sheet1!D3713)</f>
        <v>ENTER VALID USERNAME, PASSWORD AND CLICK ON SIGN IN BUTTON</v>
      </c>
      <c r="E3423" s="1" t="str">
        <f>UPPER([1]Sheet1!E3713)</f>
        <v>USERNAME: RASHMI@DELL.COM  PASSWORD: 123456</v>
      </c>
      <c r="F3423" s="1" t="str">
        <f>UPPER([1]Sheet1!F3713)</f>
        <v>HOME PAGE SHOULD DISPLAY</v>
      </c>
    </row>
    <row r="3424" spans="1:6" ht="15.95" customHeight="1">
      <c r="A3424" s="12"/>
      <c r="C3424" s="1" t="str">
        <f>UPPER([1]Sheet1!C3714)</f>
        <v>3</v>
      </c>
      <c r="D3424" s="1" t="str">
        <f>UPPER([1]Sheet1!D3714)</f>
        <v xml:space="preserve">CLICK ON QUOTES MODULE </v>
      </c>
      <c r="E3424" s="1" t="str">
        <f>UPPER([1]Sheet1!E3714)</f>
        <v>N/A</v>
      </c>
      <c r="F3424" s="1" t="str">
        <f>UPPER([1]Sheet1!F3714)</f>
        <v xml:space="preserve"> QUOTES LIST PAGE SHOULD DISPLAY</v>
      </c>
    </row>
    <row r="3425" spans="1:6" ht="15.95" customHeight="1">
      <c r="A3425" s="12"/>
      <c r="C3425" s="1" t="str">
        <f>UPPER([1]Sheet1!C3715)</f>
        <v>4</v>
      </c>
      <c r="D3425" s="1" t="str">
        <f>UPPER([1]Sheet1!D3715)</f>
        <v>CLICK ON NEW QUOTES BUTTON</v>
      </c>
      <c r="E3425" s="1" t="str">
        <f>UPPER([1]Sheet1!E3715)</f>
        <v>N/A</v>
      </c>
      <c r="F3425" s="1" t="str">
        <f>UPPER([1]Sheet1!F3715)</f>
        <v xml:space="preserve"> CREATE NEW QUOTES PAGE SHOULD DISPLAY</v>
      </c>
    </row>
    <row r="3426" spans="1:6" ht="15.95" customHeight="1">
      <c r="A3426" s="12"/>
      <c r="C3426" s="1" t="str">
        <f>UPPER([1]Sheet1!C3716)</f>
        <v>5</v>
      </c>
      <c r="D3426" s="1" t="str">
        <f>UPPER([1]Sheet1!D3716)</f>
        <v>ENTER THE INPUT WHICH IS MORE THAN 120 CHARACTERS IN TEXT FIELD</v>
      </c>
      <c r="E3426" s="1" t="str">
        <f>UPPER([1]Sheet1!E3716)</f>
        <v>SOFTWARE TESTING IS A METHOD TO CHECK WHETHER THE ACTUAL SOFTWARE PRODUCT MATCHES EXPECTED REQUIREMENTS AND TO ENSURE THAT SOFTWARE PRODUCT IS DEFECT FREE</v>
      </c>
      <c r="F3426" s="1" t="str">
        <f>UPPER([1]Sheet1!F3716)</f>
        <v>ERROR MESSAGE SHOULD DISPLAY</v>
      </c>
    </row>
    <row r="3427" spans="1:6" ht="15.95" customHeight="1">
      <c r="A3427" s="11"/>
    </row>
    <row r="3428" spans="1:6" ht="15.95" customHeight="1">
      <c r="A3428" s="11" t="s">
        <v>764</v>
      </c>
      <c r="B3428" s="1" t="str">
        <f>UPPER([1]Sheet1!B3718)</f>
        <v>TO VERIFY THAT FIELD NOT ACCEPTING INVALID INPUT</v>
      </c>
      <c r="C3428" s="1" t="str">
        <f>UPPER([1]Sheet1!C3718)</f>
        <v>1</v>
      </c>
      <c r="D3428" s="1" t="str">
        <f>UPPER([1]Sheet1!D3718)</f>
        <v>LAUNCH AN EMPTY BROWSER AND ENTER THE TEST URL</v>
      </c>
      <c r="E3428" s="1" t="str">
        <f>UPPER([1]Sheet1!E3718)</f>
        <v>HTTPS://WWW.ZOHO.COM</v>
      </c>
      <c r="F3428" s="1" t="str">
        <f>UPPER([1]Sheet1!F3718)</f>
        <v>IT SHOULD DISPLAY SIGN IN PAGE</v>
      </c>
    </row>
    <row r="3429" spans="1:6" ht="15.95" customHeight="1">
      <c r="A3429" s="12"/>
      <c r="C3429" s="1" t="str">
        <f>UPPER([1]Sheet1!C3719)</f>
        <v>2</v>
      </c>
      <c r="D3429" s="1" t="str">
        <f>UPPER([1]Sheet1!D3719)</f>
        <v>ENTER VALID USERNAME, PASSWORD AND CLICK ON SIGN IN BUTTON</v>
      </c>
      <c r="E3429" s="1" t="str">
        <f>UPPER([1]Sheet1!E3719)</f>
        <v>USERNAME: RASHMI@DELL.COM  PASSWORD: 123456</v>
      </c>
      <c r="F3429" s="1" t="str">
        <f>UPPER([1]Sheet1!F3719)</f>
        <v>HOME PAGE SHOULD DISPLAY</v>
      </c>
    </row>
    <row r="3430" spans="1:6" ht="15.95" customHeight="1">
      <c r="A3430" s="12"/>
      <c r="C3430" s="1" t="str">
        <f>UPPER([1]Sheet1!C3720)</f>
        <v>3</v>
      </c>
      <c r="D3430" s="1" t="str">
        <f>UPPER([1]Sheet1!D3720)</f>
        <v xml:space="preserve">CLICK ON QUOTES MODULE </v>
      </c>
      <c r="E3430" s="1" t="str">
        <f>UPPER([1]Sheet1!E3720)</f>
        <v>N/A</v>
      </c>
      <c r="F3430" s="1" t="str">
        <f>UPPER([1]Sheet1!F3720)</f>
        <v xml:space="preserve"> QUOTES LIST PAGE SHOULD DISPLAY</v>
      </c>
    </row>
    <row r="3431" spans="1:6" ht="15.95" customHeight="1">
      <c r="A3431" s="12"/>
      <c r="C3431" s="1" t="str">
        <f>UPPER([1]Sheet1!C3721)</f>
        <v>4</v>
      </c>
      <c r="D3431" s="1" t="str">
        <f>UPPER([1]Sheet1!D3721)</f>
        <v>CLICK ON NEW QUOTES BUTTON</v>
      </c>
      <c r="E3431" s="1" t="str">
        <f>UPPER([1]Sheet1!E3721)</f>
        <v>N/A</v>
      </c>
      <c r="F3431" s="1" t="str">
        <f>UPPER([1]Sheet1!F3721)</f>
        <v xml:space="preserve"> CREATE NEW QUOTES PAGE SHOULD DISPLAY</v>
      </c>
    </row>
    <row r="3432" spans="1:6" ht="15.95" customHeight="1">
      <c r="A3432" s="12"/>
      <c r="C3432" s="1" t="str">
        <f>UPPER([1]Sheet1!C3722)</f>
        <v>5</v>
      </c>
      <c r="D3432" s="1" t="str">
        <f>UPPER([1]Sheet1!D3722)</f>
        <v>ENTER INVALID INPUT LIKE NUMERIC  VALUES ,  ALPHANUMERIC VALUES AND SPECIAL CHARACTERS IN  TEXT FIELD</v>
      </c>
      <c r="E3432" s="1" t="str">
        <f>UPPER([1]Sheet1!E3722)</f>
        <v>1234, DELL123, @!#$%</v>
      </c>
      <c r="F3432" s="1" t="str">
        <f>UPPER([1]Sheet1!F3722)</f>
        <v>ERROR MESSAGE SHOULD DISPLAY</v>
      </c>
    </row>
    <row r="3433" spans="1:6" ht="15.95" customHeight="1">
      <c r="A3433" s="11"/>
    </row>
    <row r="3434" spans="1:6" ht="15.95" customHeight="1">
      <c r="A3434" s="11" t="s">
        <v>765</v>
      </c>
      <c r="B3434" s="1" t="str">
        <f>UPPER([1]Sheet1!B3724)</f>
        <v>TO VERIFY THAT TEXT FIELD ACCEPTING VALID INPUT</v>
      </c>
      <c r="C3434" s="1" t="str">
        <f>UPPER([1]Sheet1!C3724)</f>
        <v>1</v>
      </c>
      <c r="D3434" s="1" t="str">
        <f>UPPER([1]Sheet1!D3724)</f>
        <v>LAUNCH AN EMPTY BROWSER AND ENTER THE TEST URL</v>
      </c>
      <c r="E3434" s="1" t="str">
        <f>UPPER([1]Sheet1!E3724)</f>
        <v>HTTPS://WWW.ZOHO.COM</v>
      </c>
      <c r="F3434" s="1" t="str">
        <f>UPPER([1]Sheet1!F3724)</f>
        <v>IT SHOULD DISPLAY SIGN IN PAGE</v>
      </c>
    </row>
    <row r="3435" spans="1:6" ht="15.95" customHeight="1">
      <c r="A3435" s="12"/>
      <c r="C3435" s="1" t="str">
        <f>UPPER([1]Sheet1!C3725)</f>
        <v>2</v>
      </c>
      <c r="D3435" s="1" t="str">
        <f>UPPER([1]Sheet1!D3725)</f>
        <v>ENTER VALID USERNAME, PASSWORD AND CLICK ON SIGN IN BUTTON</v>
      </c>
      <c r="E3435" s="1" t="str">
        <f>UPPER([1]Sheet1!E3725)</f>
        <v>USERNAME: RASHMI@DELL.COM  PASSWORD: 123456</v>
      </c>
      <c r="F3435" s="1" t="str">
        <f>UPPER([1]Sheet1!F3725)</f>
        <v>HOME PAGE SHOULD DISPLAY</v>
      </c>
    </row>
    <row r="3436" spans="1:6" ht="15.95" customHeight="1">
      <c r="A3436" s="12"/>
      <c r="C3436" s="1" t="str">
        <f>UPPER([1]Sheet1!C3726)</f>
        <v>3</v>
      </c>
      <c r="D3436" s="1" t="str">
        <f>UPPER([1]Sheet1!D3726)</f>
        <v xml:space="preserve">CLICK ON QUOTES MODULE </v>
      </c>
      <c r="E3436" s="1" t="str">
        <f>UPPER([1]Sheet1!E3726)</f>
        <v>N/A</v>
      </c>
      <c r="F3436" s="1" t="str">
        <f>UPPER([1]Sheet1!F3726)</f>
        <v xml:space="preserve"> PRICE BOOK LIST PAGE SHOULD DISPLAY</v>
      </c>
    </row>
    <row r="3437" spans="1:6" ht="15.95" customHeight="1">
      <c r="A3437" s="12"/>
      <c r="C3437" s="1" t="str">
        <f>UPPER([1]Sheet1!C3727)</f>
        <v>4</v>
      </c>
      <c r="D3437" s="1" t="str">
        <f>UPPER([1]Sheet1!D3727)</f>
        <v>CLICK ON NEW QUOTES BUTTON</v>
      </c>
      <c r="E3437" s="1" t="str">
        <f>UPPER([1]Sheet1!E3727)</f>
        <v>N/A</v>
      </c>
      <c r="F3437" s="1" t="str">
        <f>UPPER([1]Sheet1!F3727)</f>
        <v xml:space="preserve"> CREATE NEW PRICE BOOK PAGE SHOULD DISPLAY</v>
      </c>
    </row>
    <row r="3438" spans="1:6" ht="15.95" customHeight="1">
      <c r="A3438" s="12"/>
      <c r="C3438" s="1" t="str">
        <f>UPPER([1]Sheet1!C3728)</f>
        <v>5</v>
      </c>
      <c r="D3438" s="1" t="str">
        <f>UPPER([1]Sheet1!D3728)</f>
        <v>ENTER THE INPUT WHICH IS 4 CHARACTERS IN TEXT FIELD</v>
      </c>
      <c r="E3438" s="1" t="str">
        <f>UPPER([1]Sheet1!E3728)</f>
        <v>DELL</v>
      </c>
      <c r="F3438" s="1" t="str">
        <f>UPPER([1]Sheet1!F3728)</f>
        <v xml:space="preserve">IT SHOULD ACCEPT VALID INPUT </v>
      </c>
    </row>
    <row r="3439" spans="1:6" ht="15.95" customHeight="1">
      <c r="A3439" s="11"/>
    </row>
    <row r="3440" spans="1:6" ht="15.95" customHeight="1">
      <c r="A3440" s="11" t="s">
        <v>766</v>
      </c>
      <c r="B3440" s="1" t="str">
        <f>UPPER([1]Sheet1!B3730)</f>
        <v>TO VERIFY THAT TEXT FIELD NOT ACCEPTING INVALID INPUT</v>
      </c>
      <c r="C3440" s="1" t="str">
        <f>UPPER([1]Sheet1!C3730)</f>
        <v>1</v>
      </c>
      <c r="D3440" s="1" t="str">
        <f>UPPER([1]Sheet1!D3730)</f>
        <v>LAUNCH AN EMPTY BROWSER AND ENTER THE TEST URL</v>
      </c>
      <c r="E3440" s="1" t="str">
        <f>UPPER([1]Sheet1!E3730)</f>
        <v>HTTPS://WWW.ZOHO.COM</v>
      </c>
      <c r="F3440" s="1" t="str">
        <f>UPPER([1]Sheet1!F3730)</f>
        <v>IT SHOULD DISPLAY SIGN IN PAGE</v>
      </c>
    </row>
    <row r="3441" spans="1:6" ht="15.95" customHeight="1">
      <c r="A3441" s="12"/>
      <c r="C3441" s="1" t="str">
        <f>UPPER([1]Sheet1!C3731)</f>
        <v>2</v>
      </c>
      <c r="D3441" s="1" t="str">
        <f>UPPER([1]Sheet1!D3731)</f>
        <v>ENTER VALID USERNAME, PASSWORD AND CLICK ON SIGN IN BUTTON</v>
      </c>
      <c r="E3441" s="1" t="str">
        <f>UPPER([1]Sheet1!E3731)</f>
        <v>USERNAME: RASHMI@DELL.COM  PASSWORD: 123456</v>
      </c>
      <c r="F3441" s="1" t="str">
        <f>UPPER([1]Sheet1!F3731)</f>
        <v>HOME PAGE SHOULD DISPLAY</v>
      </c>
    </row>
    <row r="3442" spans="1:6" ht="15.95" customHeight="1">
      <c r="A3442" s="12"/>
      <c r="C3442" s="1" t="str">
        <f>UPPER([1]Sheet1!C3732)</f>
        <v>3</v>
      </c>
      <c r="D3442" s="1" t="str">
        <f>UPPER([1]Sheet1!D3732)</f>
        <v xml:space="preserve">CLICK ON QUOTES MODULE </v>
      </c>
      <c r="E3442" s="1" t="str">
        <f>UPPER([1]Sheet1!E3732)</f>
        <v>N/A</v>
      </c>
      <c r="F3442" s="1" t="str">
        <f>UPPER([1]Sheet1!F3732)</f>
        <v xml:space="preserve"> QUOTES LIST PAGE SHOULD DISPLAY</v>
      </c>
    </row>
    <row r="3443" spans="1:6" ht="15.95" customHeight="1">
      <c r="A3443" s="12"/>
      <c r="C3443" s="1" t="str">
        <f>UPPER([1]Sheet1!C3733)</f>
        <v>4</v>
      </c>
      <c r="D3443" s="1" t="str">
        <f>UPPER([1]Sheet1!D3733)</f>
        <v>CLICK ON NEW QUOTES BUTTON</v>
      </c>
      <c r="E3443" s="1" t="str">
        <f>UPPER([1]Sheet1!E3733)</f>
        <v>N/A</v>
      </c>
      <c r="F3443" s="1" t="str">
        <f>UPPER([1]Sheet1!F3733)</f>
        <v xml:space="preserve"> CREATE NEW QUOTES PAGE SHOULD DISPLAY</v>
      </c>
    </row>
    <row r="3444" spans="1:6" ht="15.95" customHeight="1">
      <c r="A3444" s="12"/>
      <c r="C3444" s="1" t="str">
        <f>UPPER([1]Sheet1!C3734)</f>
        <v>5</v>
      </c>
      <c r="D3444" s="1" t="str">
        <f>UPPER([1]Sheet1!D3734)</f>
        <v>ENTER THE INPUT WHICH IS  LESS THAN 4 CHARACTERS IN TEXT FIELD</v>
      </c>
      <c r="E3444" s="1" t="str">
        <f>UPPER([1]Sheet1!E3734)</f>
        <v>DEL, DE, D</v>
      </c>
      <c r="F3444" s="1" t="str">
        <f>UPPER([1]Sheet1!F3734)</f>
        <v>ERROR MESSAGE SHOULD DISPLAY</v>
      </c>
    </row>
    <row r="3445" spans="1:6" ht="15.95" customHeight="1">
      <c r="A3445" s="11"/>
    </row>
    <row r="3446" spans="1:6" ht="15.95" customHeight="1">
      <c r="A3446" s="11" t="s">
        <v>767</v>
      </c>
      <c r="B3446" s="1" t="str">
        <f>UPPER([1]Sheet1!B3736)</f>
        <v>TO VERIFY THAT TEXT FIELD ACCEPTING VALID INPUT</v>
      </c>
      <c r="C3446" s="1" t="str">
        <f>UPPER([1]Sheet1!C3736)</f>
        <v>1</v>
      </c>
      <c r="D3446" s="1" t="str">
        <f>UPPER([1]Sheet1!D3736)</f>
        <v>LAUNCH AN EMPTY BROWSER AND ENTER THE TEST URL</v>
      </c>
      <c r="E3446" s="1" t="str">
        <f>UPPER([1]Sheet1!E3736)</f>
        <v>HTTPS://WWW.ZOHO.COM</v>
      </c>
      <c r="F3446" s="1" t="str">
        <f>UPPER([1]Sheet1!F3736)</f>
        <v>IT SHOULD DISPLAY SIGN IN PAGE</v>
      </c>
    </row>
    <row r="3447" spans="1:6" ht="15.95" customHeight="1">
      <c r="A3447" s="12"/>
      <c r="C3447" s="1" t="str">
        <f>UPPER([1]Sheet1!C3737)</f>
        <v>2</v>
      </c>
      <c r="D3447" s="1" t="str">
        <f>UPPER([1]Sheet1!D3737)</f>
        <v>ENTER VALID USERNAME, PASSWORD AND CLICK ON SIGN IN BUTTON</v>
      </c>
      <c r="E3447" s="1" t="str">
        <f>UPPER([1]Sheet1!E3737)</f>
        <v>USERNAME: RASHMI@DELL.COM  PASSWORD: 123456</v>
      </c>
      <c r="F3447" s="1" t="str">
        <f>UPPER([1]Sheet1!F3737)</f>
        <v>HOME PAGE SHOULD DISPLAY</v>
      </c>
    </row>
    <row r="3448" spans="1:6" ht="15.95" customHeight="1">
      <c r="A3448" s="12"/>
      <c r="C3448" s="1" t="str">
        <f>UPPER([1]Sheet1!C3738)</f>
        <v>3</v>
      </c>
      <c r="D3448" s="1" t="str">
        <f>UPPER([1]Sheet1!D3738)</f>
        <v xml:space="preserve">CLICK ON QUOTES MODULE </v>
      </c>
      <c r="E3448" s="1" t="str">
        <f>UPPER([1]Sheet1!E3738)</f>
        <v>N/A</v>
      </c>
      <c r="F3448" s="1" t="str">
        <f>UPPER([1]Sheet1!F3738)</f>
        <v xml:space="preserve"> PRICE BOOK LIST PAGE SHOULD DISPLAY</v>
      </c>
    </row>
    <row r="3449" spans="1:6" ht="15.95" customHeight="1">
      <c r="A3449" s="12"/>
      <c r="C3449" s="1" t="str">
        <f>UPPER([1]Sheet1!C3739)</f>
        <v>4</v>
      </c>
      <c r="D3449" s="1" t="str">
        <f>UPPER([1]Sheet1!D3739)</f>
        <v>CLICK ON NEW QUOTES BUTTON</v>
      </c>
      <c r="E3449" s="1" t="str">
        <f>UPPER([1]Sheet1!E3739)</f>
        <v>N/A</v>
      </c>
      <c r="F3449" s="1" t="str">
        <f>UPPER([1]Sheet1!F3739)</f>
        <v xml:space="preserve"> CREATE NEW PRICE BOOK PAGE SHOULD DISPLAY</v>
      </c>
    </row>
    <row r="3450" spans="1:6" ht="15.95" customHeight="1">
      <c r="A3450" s="12"/>
      <c r="C3450" s="1" t="str">
        <f>UPPER([1]Sheet1!C3740)</f>
        <v>5</v>
      </c>
      <c r="D3450" s="1" t="str">
        <f>UPPER([1]Sheet1!D3740)</f>
        <v>ENTER VALID INPUT WHICH IS MORE THAN 4 CHARACTERS IN TEXT FIELD</v>
      </c>
      <c r="E3450" s="1" t="str">
        <f>UPPER([1]Sheet1!E3740)</f>
        <v>DELLLAPTOP</v>
      </c>
      <c r="F3450" s="1" t="str">
        <f>UPPER([1]Sheet1!F3740)</f>
        <v>IT SHOULD ACCEPT VALID INPUT</v>
      </c>
    </row>
    <row r="3451" spans="1:6" ht="15.75" customHeight="1">
      <c r="A3451" s="11"/>
    </row>
    <row r="3452" spans="1:6" ht="15.95" customHeight="1">
      <c r="A3452" s="11" t="s">
        <v>768</v>
      </c>
      <c r="B3452" s="1" t="str">
        <f>UPPER([1]Sheet1!B3742)</f>
        <v>TO VERIFY THAT TEXT FIELD ACCEPTING VALID INPUT</v>
      </c>
      <c r="C3452" s="1" t="str">
        <f>UPPER([1]Sheet1!C3742)</f>
        <v>1</v>
      </c>
      <c r="D3452" s="1" t="str">
        <f>UPPER([1]Sheet1!D3742)</f>
        <v>LAUNCH AN EMPTY BROWSER AND ENTER THE TEST URL</v>
      </c>
      <c r="E3452" s="1" t="str">
        <f>UPPER([1]Sheet1!E3742)</f>
        <v>HTTPS://WWW.ZOHO.COM</v>
      </c>
      <c r="F3452" s="1" t="str">
        <f>UPPER([1]Sheet1!F3742)</f>
        <v>IT SHOULD DISPLAY SIGN IN PAGE</v>
      </c>
    </row>
    <row r="3453" spans="1:6" ht="15.95" customHeight="1">
      <c r="A3453" s="12"/>
      <c r="C3453" s="1" t="str">
        <f>UPPER([1]Sheet1!C3743)</f>
        <v>2</v>
      </c>
      <c r="D3453" s="1" t="str">
        <f>UPPER([1]Sheet1!D3743)</f>
        <v>ENTER VALID USERNAME, PASSWORD AND CLICK ON SIGN IN BUTTON</v>
      </c>
      <c r="E3453" s="1" t="str">
        <f>UPPER([1]Sheet1!E3743)</f>
        <v>USERNAME: RASHMI@DELL.COM  PASSWORD: 123456</v>
      </c>
      <c r="F3453" s="1" t="str">
        <f>UPPER([1]Sheet1!F3743)</f>
        <v>HOME PAGE SHOULD DISPLAY</v>
      </c>
    </row>
    <row r="3454" spans="1:6" ht="15.95" customHeight="1">
      <c r="A3454" s="12"/>
      <c r="C3454" s="1" t="str">
        <f>UPPER([1]Sheet1!C3744)</f>
        <v>3</v>
      </c>
      <c r="D3454" s="1" t="str">
        <f>UPPER([1]Sheet1!D3744)</f>
        <v xml:space="preserve">CLICK ON QUOTES MODULE </v>
      </c>
      <c r="E3454" s="1" t="str">
        <f>UPPER([1]Sheet1!E3744)</f>
        <v>N/A</v>
      </c>
      <c r="F3454" s="1" t="str">
        <f>UPPER([1]Sheet1!F3744)</f>
        <v xml:space="preserve"> QUOTES LIST PAGE SHOULD DISPLAY</v>
      </c>
    </row>
    <row r="3455" spans="1:6" ht="15.95" customHeight="1">
      <c r="A3455" s="12"/>
      <c r="C3455" s="1" t="str">
        <f>UPPER([1]Sheet1!C3745)</f>
        <v>4</v>
      </c>
      <c r="D3455" s="1" t="str">
        <f>UPPER([1]Sheet1!D3745)</f>
        <v>CLICK ON NEW QUOTES BUTTON</v>
      </c>
      <c r="E3455" s="1" t="str">
        <f>UPPER([1]Sheet1!E3745)</f>
        <v>N/A</v>
      </c>
      <c r="F3455" s="1" t="str">
        <f>UPPER([1]Sheet1!F3745)</f>
        <v xml:space="preserve"> CREATE NEW QUOTES PAGE SHOULD DISPLAY</v>
      </c>
    </row>
    <row r="3456" spans="1:6" ht="15.95" customHeight="1">
      <c r="A3456" s="12"/>
      <c r="C3456" s="1" t="str">
        <f>UPPER([1]Sheet1!C3746)</f>
        <v>5</v>
      </c>
      <c r="D3456" s="1" t="str">
        <f>UPPER([1]Sheet1!D3746)</f>
        <v>ENTER VALID INPUT WHICH IS 120 CHARACTERS IN TEXT FIELD</v>
      </c>
      <c r="E3456" s="1" t="str">
        <f>UPPER([1]Sheet1!E3746)</f>
        <v xml:space="preserve">      SOFTWARE TESTING IS A METHOD TO CHECK WHETHER THE ACTUAL SOFTWARE PRODUCT MATCHES EXPECTED REQUIREMENTS AND TO ENSURE THAT SOFTWARE PRODUCT </v>
      </c>
      <c r="F3456" s="1" t="str">
        <f>UPPER([1]Sheet1!F3746)</f>
        <v>IT SHOULD ACCEPT VALID INPUT</v>
      </c>
    </row>
    <row r="3457" spans="1:6" ht="15.95" customHeight="1">
      <c r="A3457" s="11"/>
    </row>
    <row r="3458" spans="1:6" ht="15.95" customHeight="1">
      <c r="A3458" s="11" t="s">
        <v>769</v>
      </c>
      <c r="B3458" s="1" t="str">
        <f>UPPER([1]Sheet1!B3748)</f>
        <v>TO VERIFY THAT TEXT FIELD ACCEPTING VALID INPUT</v>
      </c>
      <c r="C3458" s="1" t="str">
        <f>UPPER([1]Sheet1!C3748)</f>
        <v>1</v>
      </c>
      <c r="D3458" s="1" t="str">
        <f>UPPER([1]Sheet1!D3748)</f>
        <v>LAUNCH AN EMPTY BROWSER AND ENTER THE TEST URL</v>
      </c>
      <c r="E3458" s="1" t="str">
        <f>UPPER([1]Sheet1!E3748)</f>
        <v>HTTPS://WWW.ZOHO.COM</v>
      </c>
      <c r="F3458" s="1" t="str">
        <f>UPPER([1]Sheet1!F3748)</f>
        <v>IT SHOULD DISPLAY SIGN IN PAGE</v>
      </c>
    </row>
    <row r="3459" spans="1:6" ht="15.95" customHeight="1">
      <c r="A3459" s="12"/>
      <c r="C3459" s="1" t="str">
        <f>UPPER([1]Sheet1!C3749)</f>
        <v>2</v>
      </c>
      <c r="D3459" s="1" t="str">
        <f>UPPER([1]Sheet1!D3749)</f>
        <v>ENTER VALID USERNAME, PASSWORD AND CLICK ON SIGN IN BUTTON</v>
      </c>
      <c r="E3459" s="1" t="str">
        <f>UPPER([1]Sheet1!E3749)</f>
        <v>USERNAME: RASHMI@DELL.COM  PASSWORD: 123456</v>
      </c>
      <c r="F3459" s="1" t="str">
        <f>UPPER([1]Sheet1!F3749)</f>
        <v>HOME PAGE SHOULD DISPLAY</v>
      </c>
    </row>
    <row r="3460" spans="1:6" ht="15.95" customHeight="1">
      <c r="A3460" s="12"/>
      <c r="C3460" s="1" t="str">
        <f>UPPER([1]Sheet1!C3750)</f>
        <v>3</v>
      </c>
      <c r="D3460" s="1" t="str">
        <f>UPPER([1]Sheet1!D3750)</f>
        <v xml:space="preserve">CLICK ON QUOTES MODULE </v>
      </c>
      <c r="E3460" s="1" t="str">
        <f>UPPER([1]Sheet1!E3750)</f>
        <v>N/A</v>
      </c>
      <c r="F3460" s="1" t="str">
        <f>UPPER([1]Sheet1!F3750)</f>
        <v xml:space="preserve"> PRICE BOOK LIST PAGE SHOULD DISPLAY</v>
      </c>
    </row>
    <row r="3461" spans="1:6" ht="15.95" customHeight="1">
      <c r="A3461" s="12"/>
      <c r="C3461" s="1" t="str">
        <f>UPPER([1]Sheet1!C3751)</f>
        <v>4</v>
      </c>
      <c r="D3461" s="1" t="str">
        <f>UPPER([1]Sheet1!D3751)</f>
        <v>CLICK ON NEW QUOTES BUTTON</v>
      </c>
      <c r="E3461" s="1" t="str">
        <f>UPPER([1]Sheet1!E3751)</f>
        <v>N/A</v>
      </c>
      <c r="F3461" s="1" t="str">
        <f>UPPER([1]Sheet1!F3751)</f>
        <v xml:space="preserve"> CREATE NEW PRICE BOOK PAGE SHOULD DISPLAY</v>
      </c>
    </row>
    <row r="3462" spans="1:6" ht="15.95" customHeight="1">
      <c r="A3462" s="12"/>
      <c r="C3462" s="1" t="str">
        <f>UPPER([1]Sheet1!C3752)</f>
        <v>5</v>
      </c>
      <c r="D3462" s="1" t="str">
        <f>UPPER([1]Sheet1!D3752)</f>
        <v>ENTER VALID INPUT WHICH IS LESS THAN 120 CHARACTERS IN TEXT FIELD</v>
      </c>
      <c r="E3462" s="1" t="str">
        <f>UPPER([1]Sheet1!E3752)</f>
        <v>DELLLAPTOP</v>
      </c>
      <c r="F3462" s="1" t="str">
        <f>UPPER([1]Sheet1!F3752)</f>
        <v>IT SHOULD ACCEPT VALID INPUT</v>
      </c>
    </row>
    <row r="3463" spans="1:6" ht="15.95" customHeight="1">
      <c r="A3463" s="11"/>
    </row>
    <row r="3464" spans="1:6" ht="15.95" customHeight="1">
      <c r="A3464" s="11" t="s">
        <v>770</v>
      </c>
      <c r="B3464" s="1" t="str">
        <f>UPPER([1]Sheet1!B3754)</f>
        <v>TO VERIFY THAT FIELD NOT ACCEPTING INVALID INPUT</v>
      </c>
      <c r="C3464" s="1" t="str">
        <f>UPPER([1]Sheet1!C3754)</f>
        <v>1</v>
      </c>
      <c r="D3464" s="1" t="str">
        <f>UPPER([1]Sheet1!D3754)</f>
        <v>LAUNCH AN EMPTY BROWSER AND ENTER THE TEST URL</v>
      </c>
      <c r="E3464" s="1" t="str">
        <f>UPPER([1]Sheet1!E3754)</f>
        <v>HTTPS://WWW.ZOHO.COM</v>
      </c>
      <c r="F3464" s="1" t="str">
        <f>UPPER([1]Sheet1!F3754)</f>
        <v>IT SHOULD DISPLAY SIGN IN PAGE</v>
      </c>
    </row>
    <row r="3465" spans="1:6" ht="15.95" customHeight="1">
      <c r="A3465" s="12"/>
      <c r="C3465" s="1" t="str">
        <f>UPPER([1]Sheet1!C3755)</f>
        <v>2</v>
      </c>
      <c r="D3465" s="1" t="str">
        <f>UPPER([1]Sheet1!D3755)</f>
        <v>ENTER VALID USERNAME, PASSWORD AND CLICK ON SIGN IN BUTTON</v>
      </c>
      <c r="E3465" s="1" t="str">
        <f>UPPER([1]Sheet1!E3755)</f>
        <v>USERNAME: RASHMI@DELL.COM  PASSWORD: 123456</v>
      </c>
      <c r="F3465" s="1" t="str">
        <f>UPPER([1]Sheet1!F3755)</f>
        <v>HOME PAGE SHOULD DISPLAY</v>
      </c>
    </row>
    <row r="3466" spans="1:6" ht="15.95" customHeight="1">
      <c r="A3466" s="12"/>
      <c r="C3466" s="1" t="str">
        <f>UPPER([1]Sheet1!C3756)</f>
        <v>3</v>
      </c>
      <c r="D3466" s="1" t="str">
        <f>UPPER([1]Sheet1!D3756)</f>
        <v xml:space="preserve">CLICK ON QUOTES MODULE </v>
      </c>
      <c r="E3466" s="1" t="str">
        <f>UPPER([1]Sheet1!E3756)</f>
        <v>N/A</v>
      </c>
      <c r="F3466" s="1" t="str">
        <f>UPPER([1]Sheet1!F3756)</f>
        <v xml:space="preserve"> QUOTES LIST PAGE SHOULD DISPLAY</v>
      </c>
    </row>
    <row r="3467" spans="1:6" ht="15.95" customHeight="1">
      <c r="A3467" s="12"/>
      <c r="C3467" s="1" t="str">
        <f>UPPER([1]Sheet1!C3757)</f>
        <v>4</v>
      </c>
      <c r="D3467" s="1" t="str">
        <f>UPPER([1]Sheet1!D3757)</f>
        <v>CLICK ON NEW QUOTES BUTTON</v>
      </c>
      <c r="E3467" s="1" t="str">
        <f>UPPER([1]Sheet1!E3757)</f>
        <v>N/A</v>
      </c>
      <c r="F3467" s="1" t="str">
        <f>UPPER([1]Sheet1!F3757)</f>
        <v xml:space="preserve"> CREATE NEW QUOTES PAGE SHOULD DISPLAY</v>
      </c>
    </row>
    <row r="3468" spans="1:6" ht="15.95" customHeight="1">
      <c r="A3468" s="12"/>
      <c r="C3468" s="1" t="str">
        <f>UPPER([1]Sheet1!C3758)</f>
        <v>5</v>
      </c>
      <c r="D3468" s="1" t="str">
        <f>UPPER([1]Sheet1!D3758)</f>
        <v>ENTER THE INPUT WHICH IS MORE THAN 120 CHARACTERS IN TEXT FIELD</v>
      </c>
      <c r="E3468" s="1" t="str">
        <f>UPPER([1]Sheet1!E3758)</f>
        <v>SOFTWARE TESTING IS A METHOD TO CHECK WHETHER THE ACTUAL SOFTWARE PRODUCT MATCHES EXPECTED REQUIREMENTS AND TO ENSURE THAT SOFTWARE PRODUCT IS DEFECT FREE</v>
      </c>
      <c r="F3468" s="1" t="str">
        <f>UPPER([1]Sheet1!F3758)</f>
        <v>ERROR MESSAGE SHOULD DISPLAY</v>
      </c>
    </row>
    <row r="3469" spans="1:6" ht="15.95" customHeight="1">
      <c r="A3469" s="11"/>
    </row>
    <row r="3470" spans="1:6" ht="15.95" customHeight="1">
      <c r="A3470" s="11" t="s">
        <v>771</v>
      </c>
      <c r="B3470" s="1" t="str">
        <f>UPPER([1]Sheet1!B3760)</f>
        <v>TO VERIFY THAT FIELD NOT ACCEPTING INVALID INPUT</v>
      </c>
      <c r="C3470" s="1" t="str">
        <f>UPPER([1]Sheet1!C3760)</f>
        <v>1</v>
      </c>
      <c r="D3470" s="1" t="str">
        <f>UPPER([1]Sheet1!D3760)</f>
        <v>LAUNCH AN EMPTY BROWSER AND ENTER THE TEST URL</v>
      </c>
      <c r="E3470" s="1" t="str">
        <f>UPPER([1]Sheet1!E3760)</f>
        <v>HTTPS://WWW.ZOHO.COM</v>
      </c>
      <c r="F3470" s="1" t="str">
        <f>UPPER([1]Sheet1!F3760)</f>
        <v>IT SHOULD DISPLAY SIGN IN PAGE</v>
      </c>
    </row>
    <row r="3471" spans="1:6" ht="15.95" customHeight="1">
      <c r="A3471" s="12"/>
      <c r="C3471" s="1" t="str">
        <f>UPPER([1]Sheet1!C3761)</f>
        <v>2</v>
      </c>
      <c r="D3471" s="1" t="str">
        <f>UPPER([1]Sheet1!D3761)</f>
        <v>ENTER VALID USERNAME, PASSWORD AND CLICK ON SIGN IN BUTTON</v>
      </c>
      <c r="E3471" s="1" t="str">
        <f>UPPER([1]Sheet1!E3761)</f>
        <v>USERNAME: RASHMI@DELL.COM  PASSWORD: 123456</v>
      </c>
      <c r="F3471" s="1" t="str">
        <f>UPPER([1]Sheet1!F3761)</f>
        <v>HOME PAGE SHOULD DISPLAY</v>
      </c>
    </row>
    <row r="3472" spans="1:6" ht="15.95" customHeight="1">
      <c r="A3472" s="12"/>
      <c r="C3472" s="1" t="str">
        <f>UPPER([1]Sheet1!C3762)</f>
        <v>3</v>
      </c>
      <c r="D3472" s="1" t="str">
        <f>UPPER([1]Sheet1!D3762)</f>
        <v xml:space="preserve">CLICK ON QUOTES MODULE </v>
      </c>
      <c r="E3472" s="1" t="str">
        <f>UPPER([1]Sheet1!E3762)</f>
        <v>N/A</v>
      </c>
      <c r="F3472" s="1" t="str">
        <f>UPPER([1]Sheet1!F3762)</f>
        <v xml:space="preserve"> QUOTES LIST PAGE SHOULD DISPLAY</v>
      </c>
    </row>
    <row r="3473" spans="1:6" ht="15.95" customHeight="1">
      <c r="A3473" s="12"/>
      <c r="C3473" s="1" t="str">
        <f>UPPER([1]Sheet1!C3763)</f>
        <v>4</v>
      </c>
      <c r="D3473" s="1" t="str">
        <f>UPPER([1]Sheet1!D3763)</f>
        <v>CLICK ON NEW QUOTES BUTTON</v>
      </c>
      <c r="E3473" s="1" t="str">
        <f>UPPER([1]Sheet1!E3763)</f>
        <v>N/A</v>
      </c>
      <c r="F3473" s="1" t="str">
        <f>UPPER([1]Sheet1!F3763)</f>
        <v xml:space="preserve"> CREATE NEW QUOTES PAGE SHOULD DISPLAY</v>
      </c>
    </row>
    <row r="3474" spans="1:6" ht="15.95" customHeight="1">
      <c r="A3474" s="12"/>
      <c r="C3474" s="1" t="str">
        <f>UPPER([1]Sheet1!C3764)</f>
        <v>5</v>
      </c>
      <c r="D3474" s="1" t="str">
        <f>UPPER([1]Sheet1!D3764)</f>
        <v>ENTER INVALID INPUT LIKE NUMERIC  VALUES ,  ALPHANUMERIC VALUES AND SPECIAL CHARACTERS IN  TEXT FIELD</v>
      </c>
      <c r="E3474" s="1" t="str">
        <f>UPPER([1]Sheet1!E3764)</f>
        <v>1234, DELL123, @!#$%</v>
      </c>
      <c r="F3474" s="1" t="str">
        <f>UPPER([1]Sheet1!F3764)</f>
        <v>ERROR MESSAGE SHOULD DISPLAY</v>
      </c>
    </row>
    <row r="3475" spans="1:6" ht="15.95" customHeight="1">
      <c r="A3475" s="11"/>
    </row>
    <row r="3476" spans="1:6" ht="15.95" customHeight="1">
      <c r="A3476" s="11" t="s">
        <v>772</v>
      </c>
      <c r="B3476" s="1" t="str">
        <f>UPPER([1]Sheet1!B3766)</f>
        <v>TO VERIFY THAT TEXT FIELD ACCEPTING VALID INPUT</v>
      </c>
      <c r="C3476" s="1" t="str">
        <f>UPPER([1]Sheet1!C3766)</f>
        <v>1</v>
      </c>
      <c r="D3476" s="1" t="str">
        <f>UPPER([1]Sheet1!D3766)</f>
        <v>LAUNCH AN EMPTY BROWSER AND ENTER THE TEST URL</v>
      </c>
      <c r="E3476" s="1" t="str">
        <f>UPPER([1]Sheet1!E3766)</f>
        <v>HTTPS://WWW.ZOHO.COM</v>
      </c>
      <c r="F3476" s="1" t="str">
        <f>UPPER([1]Sheet1!F3766)</f>
        <v>IT SHOULD DISPLAY SIGN IN PAGE</v>
      </c>
    </row>
    <row r="3477" spans="1:6" ht="15.95" customHeight="1">
      <c r="A3477" s="12"/>
      <c r="C3477" s="1" t="str">
        <f>UPPER([1]Sheet1!C3767)</f>
        <v>2</v>
      </c>
      <c r="D3477" s="1" t="str">
        <f>UPPER([1]Sheet1!D3767)</f>
        <v>ENTER VALID USERNAME, PASSWORD AND CLICK ON SIGN IN BUTTON</v>
      </c>
      <c r="E3477" s="1" t="str">
        <f>UPPER([1]Sheet1!E3767)</f>
        <v>USERNAME: RASHMI@DELL.COM  PASSWORD: 123456</v>
      </c>
      <c r="F3477" s="1" t="str">
        <f>UPPER([1]Sheet1!F3767)</f>
        <v>HOME PAGE SHOULD DISPLAY</v>
      </c>
    </row>
    <row r="3478" spans="1:6" ht="15.95" customHeight="1">
      <c r="A3478" s="12"/>
      <c r="C3478" s="1" t="str">
        <f>UPPER([1]Sheet1!C3768)</f>
        <v>3</v>
      </c>
      <c r="D3478" s="1" t="str">
        <f>UPPER([1]Sheet1!D3768)</f>
        <v xml:space="preserve">CLICK ON QUOTES MODULE </v>
      </c>
      <c r="E3478" s="1" t="str">
        <f>UPPER([1]Sheet1!E3768)</f>
        <v>N/A</v>
      </c>
      <c r="F3478" s="1" t="str">
        <f>UPPER([1]Sheet1!F3768)</f>
        <v xml:space="preserve"> PRICE BOOK LIST PAGE SHOULD DISPLAY</v>
      </c>
    </row>
    <row r="3479" spans="1:6" ht="15.95" customHeight="1">
      <c r="A3479" s="12"/>
      <c r="C3479" s="1" t="str">
        <f>UPPER([1]Sheet1!C3769)</f>
        <v>4</v>
      </c>
      <c r="D3479" s="1" t="str">
        <f>UPPER([1]Sheet1!D3769)</f>
        <v>CLICK ON NEW QUOTES BUTTON</v>
      </c>
      <c r="E3479" s="1" t="str">
        <f>UPPER([1]Sheet1!E3769)</f>
        <v>N/A</v>
      </c>
      <c r="F3479" s="1" t="str">
        <f>UPPER([1]Sheet1!F3769)</f>
        <v xml:space="preserve"> CREATE NEW PRICE BOOK PAGE SHOULD DISPLAY</v>
      </c>
    </row>
    <row r="3480" spans="1:6" ht="15.95" customHeight="1">
      <c r="A3480" s="12"/>
      <c r="C3480" s="1" t="str">
        <f>UPPER([1]Sheet1!C3770)</f>
        <v>5</v>
      </c>
      <c r="D3480" s="1" t="str">
        <f>UPPER([1]Sheet1!D3770)</f>
        <v>ENTER THE INPUT WHICH IS 4 CHARACTERS IN TEXT FIELD</v>
      </c>
      <c r="E3480" s="1" t="str">
        <f>UPPER([1]Sheet1!E3770)</f>
        <v>DELL</v>
      </c>
      <c r="F3480" s="1" t="str">
        <f>UPPER([1]Sheet1!F3770)</f>
        <v xml:space="preserve">IT SHOULD ACCEPT VALID INPUT </v>
      </c>
    </row>
    <row r="3481" spans="1:6" ht="15.95" customHeight="1">
      <c r="A3481" s="11"/>
    </row>
    <row r="3482" spans="1:6" ht="15.95" customHeight="1">
      <c r="A3482" s="11" t="s">
        <v>773</v>
      </c>
      <c r="B3482" s="1" t="str">
        <f>UPPER([1]Sheet1!B3772)</f>
        <v>TO VERIFY THAT TEXT FIELD NOT ACCEPTING INVALID INPUT</v>
      </c>
      <c r="C3482" s="1" t="str">
        <f>UPPER([1]Sheet1!C3772)</f>
        <v>1</v>
      </c>
      <c r="D3482" s="1" t="str">
        <f>UPPER([1]Sheet1!D3772)</f>
        <v>LAUNCH AN EMPTY BROWSER AND ENTER THE TEST URL</v>
      </c>
      <c r="E3482" s="1" t="str">
        <f>UPPER([1]Sheet1!E3772)</f>
        <v>HTTPS://WWW.ZOHO.COM</v>
      </c>
      <c r="F3482" s="1" t="str">
        <f>UPPER([1]Sheet1!F3772)</f>
        <v>IT SHOULD DISPLAY SIGN IN PAGE</v>
      </c>
    </row>
    <row r="3483" spans="1:6" ht="15.95" customHeight="1">
      <c r="A3483" s="12"/>
      <c r="C3483" s="1" t="str">
        <f>UPPER([1]Sheet1!C3773)</f>
        <v>2</v>
      </c>
      <c r="D3483" s="1" t="str">
        <f>UPPER([1]Sheet1!D3773)</f>
        <v>ENTER VALID USERNAME, PASSWORD AND CLICK ON SIGN IN BUTTON</v>
      </c>
      <c r="E3483" s="1" t="str">
        <f>UPPER([1]Sheet1!E3773)</f>
        <v>USERNAME: RASHMI@DELL.COM  PASSWORD: 123456</v>
      </c>
      <c r="F3483" s="1" t="str">
        <f>UPPER([1]Sheet1!F3773)</f>
        <v>HOME PAGE SHOULD DISPLAY</v>
      </c>
    </row>
    <row r="3484" spans="1:6" ht="15.95" customHeight="1">
      <c r="A3484" s="12"/>
      <c r="C3484" s="1" t="str">
        <f>UPPER([1]Sheet1!C3774)</f>
        <v>3</v>
      </c>
      <c r="D3484" s="1" t="str">
        <f>UPPER([1]Sheet1!D3774)</f>
        <v xml:space="preserve">CLICK ON QUOTES MODULE </v>
      </c>
      <c r="E3484" s="1" t="str">
        <f>UPPER([1]Sheet1!E3774)</f>
        <v>N/A</v>
      </c>
      <c r="F3484" s="1" t="str">
        <f>UPPER([1]Sheet1!F3774)</f>
        <v xml:space="preserve"> QUOTES LIST PAGE SHOULD DISPLAY</v>
      </c>
    </row>
    <row r="3485" spans="1:6" ht="15.95" customHeight="1">
      <c r="A3485" s="12"/>
      <c r="C3485" s="1" t="str">
        <f>UPPER([1]Sheet1!C3775)</f>
        <v>4</v>
      </c>
      <c r="D3485" s="1" t="str">
        <f>UPPER([1]Sheet1!D3775)</f>
        <v>CLICK ON NEW QUOTES BUTTON</v>
      </c>
      <c r="E3485" s="1" t="str">
        <f>UPPER([1]Sheet1!E3775)</f>
        <v>N/A</v>
      </c>
      <c r="F3485" s="1" t="str">
        <f>UPPER([1]Sheet1!F3775)</f>
        <v xml:space="preserve"> CREATE NEW QUOTES PAGE SHOULD DISPLAY</v>
      </c>
    </row>
    <row r="3486" spans="1:6" ht="15.95" customHeight="1">
      <c r="A3486" s="12"/>
      <c r="C3486" s="1" t="str">
        <f>UPPER([1]Sheet1!C3776)</f>
        <v>5</v>
      </c>
      <c r="D3486" s="1" t="str">
        <f>UPPER([1]Sheet1!D3776)</f>
        <v>ENTER THE INPUT WHICH IS  LESS THAN 4 CHARACTERS IN TEXT FIELD</v>
      </c>
      <c r="E3486" s="1" t="str">
        <f>UPPER([1]Sheet1!E3776)</f>
        <v>DEL, DE, D</v>
      </c>
      <c r="F3486" s="1" t="str">
        <f>UPPER([1]Sheet1!F3776)</f>
        <v>ERROR MESSAGE SHOULD DISPLAY</v>
      </c>
    </row>
    <row r="3487" spans="1:6" ht="15.95" customHeight="1">
      <c r="A3487" s="11"/>
    </row>
    <row r="3488" spans="1:6" ht="15.95" customHeight="1">
      <c r="A3488" s="11" t="s">
        <v>774</v>
      </c>
      <c r="B3488" s="1" t="str">
        <f>UPPER([1]Sheet1!B3778)</f>
        <v>TO VERIFY THAT TEXT FIELD ACCEPTING VALID INPUT</v>
      </c>
      <c r="C3488" s="1" t="str">
        <f>UPPER([1]Sheet1!C3778)</f>
        <v>1</v>
      </c>
      <c r="D3488" s="1" t="str">
        <f>UPPER([1]Sheet1!D3778)</f>
        <v>LAUNCH AN EMPTY BROWSER AND ENTER THE TEST URL</v>
      </c>
      <c r="E3488" s="1" t="str">
        <f>UPPER([1]Sheet1!E3778)</f>
        <v>HTTPS://WWW.ZOHO.COM</v>
      </c>
      <c r="F3488" s="1" t="str">
        <f>UPPER([1]Sheet1!F3778)</f>
        <v>IT SHOULD DISPLAY SIGN IN PAGE</v>
      </c>
    </row>
    <row r="3489" spans="1:6" ht="15.95" customHeight="1">
      <c r="A3489" s="12"/>
      <c r="C3489" s="1" t="str">
        <f>UPPER([1]Sheet1!C3779)</f>
        <v>2</v>
      </c>
      <c r="D3489" s="1" t="str">
        <f>UPPER([1]Sheet1!D3779)</f>
        <v>ENTER VALID USERNAME, PASSWORD AND CLICK ON SIGN IN BUTTON</v>
      </c>
      <c r="E3489" s="1" t="str">
        <f>UPPER([1]Sheet1!E3779)</f>
        <v>USERNAME: RASHMI@DELL.COM  PASSWORD: 123456</v>
      </c>
      <c r="F3489" s="1" t="str">
        <f>UPPER([1]Sheet1!F3779)</f>
        <v>HOME PAGE SHOULD DISPLAY</v>
      </c>
    </row>
    <row r="3490" spans="1:6" ht="15.95" customHeight="1">
      <c r="A3490" s="12"/>
      <c r="C3490" s="1" t="str">
        <f>UPPER([1]Sheet1!C3780)</f>
        <v>3</v>
      </c>
      <c r="D3490" s="1" t="str">
        <f>UPPER([1]Sheet1!D3780)</f>
        <v xml:space="preserve">CLICK ON QUOTES MODULE </v>
      </c>
      <c r="E3490" s="1" t="str">
        <f>UPPER([1]Sheet1!E3780)</f>
        <v>N/A</v>
      </c>
      <c r="F3490" s="1" t="str">
        <f>UPPER([1]Sheet1!F3780)</f>
        <v xml:space="preserve"> QUOTES LIST PAGE SHOULD DISPLAY</v>
      </c>
    </row>
    <row r="3491" spans="1:6" ht="15.95" customHeight="1">
      <c r="A3491" s="12"/>
      <c r="C3491" s="1" t="str">
        <f>UPPER([1]Sheet1!C3781)</f>
        <v>4</v>
      </c>
      <c r="D3491" s="1" t="str">
        <f>UPPER([1]Sheet1!D3781)</f>
        <v>CLICK ON NEW QUOTES BUTTON</v>
      </c>
      <c r="E3491" s="1" t="str">
        <f>UPPER([1]Sheet1!E3781)</f>
        <v>N/A</v>
      </c>
      <c r="F3491" s="1" t="str">
        <f>UPPER([1]Sheet1!F3781)</f>
        <v xml:space="preserve"> CREATE NEW QUOTES PAGE SHOULD DISPLAY</v>
      </c>
    </row>
    <row r="3492" spans="1:6" ht="15.95" customHeight="1">
      <c r="A3492" s="12"/>
      <c r="C3492" s="1" t="str">
        <f>UPPER([1]Sheet1!C3782)</f>
        <v>5</v>
      </c>
      <c r="D3492" s="1" t="str">
        <f>UPPER([1]Sheet1!D3782)</f>
        <v>ENTER VALID INPUT WHICH IS MORE THAN 4 CHARACTERS IN TEXT FIELD</v>
      </c>
      <c r="E3492" s="1" t="str">
        <f>UPPER([1]Sheet1!E3782)</f>
        <v>DELLLAPTOP</v>
      </c>
      <c r="F3492" s="1" t="str">
        <f>UPPER([1]Sheet1!F3782)</f>
        <v>IT SHOULD ACCEPT VALID INPUT</v>
      </c>
    </row>
    <row r="3493" spans="1:6" ht="15.95" customHeight="1">
      <c r="A3493" s="11"/>
    </row>
    <row r="3494" spans="1:6" ht="15.95" customHeight="1">
      <c r="A3494" s="11" t="s">
        <v>775</v>
      </c>
      <c r="B3494" s="1" t="str">
        <f>UPPER([1]Sheet1!B3784)</f>
        <v>TO VERIFY THAT TEXT FIELD ACCEPTING VALID INPUT</v>
      </c>
      <c r="C3494" s="1" t="str">
        <f>UPPER([1]Sheet1!C3784)</f>
        <v>1</v>
      </c>
      <c r="D3494" s="1" t="str">
        <f>UPPER([1]Sheet1!D3784)</f>
        <v>LAUNCH AN EMPTY BROWSER AND ENTER THE TEST URL</v>
      </c>
      <c r="E3494" s="1" t="str">
        <f>UPPER([1]Sheet1!E3784)</f>
        <v>HTTPS://WWW.ZOHO.COM</v>
      </c>
      <c r="F3494" s="1" t="str">
        <f>UPPER([1]Sheet1!F3784)</f>
        <v>IT SHOULD DISPLAY SIGN IN PAGE</v>
      </c>
    </row>
    <row r="3495" spans="1:6" ht="15.95" customHeight="1">
      <c r="A3495" s="12"/>
      <c r="C3495" s="1" t="str">
        <f>UPPER([1]Sheet1!C3785)</f>
        <v>2</v>
      </c>
      <c r="D3495" s="1" t="str">
        <f>UPPER([1]Sheet1!D3785)</f>
        <v>ENTER VALID USERNAME, PASSWORD AND CLICK ON SIGN IN BUTTON</v>
      </c>
      <c r="E3495" s="1" t="str">
        <f>UPPER([1]Sheet1!E3785)</f>
        <v>USERNAME: RASHMI@DELL.COM  PASSWORD: 123456</v>
      </c>
      <c r="F3495" s="1" t="str">
        <f>UPPER([1]Sheet1!F3785)</f>
        <v>HOME PAGE SHOULD DISPLAY</v>
      </c>
    </row>
    <row r="3496" spans="1:6" ht="15.95" customHeight="1">
      <c r="A3496" s="12"/>
      <c r="C3496" s="1" t="str">
        <f>UPPER([1]Sheet1!C3786)</f>
        <v>3</v>
      </c>
      <c r="D3496" s="1" t="str">
        <f>UPPER([1]Sheet1!D3786)</f>
        <v xml:space="preserve">CLICK ON QUOTES MODULE </v>
      </c>
      <c r="E3496" s="1" t="str">
        <f>UPPER([1]Sheet1!E3786)</f>
        <v>N/A</v>
      </c>
      <c r="F3496" s="1" t="str">
        <f>UPPER([1]Sheet1!F3786)</f>
        <v xml:space="preserve"> QUOTES LIST PAGE SHOULD DISPLAY</v>
      </c>
    </row>
    <row r="3497" spans="1:6" ht="15.95" customHeight="1">
      <c r="A3497" s="12"/>
      <c r="C3497" s="1" t="str">
        <f>UPPER([1]Sheet1!C3787)</f>
        <v>4</v>
      </c>
      <c r="D3497" s="1" t="str">
        <f>UPPER([1]Sheet1!D3787)</f>
        <v>CLICK ON NEW QUOTES BUTTON</v>
      </c>
      <c r="E3497" s="1" t="str">
        <f>UPPER([1]Sheet1!E3787)</f>
        <v>N/A</v>
      </c>
      <c r="F3497" s="1" t="str">
        <f>UPPER([1]Sheet1!F3787)</f>
        <v xml:space="preserve"> CREATE NEW QUOTES PAGE SHOULD DISPLAY</v>
      </c>
    </row>
    <row r="3498" spans="1:6" ht="15.95" customHeight="1">
      <c r="A3498" s="12"/>
      <c r="C3498" s="1" t="str">
        <f>UPPER([1]Sheet1!C3788)</f>
        <v>5</v>
      </c>
      <c r="D3498" s="1" t="str">
        <f>UPPER([1]Sheet1!D3788)</f>
        <v>ENTER VALID INPUT WHICH IS 120 CHARACTERS IN TEXT FIELD</v>
      </c>
      <c r="E3498" s="1" t="str">
        <f>UPPER([1]Sheet1!E3788)</f>
        <v xml:space="preserve">      SOFTWARE TESTING IS A METHOD TO CHECK WHETHER THE ACTUAL SOFTWARE PRODUCT MATCHES EXPECTED REQUIREMENTS AND TO ENSURE THAT SOFTWARE PRODUCT </v>
      </c>
      <c r="F3498" s="1" t="str">
        <f>UPPER([1]Sheet1!F3788)</f>
        <v>IT SHOULD ACCEPT VALID INPUT</v>
      </c>
    </row>
    <row r="3499" spans="1:6" ht="15.95" customHeight="1">
      <c r="A3499" s="11"/>
    </row>
    <row r="3500" spans="1:6" ht="15.95" customHeight="1">
      <c r="A3500" s="11" t="s">
        <v>776</v>
      </c>
      <c r="B3500" s="1" t="str">
        <f>UPPER([1]Sheet1!B3790)</f>
        <v>TO VERIFY THAT TEXT FIELD ACCEPTING VALID INPUT</v>
      </c>
      <c r="C3500" s="1" t="str">
        <f>UPPER([1]Sheet1!C3790)</f>
        <v>1</v>
      </c>
      <c r="D3500" s="1" t="str">
        <f>UPPER([1]Sheet1!D3790)</f>
        <v>LAUNCH AN EMPTY BROWSER AND ENTER THE TEST URL</v>
      </c>
      <c r="E3500" s="1" t="str">
        <f>UPPER([1]Sheet1!E3790)</f>
        <v>HTTPS://WWW.ZOHO.COM</v>
      </c>
      <c r="F3500" s="1" t="str">
        <f>UPPER([1]Sheet1!F3790)</f>
        <v>IT SHOULD DISPLAY SIGN IN PAGE</v>
      </c>
    </row>
    <row r="3501" spans="1:6" ht="15.95" customHeight="1">
      <c r="A3501" s="12"/>
      <c r="C3501" s="1" t="str">
        <f>UPPER([1]Sheet1!C3791)</f>
        <v>2</v>
      </c>
      <c r="D3501" s="1" t="str">
        <f>UPPER([1]Sheet1!D3791)</f>
        <v>ENTER VALID USERNAME, PASSWORD AND CLICK ON SIGN IN BUTTON</v>
      </c>
      <c r="E3501" s="1" t="str">
        <f>UPPER([1]Sheet1!E3791)</f>
        <v>USERNAME: RASHMI@DELL.COM  PASSWORD: 123456</v>
      </c>
      <c r="F3501" s="1" t="str">
        <f>UPPER([1]Sheet1!F3791)</f>
        <v>HOME PAGE SHOULD DISPLAY</v>
      </c>
    </row>
    <row r="3502" spans="1:6" ht="15.95" customHeight="1">
      <c r="A3502" s="12"/>
      <c r="C3502" s="1" t="str">
        <f>UPPER([1]Sheet1!C3792)</f>
        <v>3</v>
      </c>
      <c r="D3502" s="1" t="str">
        <f>UPPER([1]Sheet1!D3792)</f>
        <v xml:space="preserve">CLICK ON PRODUCTS MODULE </v>
      </c>
      <c r="E3502" s="1" t="str">
        <f>UPPER([1]Sheet1!E3792)</f>
        <v>N/A</v>
      </c>
      <c r="F3502" s="1" t="str">
        <f>UPPER([1]Sheet1!F3792)</f>
        <v xml:space="preserve"> PRICE BOOK LIST PAGE SHOULD DISPLAY</v>
      </c>
    </row>
    <row r="3503" spans="1:6" ht="15.95" customHeight="1">
      <c r="A3503" s="12"/>
      <c r="C3503" s="1" t="str">
        <f>UPPER([1]Sheet1!C3793)</f>
        <v>4</v>
      </c>
      <c r="D3503" s="1" t="str">
        <f>UPPER([1]Sheet1!D3793)</f>
        <v>CLICK ON NEW PRODUCTS BUTTON</v>
      </c>
      <c r="E3503" s="1" t="str">
        <f>UPPER([1]Sheet1!E3793)</f>
        <v>N/A</v>
      </c>
      <c r="F3503" s="1" t="str">
        <f>UPPER([1]Sheet1!F3793)</f>
        <v xml:space="preserve"> CREATE NEW PRICE BOOK PAGE SHOULD DISPLAY</v>
      </c>
    </row>
    <row r="3504" spans="1:6" ht="15.95" customHeight="1">
      <c r="A3504" s="12"/>
      <c r="C3504" s="1" t="str">
        <f>UPPER([1]Sheet1!C3794)</f>
        <v>5</v>
      </c>
      <c r="D3504" s="1" t="str">
        <f>UPPER([1]Sheet1!D3794)</f>
        <v>ENTER VALID INPUT WHICH IS LESS THAN 120 CHARACTERS IN TEXT FIELD</v>
      </c>
      <c r="E3504" s="1" t="str">
        <f>UPPER([1]Sheet1!E3794)</f>
        <v>DELLLAPTOP</v>
      </c>
      <c r="F3504" s="1" t="str">
        <f>UPPER([1]Sheet1!F3794)</f>
        <v>IT SHOULD ACCEPT VALID INPUT</v>
      </c>
    </row>
    <row r="3505" spans="1:6" ht="15.95" customHeight="1">
      <c r="A3505" s="11"/>
    </row>
    <row r="3506" spans="1:6" ht="15.95" customHeight="1">
      <c r="A3506" s="11" t="s">
        <v>777</v>
      </c>
      <c r="B3506" s="1" t="str">
        <f>UPPER([1]Sheet1!B3796)</f>
        <v>TO VERIFY THAT FIELD NOT ACCEPTING INVALID INPUT</v>
      </c>
      <c r="C3506" s="1" t="str">
        <f>UPPER([1]Sheet1!C3796)</f>
        <v>1</v>
      </c>
      <c r="D3506" s="1" t="str">
        <f>UPPER([1]Sheet1!D3796)</f>
        <v>LAUNCH AN EMPTY BROWSER AND ENTER THE TEST URL</v>
      </c>
      <c r="E3506" s="1" t="str">
        <f>UPPER([1]Sheet1!E3796)</f>
        <v>HTTPS://WWW.ZOHO.COM</v>
      </c>
      <c r="F3506" s="1" t="str">
        <f>UPPER([1]Sheet1!F3796)</f>
        <v>IT SHOULD DISPLAY SIGN IN PAGE</v>
      </c>
    </row>
    <row r="3507" spans="1:6" ht="15.95" customHeight="1">
      <c r="A3507" s="12"/>
      <c r="C3507" s="1" t="str">
        <f>UPPER([1]Sheet1!C3797)</f>
        <v>2</v>
      </c>
      <c r="D3507" s="1" t="str">
        <f>UPPER([1]Sheet1!D3797)</f>
        <v>ENTER VALID USERNAME, PASSWORD AND CLICK ON SIGN IN BUTTON</v>
      </c>
      <c r="E3507" s="1" t="str">
        <f>UPPER([1]Sheet1!E3797)</f>
        <v>USERNAME: RASHMI@DELL.COM  PASSWORD: 123456</v>
      </c>
      <c r="F3507" s="1" t="str">
        <f>UPPER([1]Sheet1!F3797)</f>
        <v>HOME PAGE SHOULD DISPLAY</v>
      </c>
    </row>
    <row r="3508" spans="1:6" ht="15.95" customHeight="1">
      <c r="A3508" s="12"/>
      <c r="C3508" s="1" t="str">
        <f>UPPER([1]Sheet1!C3798)</f>
        <v>3</v>
      </c>
      <c r="D3508" s="1" t="str">
        <f>UPPER([1]Sheet1!D3798)</f>
        <v xml:space="preserve">CLICK ON QUOTES MODULE </v>
      </c>
      <c r="E3508" s="1" t="str">
        <f>UPPER([1]Sheet1!E3798)</f>
        <v>N/A</v>
      </c>
      <c r="F3508" s="1" t="str">
        <f>UPPER([1]Sheet1!F3798)</f>
        <v xml:space="preserve"> QUOTES LIST PAGE SHOULD DISPLAY</v>
      </c>
    </row>
    <row r="3509" spans="1:6" ht="15.95" customHeight="1">
      <c r="A3509" s="12"/>
      <c r="C3509" s="1" t="str">
        <f>UPPER([1]Sheet1!C3799)</f>
        <v>4</v>
      </c>
      <c r="D3509" s="1" t="str">
        <f>UPPER([1]Sheet1!D3799)</f>
        <v>CLICK ON NEW QUOTES BUTTON</v>
      </c>
      <c r="E3509" s="1" t="str">
        <f>UPPER([1]Sheet1!E3799)</f>
        <v>N/A</v>
      </c>
      <c r="F3509" s="1" t="str">
        <f>UPPER([1]Sheet1!F3799)</f>
        <v xml:space="preserve"> CREATE NEW QUOTES PAGE SHOULD DISPLAY</v>
      </c>
    </row>
    <row r="3510" spans="1:6" ht="15.95" customHeight="1">
      <c r="A3510" s="12"/>
      <c r="C3510" s="1" t="str">
        <f>UPPER([1]Sheet1!C3800)</f>
        <v>5</v>
      </c>
      <c r="D3510" s="1" t="str">
        <f>UPPER([1]Sheet1!D3800)</f>
        <v>ENTER THE INPUT WHICH IS MORE THAN 120 CHARACTERS IN TEXT FIELD</v>
      </c>
      <c r="E3510" s="1" t="str">
        <f>UPPER([1]Sheet1!E3800)</f>
        <v>SOFTWARE TESTING IS A METHOD TO CHECK WHETHER THE ACTUAL SOFTWARE PRODUCT MATCHES EXPECTED REQUIREMENTS AND TO ENSURE THAT SOFTWARE PRODUCT IS DEFECT FREE</v>
      </c>
      <c r="F3510" s="1" t="str">
        <f>UPPER([1]Sheet1!F3800)</f>
        <v>ERROR MESSAGE SHOULD DISPLAY</v>
      </c>
    </row>
    <row r="3511" spans="1:6" ht="15.95" customHeight="1">
      <c r="A3511" s="11"/>
    </row>
    <row r="3512" spans="1:6" ht="15.95" customHeight="1">
      <c r="A3512" s="11" t="s">
        <v>778</v>
      </c>
      <c r="B3512" s="1" t="str">
        <f>UPPER([1]Sheet1!B3802)</f>
        <v>TO VERIFY THAT FIELD NOT ACCEPTING INVALID INPUT</v>
      </c>
      <c r="C3512" s="1" t="str">
        <f>UPPER([1]Sheet1!C3802)</f>
        <v>1</v>
      </c>
      <c r="D3512" s="1" t="str">
        <f>UPPER([1]Sheet1!D3802)</f>
        <v>LAUNCH AN EMPTY BROWSER AND ENTER THE TEST URL</v>
      </c>
      <c r="E3512" s="1" t="str">
        <f>UPPER([1]Sheet1!E3802)</f>
        <v>HTTPS://WWW.ZOHO.COM</v>
      </c>
      <c r="F3512" s="1" t="str">
        <f>UPPER([1]Sheet1!F3802)</f>
        <v>IT SHOULD DISPLAY SIGN IN PAGE</v>
      </c>
    </row>
    <row r="3513" spans="1:6" ht="15.95" customHeight="1">
      <c r="A3513" s="12"/>
      <c r="C3513" s="1" t="str">
        <f>UPPER([1]Sheet1!C3803)</f>
        <v>2</v>
      </c>
      <c r="D3513" s="1" t="str">
        <f>UPPER([1]Sheet1!D3803)</f>
        <v>ENTER VALID USERNAME, PASSWORD AND CLICK ON SIGN IN BUTTON</v>
      </c>
      <c r="E3513" s="1" t="str">
        <f>UPPER([1]Sheet1!E3803)</f>
        <v>USERNAME: RASHMI@DELL.COM  PASSWORD: 123456</v>
      </c>
      <c r="F3513" s="1" t="str">
        <f>UPPER([1]Sheet1!F3803)</f>
        <v>HOME PAGE SHOULD DISPLAY</v>
      </c>
    </row>
    <row r="3514" spans="1:6" ht="15.95" customHeight="1">
      <c r="A3514" s="12"/>
      <c r="C3514" s="1" t="str">
        <f>UPPER([1]Sheet1!C3804)</f>
        <v>3</v>
      </c>
      <c r="D3514" s="1" t="str">
        <f>UPPER([1]Sheet1!D3804)</f>
        <v xml:space="preserve">CLICK ON QUOTES MODULE </v>
      </c>
      <c r="E3514" s="1" t="str">
        <f>UPPER([1]Sheet1!E3804)</f>
        <v>N/A</v>
      </c>
      <c r="F3514" s="1" t="str">
        <f>UPPER([1]Sheet1!F3804)</f>
        <v xml:space="preserve"> QUOTES LIST PAGE SHOULD DISPLAY</v>
      </c>
    </row>
    <row r="3515" spans="1:6" ht="15.95" customHeight="1">
      <c r="A3515" s="12"/>
      <c r="C3515" s="1" t="str">
        <f>UPPER([1]Sheet1!C3805)</f>
        <v>4</v>
      </c>
      <c r="D3515" s="1" t="str">
        <f>UPPER([1]Sheet1!D3805)</f>
        <v>CLICK ON NEW QUOTES BUTTON</v>
      </c>
      <c r="E3515" s="1" t="str">
        <f>UPPER([1]Sheet1!E3805)</f>
        <v>N/A</v>
      </c>
      <c r="F3515" s="1" t="str">
        <f>UPPER([1]Sheet1!F3805)</f>
        <v xml:space="preserve"> CREATE NEW QUOTES PAGE SHOULD DISPLAY</v>
      </c>
    </row>
    <row r="3516" spans="1:6" ht="15.95" customHeight="1">
      <c r="A3516" s="12"/>
      <c r="C3516" s="1" t="str">
        <f>UPPER([1]Sheet1!C3806)</f>
        <v>5</v>
      </c>
      <c r="D3516" s="1" t="str">
        <f>UPPER([1]Sheet1!D3806)</f>
        <v>ENTER INVALID INPUT LIKE NUMERIC  VALUES ,  ALPHANUMERIC VALUES AND SPECIAL CHARACTERS IN  TEXT FIELD</v>
      </c>
      <c r="E3516" s="1" t="str">
        <f>UPPER([1]Sheet1!E3806)</f>
        <v>1234, DELL123, @!#$%</v>
      </c>
      <c r="F3516" s="1" t="str">
        <f>UPPER([1]Sheet1!F3806)</f>
        <v>ERROR MESSAGE SHOULD DISPLAY</v>
      </c>
    </row>
    <row r="3517" spans="1:6" ht="15.95" customHeight="1">
      <c r="A3517" s="11"/>
    </row>
    <row r="3518" spans="1:6" ht="15.95" customHeight="1">
      <c r="A3518" s="11" t="s">
        <v>779</v>
      </c>
      <c r="B3518" s="1" t="str">
        <f>UPPER([1]Sheet1!B3808)</f>
        <v>VERIFY THAT IT SHOULD NOT ACCEPT ANY ALPHABET CHARACTERS IN THE FIELD</v>
      </c>
      <c r="C3518" s="1" t="str">
        <f>UPPER([1]Sheet1!C3808)</f>
        <v>1</v>
      </c>
      <c r="D3518" s="1" t="str">
        <f>UPPER([1]Sheet1!D3808)</f>
        <v>LAUNCH AN EMPTY BROWSER AND ENTER THE TEST URL</v>
      </c>
      <c r="E3518" s="1" t="str">
        <f>UPPER([1]Sheet1!E3808)</f>
        <v>HTTPS://WWW.ZOHO.COM</v>
      </c>
      <c r="F3518" s="1" t="str">
        <f>UPPER([1]Sheet1!F3808)</f>
        <v>IT SHOULD DISPLAY SIGN IN PAGE</v>
      </c>
    </row>
    <row r="3519" spans="1:6" ht="15.95" customHeight="1">
      <c r="A3519" s="12"/>
      <c r="C3519" s="1" t="str">
        <f>UPPER([1]Sheet1!C3809)</f>
        <v>2</v>
      </c>
      <c r="D3519" s="1" t="str">
        <f>UPPER([1]Sheet1!D3809)</f>
        <v>ENTER VALID USERNAME, PASSWORD AND CLICK ON SIGN IN BUTTON</v>
      </c>
      <c r="E3519" s="1" t="str">
        <f>UPPER([1]Sheet1!E3809)</f>
        <v>USERNAME: RASHMI@DELL.COM  PASSWORD: 123456</v>
      </c>
      <c r="F3519" s="1" t="str">
        <f>UPPER([1]Sheet1!F3809)</f>
        <v>HOME PAGE SHOULD DISPLAY</v>
      </c>
    </row>
    <row r="3520" spans="1:6" ht="15.95" customHeight="1">
      <c r="A3520" s="12"/>
      <c r="C3520" s="1" t="str">
        <f>UPPER([1]Sheet1!C3810)</f>
        <v>3</v>
      </c>
      <c r="D3520" s="1" t="str">
        <f>UPPER([1]Sheet1!D3810)</f>
        <v xml:space="preserve">CLICK ON QUOTES MODULE </v>
      </c>
      <c r="E3520" s="1" t="str">
        <f>UPPER([1]Sheet1!E3810)</f>
        <v>N/A</v>
      </c>
      <c r="F3520" s="1" t="str">
        <f>UPPER([1]Sheet1!F3810)</f>
        <v xml:space="preserve"> QUOTES LIST PAGE SHOULD DISPLAY</v>
      </c>
    </row>
    <row r="3521" spans="1:6" ht="15.95" customHeight="1">
      <c r="A3521" s="12"/>
      <c r="C3521" s="1" t="str">
        <f>UPPER([1]Sheet1!C3811)</f>
        <v>4</v>
      </c>
      <c r="D3521" s="1" t="str">
        <f>UPPER([1]Sheet1!D3811)</f>
        <v>CLICK ON NEW QUOTES BUTTON</v>
      </c>
      <c r="E3521" s="1" t="str">
        <f>UPPER([1]Sheet1!E3811)</f>
        <v>N/A</v>
      </c>
      <c r="F3521" s="1" t="str">
        <f>UPPER([1]Sheet1!F3811)</f>
        <v xml:space="preserve"> CREATE NEW QUOTES PAGE SHOULD DISPLAY</v>
      </c>
    </row>
    <row r="3522" spans="1:6" ht="15.95" customHeight="1">
      <c r="A3522" s="12"/>
      <c r="C3522" s="1" t="str">
        <f>UPPER([1]Sheet1!C3812)</f>
        <v>5</v>
      </c>
      <c r="D3522" s="1" t="str">
        <f>UPPER([1]Sheet1!D3812)</f>
        <v>ENTER ANY ALPHABET CHARACTERS IN THE FIELD</v>
      </c>
      <c r="E3522" s="1" t="str">
        <f>UPPER([1]Sheet1!E3812)</f>
        <v>DELL LAPTOP, DELL</v>
      </c>
      <c r="F3522" s="1" t="str">
        <f>UPPER([1]Sheet1!F3812)</f>
        <v>IT SHOULD NOT ACCEPT ALPHABET CHARACTERS</v>
      </c>
    </row>
    <row r="3523" spans="1:6" ht="15.95" customHeight="1">
      <c r="A3523" s="11"/>
    </row>
    <row r="3524" spans="1:6" ht="15.95" customHeight="1">
      <c r="A3524" s="11" t="s">
        <v>780</v>
      </c>
      <c r="B3524" s="1" t="str">
        <f>UPPER([1]Sheet1!B3814)</f>
        <v>VERIFY THAT IT SHOULD NOT ACCEPT 2 DIGIT FOR THE YEAR IN FIELD</v>
      </c>
      <c r="C3524" s="1" t="str">
        <f>UPPER([1]Sheet1!C3814)</f>
        <v>1</v>
      </c>
      <c r="D3524" s="1" t="str">
        <f>UPPER([1]Sheet1!D3814)</f>
        <v>LAUNCH AN EMPTY BROWSER AND ENTER THE TEST URL</v>
      </c>
      <c r="E3524" s="1" t="str">
        <f>UPPER([1]Sheet1!E3814)</f>
        <v>HTTPS://WWW.ZOHO.COM</v>
      </c>
      <c r="F3524" s="1" t="str">
        <f>UPPER([1]Sheet1!F3814)</f>
        <v>IT SHOULD DISPLAY SIGN IN PAGE</v>
      </c>
    </row>
    <row r="3525" spans="1:6" ht="15.95" customHeight="1">
      <c r="A3525" s="12"/>
      <c r="C3525" s="1" t="str">
        <f>UPPER([1]Sheet1!C3815)</f>
        <v>2</v>
      </c>
      <c r="D3525" s="1" t="str">
        <f>UPPER([1]Sheet1!D3815)</f>
        <v>ENTER VALID USERNAME, PASSWORD AND CLICK ON SIGN IN BUTTON</v>
      </c>
      <c r="E3525" s="1" t="str">
        <f>UPPER([1]Sheet1!E3815)</f>
        <v>USERNAME: RASHMI@DELL.COM  PASSWORD: 123456</v>
      </c>
      <c r="F3525" s="1" t="str">
        <f>UPPER([1]Sheet1!F3815)</f>
        <v>HOME PAGE SHOULD DISPLAY</v>
      </c>
    </row>
    <row r="3526" spans="1:6" ht="15.95" customHeight="1">
      <c r="A3526" s="12"/>
      <c r="C3526" s="1" t="str">
        <f>UPPER([1]Sheet1!C3816)</f>
        <v>3</v>
      </c>
      <c r="D3526" s="1" t="str">
        <f>UPPER([1]Sheet1!D3816)</f>
        <v xml:space="preserve">CLICK ON QUOTES MODULE </v>
      </c>
      <c r="E3526" s="1" t="str">
        <f>UPPER([1]Sheet1!E3816)</f>
        <v>N/A</v>
      </c>
      <c r="F3526" s="1" t="str">
        <f>UPPER([1]Sheet1!F3816)</f>
        <v xml:space="preserve"> QUOTES LIST PAGE SHOULD DISPLAY</v>
      </c>
    </row>
    <row r="3527" spans="1:6" ht="15.95" customHeight="1">
      <c r="A3527" s="12"/>
      <c r="C3527" s="1" t="str">
        <f>UPPER([1]Sheet1!C3817)</f>
        <v>4</v>
      </c>
      <c r="D3527" s="1" t="str">
        <f>UPPER([1]Sheet1!D3817)</f>
        <v>CLICK ON NEW QUOTES BUTTON</v>
      </c>
      <c r="E3527" s="1" t="str">
        <f>UPPER([1]Sheet1!E3817)</f>
        <v>N/A</v>
      </c>
      <c r="F3527" s="1" t="str">
        <f>UPPER([1]Sheet1!F3817)</f>
        <v xml:space="preserve"> CREATE NEW QUOTES PAGE SHOULD DISPLAY</v>
      </c>
    </row>
    <row r="3528" spans="1:6" ht="15.95" customHeight="1">
      <c r="A3528" s="12"/>
      <c r="C3528" s="1" t="str">
        <f>UPPER([1]Sheet1!C3818)</f>
        <v>5</v>
      </c>
      <c r="D3528" s="1" t="str">
        <f>UPPER([1]Sheet1!D3818)</f>
        <v>ENTER THE 2 DIGITS IN THE YEAR FORMAT  (YY)</v>
      </c>
      <c r="E3528" s="1" t="str">
        <f>UPPER([1]Sheet1!E3818)</f>
        <v>22, 23, 99 (YY)</v>
      </c>
      <c r="F3528" s="1" t="str">
        <f>UPPER([1]Sheet1!F3818)</f>
        <v>IT SHOULD NOT ACCEPT 2 DIGITS IN THE FIELD FOR YEAR OF YYYY FORMAT</v>
      </c>
    </row>
    <row r="3529" spans="1:6" ht="15.95" customHeight="1">
      <c r="A3529" s="11"/>
    </row>
    <row r="3530" spans="1:6" ht="15.95" customHeight="1">
      <c r="A3530" s="11" t="s">
        <v>781</v>
      </c>
      <c r="B3530" s="1" t="str">
        <f>UPPER([1]Sheet1!B3820)</f>
        <v>VERIFY THAT IT SHOULD ACCEPT 4 DIGIT FOR THE YEAR IN DATE FIE</v>
      </c>
      <c r="C3530" s="1" t="str">
        <f>UPPER([1]Sheet1!C3820)</f>
        <v>1</v>
      </c>
      <c r="D3530" s="1" t="str">
        <f>UPPER([1]Sheet1!D3820)</f>
        <v>LAUNCH AN EMPTY BROWSER AND ENTER THE TEST URL</v>
      </c>
      <c r="E3530" s="1" t="str">
        <f>UPPER([1]Sheet1!E3820)</f>
        <v>HTTPS://WWW.ZOHO.COM</v>
      </c>
      <c r="F3530" s="1" t="str">
        <f>UPPER([1]Sheet1!F3820)</f>
        <v>IT SHOULD DISPLAY SIGN IN PAGE</v>
      </c>
    </row>
    <row r="3531" spans="1:6" ht="15.95" customHeight="1">
      <c r="A3531" s="12"/>
      <c r="C3531" s="1" t="str">
        <f>UPPER([1]Sheet1!C3821)</f>
        <v>2</v>
      </c>
      <c r="D3531" s="1" t="str">
        <f>UPPER([1]Sheet1!D3821)</f>
        <v>ENTER VALID USERNAME, PASSWORD AND CLICK ON SIGN IN BUTTON</v>
      </c>
      <c r="E3531" s="1" t="str">
        <f>UPPER([1]Sheet1!E3821)</f>
        <v>USERNAME: RASHMI@DELL.COM  PASSWORD: 123456</v>
      </c>
      <c r="F3531" s="1" t="str">
        <f>UPPER([1]Sheet1!F3821)</f>
        <v>HOME PAGE SHOULD DISPLAY</v>
      </c>
    </row>
    <row r="3532" spans="1:6" ht="15.95" customHeight="1">
      <c r="A3532" s="12"/>
      <c r="C3532" s="1" t="str">
        <f>UPPER([1]Sheet1!C3822)</f>
        <v>3</v>
      </c>
      <c r="D3532" s="1" t="str">
        <f>UPPER([1]Sheet1!D3822)</f>
        <v xml:space="preserve">CLICK ON QUOTES MODULE </v>
      </c>
      <c r="E3532" s="1" t="str">
        <f>UPPER([1]Sheet1!E3822)</f>
        <v>N/A</v>
      </c>
      <c r="F3532" s="1" t="str">
        <f>UPPER([1]Sheet1!F3822)</f>
        <v xml:space="preserve"> QUOTES LIST PAGE SHOULD DISPLAY</v>
      </c>
    </row>
    <row r="3533" spans="1:6" ht="15.95" customHeight="1">
      <c r="A3533" s="12"/>
      <c r="C3533" s="1" t="str">
        <f>UPPER([1]Sheet1!C3823)</f>
        <v>4</v>
      </c>
      <c r="D3533" s="1" t="str">
        <f>UPPER([1]Sheet1!D3823)</f>
        <v>CLICK ON NEW QUOTES BUTTON</v>
      </c>
      <c r="E3533" s="1" t="str">
        <f>UPPER([1]Sheet1!E3823)</f>
        <v>N/A</v>
      </c>
      <c r="F3533" s="1" t="str">
        <f>UPPER([1]Sheet1!F3823)</f>
        <v xml:space="preserve"> CREATE NEW QUOTES PAGE SHOULD DISPLAY</v>
      </c>
    </row>
    <row r="3534" spans="1:6" ht="15.95" customHeight="1">
      <c r="A3534" s="12"/>
      <c r="C3534" s="1" t="str">
        <f>UPPER([1]Sheet1!C3824)</f>
        <v>5</v>
      </c>
      <c r="D3534" s="1" t="str">
        <f>UPPER([1]Sheet1!D3824)</f>
        <v>ENTER THE 4 DIGITS IN THE YEAR FORMAT  (YYYY)</v>
      </c>
      <c r="E3534" s="1" t="str">
        <f>UPPER([1]Sheet1!E3824)</f>
        <v>2022, 2023, 2024 (YYYY)</v>
      </c>
      <c r="F3534" s="1" t="str">
        <f>UPPER([1]Sheet1!F3824)</f>
        <v xml:space="preserve"> CREATE NEW POTENTIAL PAGE SHOULD DISPLAY</v>
      </c>
    </row>
    <row r="3535" spans="1:6" ht="15.95" customHeight="1">
      <c r="A3535" s="11"/>
    </row>
    <row r="3536" spans="1:6" ht="15.95" customHeight="1">
      <c r="A3536" s="11" t="s">
        <v>782</v>
      </c>
      <c r="B3536" s="1" t="str">
        <f>UPPER([1]Sheet1!B3826)</f>
        <v>VERIFY THAT THE IT SHOULD NOT ACCEPT ANY SPECIAL AND ALPHANUMERIC CONTENT</v>
      </c>
      <c r="C3536" s="1" t="str">
        <f>UPPER([1]Sheet1!C3826)</f>
        <v>1</v>
      </c>
      <c r="D3536" s="1" t="str">
        <f>UPPER([1]Sheet1!D3826)</f>
        <v>LAUNCH AN EMPTY BROWSER AND ENTER THE TEST URL</v>
      </c>
      <c r="E3536" s="1" t="str">
        <f>UPPER([1]Sheet1!E3826)</f>
        <v>HTTPS://WWW.ZOHO.COM</v>
      </c>
      <c r="F3536" s="1" t="str">
        <f>UPPER([1]Sheet1!F3826)</f>
        <v>IT SHOULD DISPLAY SIGN IN PAGE</v>
      </c>
    </row>
    <row r="3537" spans="1:6" ht="15.95" customHeight="1">
      <c r="A3537" s="12"/>
      <c r="C3537" s="1" t="str">
        <f>UPPER([1]Sheet1!C3827)</f>
        <v>2</v>
      </c>
      <c r="D3537" s="1" t="str">
        <f>UPPER([1]Sheet1!D3827)</f>
        <v>ENTER VALID USERNAME, PASSWORD AND CLICK ON SIGN IN BUTTON</v>
      </c>
      <c r="E3537" s="1" t="str">
        <f>UPPER([1]Sheet1!E3827)</f>
        <v>USERNAME: RASHMI@DELL.COM  PASSWORD: 123456</v>
      </c>
      <c r="F3537" s="1" t="str">
        <f>UPPER([1]Sheet1!F3827)</f>
        <v>HOME PAGE SHOULD DISPLAY</v>
      </c>
    </row>
    <row r="3538" spans="1:6" ht="15.95" customHeight="1">
      <c r="A3538" s="12"/>
      <c r="C3538" s="1" t="str">
        <f>UPPER([1]Sheet1!C3828)</f>
        <v>3</v>
      </c>
      <c r="D3538" s="1" t="str">
        <f>UPPER([1]Sheet1!D3828)</f>
        <v xml:space="preserve">CLICK ON QUOTES MODULE </v>
      </c>
      <c r="E3538" s="1" t="str">
        <f>UPPER([1]Sheet1!E3828)</f>
        <v>N/A</v>
      </c>
      <c r="F3538" s="1" t="str">
        <f>UPPER([1]Sheet1!F3828)</f>
        <v xml:space="preserve"> QUOTES LIST PAGE SHOULD DISPLAY</v>
      </c>
    </row>
    <row r="3539" spans="1:6" ht="15.95" customHeight="1">
      <c r="A3539" s="12"/>
      <c r="C3539" s="1" t="str">
        <f>UPPER([1]Sheet1!C3829)</f>
        <v>4</v>
      </c>
      <c r="D3539" s="1" t="str">
        <f>UPPER([1]Sheet1!D3829)</f>
        <v>CLICK ON NEW QUOTES BUTTON</v>
      </c>
      <c r="E3539" s="1" t="str">
        <f>UPPER([1]Sheet1!E3829)</f>
        <v>N/A</v>
      </c>
      <c r="F3539" s="1" t="str">
        <f>UPPER([1]Sheet1!F3829)</f>
        <v xml:space="preserve"> CREATE NEW QUOTES PAGE SHOULD DISPLAY</v>
      </c>
    </row>
    <row r="3540" spans="1:6" ht="15.95" customHeight="1">
      <c r="A3540" s="12"/>
      <c r="C3540" s="1" t="str">
        <f>UPPER([1]Sheet1!C3830)</f>
        <v>5</v>
      </c>
      <c r="D3540" s="1" t="str">
        <f>UPPER([1]Sheet1!D3830)</f>
        <v xml:space="preserve">ENTER THE SPECIAL AND ALPHANUMERIC CHARACTERS IN THE FIELD  </v>
      </c>
      <c r="E3540" s="1" t="str">
        <f>UPPER([1]Sheet1!E3830)</f>
        <v>!@#$%, DELL123</v>
      </c>
      <c r="F3540" s="1" t="str">
        <f>UPPER([1]Sheet1!F3830)</f>
        <v xml:space="preserve"> CREATE NEW POTENTIAL PAGE SHOULD DISPLAY</v>
      </c>
    </row>
    <row r="3541" spans="1:6" ht="15.95" customHeight="1">
      <c r="A3541" s="11"/>
    </row>
    <row r="3542" spans="1:6" ht="15.95" customHeight="1">
      <c r="A3542" s="11" t="s">
        <v>783</v>
      </c>
      <c r="B3542" s="1" t="str">
        <f>UPPER([1]Sheet1!B3832)</f>
        <v>VERIFY THAT IT SHOULD NOT BE ABLE TO TYPE TEXT IN THE BOX</v>
      </c>
      <c r="C3542" s="1" t="str">
        <f>UPPER([1]Sheet1!C3832)</f>
        <v>1</v>
      </c>
      <c r="D3542" s="1" t="str">
        <f>UPPER([1]Sheet1!D3832)</f>
        <v>LAUNCH AN EMPTY BROWSER AND ENTER THE TEST URL</v>
      </c>
      <c r="E3542" s="1" t="str">
        <f>UPPER([1]Sheet1!E3832)</f>
        <v>HTTPS://WWW.ZOHO.COM</v>
      </c>
      <c r="F3542" s="1" t="str">
        <f>UPPER([1]Sheet1!F3832)</f>
        <v>IT SHOULD DISPLAY SIGN IN PAGE</v>
      </c>
    </row>
    <row r="3543" spans="1:6" ht="15.95" customHeight="1">
      <c r="A3543" s="12"/>
      <c r="C3543" s="1" t="str">
        <f>UPPER([1]Sheet1!C3833)</f>
        <v>2</v>
      </c>
      <c r="D3543" s="1" t="str">
        <f>UPPER([1]Sheet1!D3833)</f>
        <v>ENTER VALID USERNAME, PASSWORD AND CLICK ON SIGN IN BUTTON</v>
      </c>
      <c r="E3543" s="1" t="str">
        <f>UPPER([1]Sheet1!E3833)</f>
        <v>USERNAME: RASHMI@DELL.COM  PASSWORD: 123456</v>
      </c>
      <c r="F3543" s="1" t="str">
        <f>UPPER([1]Sheet1!F3833)</f>
        <v>HOME PAGE SHOULD DISPLAY</v>
      </c>
    </row>
    <row r="3544" spans="1:6" ht="15.95" customHeight="1">
      <c r="A3544" s="12"/>
      <c r="C3544" s="1" t="str">
        <f>UPPER([1]Sheet1!C3834)</f>
        <v>3</v>
      </c>
      <c r="D3544" s="1" t="str">
        <f>UPPER([1]Sheet1!D3834)</f>
        <v xml:space="preserve">CLICK ON QUOTES MODULE </v>
      </c>
      <c r="E3544" s="1" t="str">
        <f>UPPER([1]Sheet1!E3834)</f>
        <v>N/A</v>
      </c>
      <c r="F3544" s="1" t="str">
        <f>UPPER([1]Sheet1!F3834)</f>
        <v xml:space="preserve"> QUOTES LIST PAGE SHOULD DISPLAY</v>
      </c>
    </row>
    <row r="3545" spans="1:6" ht="15.95" customHeight="1">
      <c r="A3545" s="12"/>
      <c r="C3545" s="1" t="str">
        <f>UPPER([1]Sheet1!C3835)</f>
        <v>4</v>
      </c>
      <c r="D3545" s="1" t="str">
        <f>UPPER([1]Sheet1!D3835)</f>
        <v>CLICK ON NEW QUOTES BUTTON</v>
      </c>
      <c r="E3545" s="1" t="str">
        <f>UPPER([1]Sheet1!E3835)</f>
        <v>N/A</v>
      </c>
      <c r="F3545" s="1" t="str">
        <f>UPPER([1]Sheet1!F3835)</f>
        <v xml:space="preserve"> CREATE NEW QUOTES PAGE SHOULD DISPLAY</v>
      </c>
    </row>
    <row r="3546" spans="1:6" ht="15.95" customHeight="1">
      <c r="A3546" s="12"/>
      <c r="C3546" s="1" t="str">
        <f>UPPER([1]Sheet1!C3836)</f>
        <v>5</v>
      </c>
      <c r="D3546" s="1" t="str">
        <f>UPPER([1]Sheet1!D3836)</f>
        <v>CLICK ON THE DROPDOWN FIELD AND SHOULD NOT ACCEPT TO TYPE IN FIELD</v>
      </c>
      <c r="E3546" s="1" t="str">
        <f>UPPER([1]Sheet1!E3836)</f>
        <v>A, B, C, D</v>
      </c>
      <c r="F3546" s="1" t="str">
        <f>UPPER([1]Sheet1!F3836)</f>
        <v>IT SHOLUD NOT DISPLAY TEXT FIELD TO TYPE IN THE TEXT FIELD</v>
      </c>
    </row>
    <row r="3547" spans="1:6" ht="15.95" customHeight="1">
      <c r="A3547" s="11"/>
    </row>
    <row r="3548" spans="1:6" ht="15.95" customHeight="1">
      <c r="A3548" s="11" t="s">
        <v>784</v>
      </c>
      <c r="B3548" s="1" t="str">
        <f>UPPER([1]Sheet1!B3838)</f>
        <v>VERIFY THAT IT SHOULD NOT ACCEPT MORE THAN ONE OPTION</v>
      </c>
      <c r="C3548" s="1" t="str">
        <f>UPPER([1]Sheet1!C3838)</f>
        <v>1</v>
      </c>
      <c r="D3548" s="1" t="str">
        <f>UPPER([1]Sheet1!D3838)</f>
        <v>LAUNCH AN EMPTY BROWSER AND ENTER THE TEST URL</v>
      </c>
      <c r="E3548" s="1" t="str">
        <f>UPPER([1]Sheet1!E3838)</f>
        <v>HTTPS://WWW.ZOHO.COM</v>
      </c>
      <c r="F3548" s="1" t="str">
        <f>UPPER([1]Sheet1!F3838)</f>
        <v>IT SHOULD DISPLAY SIGN IN PAGE</v>
      </c>
    </row>
    <row r="3549" spans="1:6" ht="15.95" customHeight="1">
      <c r="A3549" s="12"/>
      <c r="C3549" s="1" t="str">
        <f>UPPER([1]Sheet1!C3839)</f>
        <v>2</v>
      </c>
      <c r="D3549" s="1" t="str">
        <f>UPPER([1]Sheet1!D3839)</f>
        <v>ENTER VALID USERNAME, PASSWORD AND CLICK ON SIGN IN BUTTON</v>
      </c>
      <c r="E3549" s="1" t="str">
        <f>UPPER([1]Sheet1!E3839)</f>
        <v>USERNAME: RASHMI@DELL.COM  PASSWORD: 123456</v>
      </c>
      <c r="F3549" s="1" t="str">
        <f>UPPER([1]Sheet1!F3839)</f>
        <v>HOME PAGE SHOULD DISPLAY</v>
      </c>
    </row>
    <row r="3550" spans="1:6" ht="15.95" customHeight="1">
      <c r="A3550" s="12"/>
      <c r="C3550" s="1" t="str">
        <f>UPPER([1]Sheet1!C3840)</f>
        <v>3</v>
      </c>
      <c r="D3550" s="1" t="str">
        <f>UPPER([1]Sheet1!D3840)</f>
        <v xml:space="preserve">CLICK ON QUOTES MODULE </v>
      </c>
      <c r="E3550" s="1" t="str">
        <f>UPPER([1]Sheet1!E3840)</f>
        <v>N/A</v>
      </c>
      <c r="F3550" s="1" t="str">
        <f>UPPER([1]Sheet1!F3840)</f>
        <v xml:space="preserve"> QUOTES LIST PAGE SHOULD DISPLAY</v>
      </c>
    </row>
    <row r="3551" spans="1:6" ht="15.95" customHeight="1">
      <c r="A3551" s="12"/>
      <c r="C3551" s="1" t="str">
        <f>UPPER([1]Sheet1!C3841)</f>
        <v>4</v>
      </c>
      <c r="D3551" s="1" t="str">
        <f>UPPER([1]Sheet1!D3841)</f>
        <v>CLICK ON NEW QUOTES BUTTON</v>
      </c>
      <c r="E3551" s="1" t="str">
        <f>UPPER([1]Sheet1!E3841)</f>
        <v>N/A</v>
      </c>
      <c r="F3551" s="1" t="str">
        <f>UPPER([1]Sheet1!F3841)</f>
        <v xml:space="preserve"> CREATE NEW QUOTES PAGE SHOULD DISPLAY</v>
      </c>
    </row>
    <row r="3552" spans="1:6" ht="15.95" customHeight="1">
      <c r="A3552" s="12"/>
      <c r="C3552" s="1" t="str">
        <f>UPPER([1]Sheet1!C3842)</f>
        <v>5</v>
      </c>
      <c r="D3552" s="1" t="str">
        <f>UPPER([1]Sheet1!D3842)</f>
        <v>CLICK ON THE DROPDOWN FIELD AND SHOULD NOT ACCEPT MORE THAN ONE OPTION IN FIELD</v>
      </c>
      <c r="E3552" s="1" t="str">
        <f>UPPER([1]Sheet1!E3842)</f>
        <v>N/A</v>
      </c>
      <c r="F3552" s="1" t="str">
        <f>UPPER([1]Sheet1!F3842)</f>
        <v>IT SHOLUD NOT DISPLAY MORE THAN ONE OPTION WHEN WE SELECTED</v>
      </c>
    </row>
    <row r="3553" spans="1:6" ht="15.95" customHeight="1">
      <c r="A3553" s="11"/>
    </row>
    <row r="3554" spans="1:6" ht="15.95" customHeight="1">
      <c r="A3554" s="11" t="s">
        <v>785</v>
      </c>
      <c r="B3554" s="1" t="str">
        <f>UPPER([1]Sheet1!B3844)</f>
        <v>VERIFY THAT INITIALLY FIELD SHOULD CONTAIN WITH NONE OPTION</v>
      </c>
      <c r="C3554" s="1" t="str">
        <f>UPPER([1]Sheet1!C3844)</f>
        <v>1</v>
      </c>
      <c r="D3554" s="1" t="str">
        <f>UPPER([1]Sheet1!D3844)</f>
        <v>LAUNCH AN EMPTY BROWSER AND ENTER THE TEST URL</v>
      </c>
      <c r="E3554" s="1" t="str">
        <f>UPPER([1]Sheet1!E3844)</f>
        <v>HTTPS://WWW.ZOHO.COM</v>
      </c>
      <c r="F3554" s="1" t="str">
        <f>UPPER([1]Sheet1!F3844)</f>
        <v>IT SHOULD DISPLAY SIGN IN PAGE</v>
      </c>
    </row>
    <row r="3555" spans="1:6" ht="15.95" customHeight="1">
      <c r="A3555" s="12"/>
      <c r="C3555" s="1" t="str">
        <f>UPPER([1]Sheet1!C3845)</f>
        <v>2</v>
      </c>
      <c r="D3555" s="1" t="str">
        <f>UPPER([1]Sheet1!D3845)</f>
        <v>ENTER VALID USERNAME, PASSWORD AND CLICK ON SIGN IN BUTTON</v>
      </c>
      <c r="E3555" s="1" t="str">
        <f>UPPER([1]Sheet1!E3845)</f>
        <v>USERNAME: RASHMI@DELL.COM  PASSWORD: 123456</v>
      </c>
      <c r="F3555" s="1" t="str">
        <f>UPPER([1]Sheet1!F3845)</f>
        <v>HOME PAGE SHOULD DISPLAY</v>
      </c>
    </row>
    <row r="3556" spans="1:6" ht="15.95" customHeight="1">
      <c r="A3556" s="12"/>
      <c r="C3556" s="1" t="str">
        <f>UPPER([1]Sheet1!C3846)</f>
        <v>3</v>
      </c>
      <c r="D3556" s="1" t="str">
        <f>UPPER([1]Sheet1!D3846)</f>
        <v xml:space="preserve">CLICK ON QUOTES MODULE </v>
      </c>
      <c r="E3556" s="1" t="str">
        <f>UPPER([1]Sheet1!E3846)</f>
        <v>N/A</v>
      </c>
      <c r="F3556" s="1" t="str">
        <f>UPPER([1]Sheet1!F3846)</f>
        <v xml:space="preserve"> QUOTES LIST PAGE SHOULD DISPLAY</v>
      </c>
    </row>
    <row r="3557" spans="1:6" ht="15.95" customHeight="1">
      <c r="A3557" s="12"/>
      <c r="C3557" s="1" t="str">
        <f>UPPER([1]Sheet1!C3847)</f>
        <v>4</v>
      </c>
      <c r="D3557" s="1" t="str">
        <f>UPPER([1]Sheet1!D3847)</f>
        <v>CLICK ON NEW QUOTES BUTTON</v>
      </c>
      <c r="E3557" s="1" t="str">
        <f>UPPER([1]Sheet1!E3847)</f>
        <v>N/A</v>
      </c>
      <c r="F3557" s="1" t="str">
        <f>UPPER([1]Sheet1!F3847)</f>
        <v xml:space="preserve"> CREATE NEW QUOTES PAGE SHOULD DISPLAY</v>
      </c>
    </row>
    <row r="3558" spans="1:6" ht="15.95" customHeight="1">
      <c r="A3558" s="12"/>
      <c r="C3558" s="1" t="str">
        <f>UPPER([1]Sheet1!C3848)</f>
        <v>5</v>
      </c>
      <c r="D3558" s="1" t="str">
        <f>UPPER([1]Sheet1!D3848)</f>
        <v xml:space="preserve">INITIALLY THE FIELD SHOULD CONTAIN WITH NONE OPTION </v>
      </c>
      <c r="E3558" s="1" t="str">
        <f>UPPER([1]Sheet1!E3848)</f>
        <v>NONE</v>
      </c>
      <c r="F3558" s="1" t="str">
        <f>UPPER([1]Sheet1!F3848)</f>
        <v>IT SHOLUD DISPLAY NONE OPTION INITIALLY</v>
      </c>
    </row>
    <row r="3559" spans="1:6" ht="15.95" customHeight="1">
      <c r="A3559" s="11"/>
    </row>
    <row r="3560" spans="1:6" ht="15.95" customHeight="1">
      <c r="A3560" s="11" t="s">
        <v>786</v>
      </c>
      <c r="B3560" s="1" t="str">
        <f>UPPER([1]Sheet1!B3850)</f>
        <v>VERIFY THAT IT SHOULD NOT BE ABLE TO TYPE TEXT IN THE BOX</v>
      </c>
      <c r="C3560" s="1" t="str">
        <f>UPPER([1]Sheet1!C3850)</f>
        <v>1</v>
      </c>
      <c r="D3560" s="1" t="str">
        <f>UPPER([1]Sheet1!D3850)</f>
        <v>LAUNCH AN EMPTY BROWSER AND ENTER THE TEST URL</v>
      </c>
      <c r="E3560" s="1" t="str">
        <f>UPPER([1]Sheet1!E3850)</f>
        <v>HTTPS://WWW.ZOHO.COM</v>
      </c>
      <c r="F3560" s="1" t="str">
        <f>UPPER([1]Sheet1!F3850)</f>
        <v>IT SHOULD DISPLAY SIGN IN PAGE</v>
      </c>
    </row>
    <row r="3561" spans="1:6" ht="15.95" customHeight="1">
      <c r="A3561" s="12"/>
      <c r="C3561" s="1" t="str">
        <f>UPPER([1]Sheet1!C3851)</f>
        <v>2</v>
      </c>
      <c r="D3561" s="1" t="str">
        <f>UPPER([1]Sheet1!D3851)</f>
        <v>ENTER VALID USERNAME, PASSWORD AND CLICK ON SIGN IN BUTTON</v>
      </c>
      <c r="E3561" s="1" t="str">
        <f>UPPER([1]Sheet1!E3851)</f>
        <v>USERNAME: RASHMI@DELL.COM  PASSWORD: 123456</v>
      </c>
      <c r="F3561" s="1" t="str">
        <f>UPPER([1]Sheet1!F3851)</f>
        <v>HOME PAGE SHOULD DISPLAY</v>
      </c>
    </row>
    <row r="3562" spans="1:6" ht="15.95" customHeight="1">
      <c r="A3562" s="12"/>
      <c r="C3562" s="1" t="str">
        <f>UPPER([1]Sheet1!C3852)</f>
        <v>3</v>
      </c>
      <c r="D3562" s="1" t="str">
        <f>UPPER([1]Sheet1!D3852)</f>
        <v xml:space="preserve">CLICK ON POTENTIAL MODULE </v>
      </c>
      <c r="E3562" s="1" t="str">
        <f>UPPER([1]Sheet1!E3852)</f>
        <v>N/A</v>
      </c>
      <c r="F3562" s="1" t="str">
        <f>UPPER([1]Sheet1!F3852)</f>
        <v xml:space="preserve"> QUOTES LIST PAGE SHOULD DISPLAY</v>
      </c>
    </row>
    <row r="3563" spans="1:6" ht="15.95" customHeight="1">
      <c r="A3563" s="12"/>
      <c r="C3563" s="1" t="str">
        <f>UPPER([1]Sheet1!C3853)</f>
        <v>4</v>
      </c>
      <c r="D3563" s="1" t="str">
        <f>UPPER([1]Sheet1!D3853)</f>
        <v xml:space="preserve">CLICK ON QUOTES MODULE </v>
      </c>
      <c r="E3563" s="1" t="str">
        <f>UPPER([1]Sheet1!E3853)</f>
        <v>N/A</v>
      </c>
      <c r="F3563" s="1" t="str">
        <f>UPPER([1]Sheet1!F3853)</f>
        <v xml:space="preserve"> CREATE NEW QUOTES PAGE SHOULD DISPLAY</v>
      </c>
    </row>
    <row r="3564" spans="1:6" ht="15.95" customHeight="1">
      <c r="A3564" s="12"/>
      <c r="C3564" s="1" t="str">
        <f>UPPER([1]Sheet1!C3854)</f>
        <v>5</v>
      </c>
      <c r="D3564" s="1" t="str">
        <f>UPPER([1]Sheet1!D3854)</f>
        <v>CLICK ON NEW QUOTES BUTTON</v>
      </c>
      <c r="E3564" s="1" t="str">
        <f>UPPER([1]Sheet1!E3854)</f>
        <v>A, B, C, D</v>
      </c>
      <c r="F3564" s="1" t="str">
        <f>UPPER([1]Sheet1!F3854)</f>
        <v>IT SHOLUD NOT DISPLAY TEXT FIELD TO TYPE IN THE TEXT FIELD</v>
      </c>
    </row>
    <row r="3565" spans="1:6" ht="15.75" customHeight="1">
      <c r="A3565" s="11"/>
    </row>
    <row r="3566" spans="1:6" ht="15.95" customHeight="1">
      <c r="A3566" s="11" t="s">
        <v>787</v>
      </c>
      <c r="B3566" s="1" t="str">
        <f>UPPER([1]Sheet1!B3856)</f>
        <v>VERIFY THAT IT SHOULD NOT ACCEPT MORE THAN ONE OPTION</v>
      </c>
      <c r="C3566" s="1" t="str">
        <f>UPPER([1]Sheet1!C3856)</f>
        <v>1</v>
      </c>
      <c r="D3566" s="1" t="str">
        <f>UPPER([1]Sheet1!D3856)</f>
        <v>LAUNCH AN EMPTY BROWSER AND ENTER THE TEST URL</v>
      </c>
      <c r="E3566" s="1" t="str">
        <f>UPPER([1]Sheet1!E3856)</f>
        <v>HTTPS://WWW.ZOHO.COM</v>
      </c>
      <c r="F3566" s="1" t="str">
        <f>UPPER([1]Sheet1!F3856)</f>
        <v>IT SHOULD DISPLAY SIGN IN PAGE</v>
      </c>
    </row>
    <row r="3567" spans="1:6" ht="15.95" customHeight="1">
      <c r="A3567" s="12"/>
      <c r="C3567" s="1" t="str">
        <f>UPPER([1]Sheet1!C3857)</f>
        <v>2</v>
      </c>
      <c r="D3567" s="1" t="str">
        <f>UPPER([1]Sheet1!D3857)</f>
        <v>ENTER VALID USERNAME, PASSWORD AND CLICK ON SIGN IN BUTTON</v>
      </c>
      <c r="E3567" s="1" t="str">
        <f>UPPER([1]Sheet1!E3857)</f>
        <v>USERNAME: RASHMI@DELL.COM  PASSWORD: 123456</v>
      </c>
      <c r="F3567" s="1" t="str">
        <f>UPPER([1]Sheet1!F3857)</f>
        <v>HOME PAGE SHOULD DISPLAY</v>
      </c>
    </row>
    <row r="3568" spans="1:6" ht="15.95" customHeight="1">
      <c r="A3568" s="12"/>
      <c r="C3568" s="1" t="str">
        <f>UPPER([1]Sheet1!C3858)</f>
        <v>3</v>
      </c>
      <c r="D3568" s="1" t="str">
        <f>UPPER([1]Sheet1!D3858)</f>
        <v xml:space="preserve">CLICK ON QUOTES MODULE </v>
      </c>
      <c r="E3568" s="1" t="str">
        <f>UPPER([1]Sheet1!E3858)</f>
        <v>N/A</v>
      </c>
      <c r="F3568" s="1" t="str">
        <f>UPPER([1]Sheet1!F3858)</f>
        <v xml:space="preserve"> QUOTES LIST PAGE SHOULD DISPLAY</v>
      </c>
    </row>
    <row r="3569" spans="1:6" ht="15.95" customHeight="1">
      <c r="A3569" s="12"/>
      <c r="C3569" s="1" t="str">
        <f>UPPER([1]Sheet1!C3859)</f>
        <v>4</v>
      </c>
      <c r="D3569" s="1" t="str">
        <f>UPPER([1]Sheet1!D3859)</f>
        <v>CLICK ON NEW QUOTES BUTTON</v>
      </c>
      <c r="E3569" s="1" t="str">
        <f>UPPER([1]Sheet1!E3859)</f>
        <v>N/A</v>
      </c>
      <c r="F3569" s="1" t="str">
        <f>UPPER([1]Sheet1!F3859)</f>
        <v xml:space="preserve"> CREATE NEW QUOTES PAGE SHOULD DISPLAY</v>
      </c>
    </row>
    <row r="3570" spans="1:6" ht="15.75" customHeight="1">
      <c r="A3570" s="12"/>
      <c r="C3570" s="1" t="str">
        <f>UPPER([1]Sheet1!C3860)</f>
        <v>5</v>
      </c>
      <c r="D3570" s="1" t="str">
        <f>UPPER([1]Sheet1!D3860)</f>
        <v>CLICK ON THE DROPDOWN FIELD AND SHOULD NOT ACCEPT MORE THAN ONE OPTION IN FIELD</v>
      </c>
      <c r="E3570" s="1" t="str">
        <f>UPPER([1]Sheet1!E3860)</f>
        <v>N/A</v>
      </c>
      <c r="F3570" s="1" t="str">
        <f>UPPER([1]Sheet1!F3860)</f>
        <v>IT SHOLUD NOT DISPLAY MORE THAN ONE OPTION WHEN WE SELECTED</v>
      </c>
    </row>
    <row r="3571" spans="1:6" ht="15.95" customHeight="1">
      <c r="A3571" s="11"/>
    </row>
    <row r="3572" spans="1:6" ht="15.95" customHeight="1">
      <c r="A3572" s="11" t="s">
        <v>788</v>
      </c>
      <c r="B3572" s="1" t="str">
        <f>UPPER([1]Sheet1!B3862)</f>
        <v>VERIFY THAT INITIALLY FIELD SHOULD CONTAIN WITH NONE OPTION</v>
      </c>
      <c r="C3572" s="1" t="str">
        <f>UPPER([1]Sheet1!C3862)</f>
        <v>1</v>
      </c>
      <c r="D3572" s="1" t="str">
        <f>UPPER([1]Sheet1!D3862)</f>
        <v>LAUNCH AN EMPTY BROWSER AND ENTER THE TEST URL</v>
      </c>
      <c r="E3572" s="1" t="str">
        <f>UPPER([1]Sheet1!E3862)</f>
        <v>HTTPS://WWW.ZOHO.COM</v>
      </c>
      <c r="F3572" s="1" t="str">
        <f>UPPER([1]Sheet1!F3862)</f>
        <v>IT SHOULD DISPLAY SIGN IN PAGE</v>
      </c>
    </row>
    <row r="3573" spans="1:6" ht="15.95" customHeight="1">
      <c r="A3573" s="12"/>
      <c r="C3573" s="1" t="str">
        <f>UPPER([1]Sheet1!C3863)</f>
        <v>2</v>
      </c>
      <c r="D3573" s="1" t="str">
        <f>UPPER([1]Sheet1!D3863)</f>
        <v>ENTER VALID USERNAME, PASSWORD AND CLICK ON SIGN IN BUTTON</v>
      </c>
      <c r="E3573" s="1" t="str">
        <f>UPPER([1]Sheet1!E3863)</f>
        <v>USERNAME: RASHMI@DELL.COM  PASSWORD: 123456</v>
      </c>
      <c r="F3573" s="1" t="str">
        <f>UPPER([1]Sheet1!F3863)</f>
        <v>HOME PAGE SHOULD DISPLAY</v>
      </c>
    </row>
    <row r="3574" spans="1:6" ht="15.95" customHeight="1">
      <c r="A3574" s="12"/>
      <c r="C3574" s="1" t="str">
        <f>UPPER([1]Sheet1!C3864)</f>
        <v>3</v>
      </c>
      <c r="D3574" s="1" t="str">
        <f>UPPER([1]Sheet1!D3864)</f>
        <v xml:space="preserve">CLICK ON QUOTES MODULE </v>
      </c>
      <c r="E3574" s="1" t="str">
        <f>UPPER([1]Sheet1!E3864)</f>
        <v>N/A</v>
      </c>
      <c r="F3574" s="1" t="str">
        <f>UPPER([1]Sheet1!F3864)</f>
        <v xml:space="preserve"> QUOTES LIST PAGE SHOULD DISPLAY</v>
      </c>
    </row>
    <row r="3575" spans="1:6" ht="15.95" customHeight="1">
      <c r="A3575" s="12"/>
      <c r="C3575" s="1" t="str">
        <f>UPPER([1]Sheet1!C3865)</f>
        <v>4</v>
      </c>
      <c r="D3575" s="1" t="str">
        <f>UPPER([1]Sheet1!D3865)</f>
        <v>CLICK ON NEW QUOTES BUTTON</v>
      </c>
      <c r="E3575" s="1" t="str">
        <f>UPPER([1]Sheet1!E3865)</f>
        <v>N/A</v>
      </c>
      <c r="F3575" s="1" t="str">
        <f>UPPER([1]Sheet1!F3865)</f>
        <v xml:space="preserve"> CREATE NEW QUOTES PAGE SHOULD DISPLAY</v>
      </c>
    </row>
    <row r="3576" spans="1:6" ht="15.95" customHeight="1">
      <c r="A3576" s="12"/>
      <c r="C3576" s="1" t="str">
        <f>UPPER([1]Sheet1!C3866)</f>
        <v>5</v>
      </c>
      <c r="D3576" s="1" t="str">
        <f>UPPER([1]Sheet1!D3866)</f>
        <v xml:space="preserve">INITIALLY THE FIELD SHOULD CONTAIN WITH NONE OPTION </v>
      </c>
      <c r="E3576" s="1" t="str">
        <f>UPPER([1]Sheet1!E3866)</f>
        <v>NONE</v>
      </c>
      <c r="F3576" s="1" t="str">
        <f>UPPER([1]Sheet1!F3866)</f>
        <v>IT SHOLUD DISPLAY NONE OPTION INITIALLY</v>
      </c>
    </row>
    <row r="3577" spans="1:6" ht="15.95" customHeight="1">
      <c r="A3577" s="11"/>
    </row>
    <row r="3578" spans="1:6" ht="15.95" customHeight="1">
      <c r="A3578" s="11" t="s">
        <v>789</v>
      </c>
      <c r="B3578" s="1" t="str">
        <f>UPPER([1]Sheet1!B3868)</f>
        <v>TO VERIFY THAT TEXT FIELD  ACCEPTING VALID INPUT</v>
      </c>
      <c r="C3578" s="1" t="str">
        <f>UPPER([1]Sheet1!C3868)</f>
        <v>1</v>
      </c>
      <c r="D3578" s="1" t="str">
        <f>UPPER([1]Sheet1!D3868)</f>
        <v>LAUNCH AN EMPTY BROWSER AND ENTER THE TEST URL</v>
      </c>
      <c r="E3578" s="1" t="str">
        <f>UPPER([1]Sheet1!E3868)</f>
        <v>HTTPS://WWW.ZOHO.COM</v>
      </c>
      <c r="F3578" s="1" t="str">
        <f>UPPER([1]Sheet1!F3868)</f>
        <v>IT SHOULD DISPLAY SIGN IN PAGE</v>
      </c>
    </row>
    <row r="3579" spans="1:6" ht="15.95" customHeight="1">
      <c r="A3579" s="12"/>
      <c r="C3579" s="1" t="str">
        <f>UPPER([1]Sheet1!C3869)</f>
        <v>2</v>
      </c>
      <c r="D3579" s="1" t="str">
        <f>UPPER([1]Sheet1!D3869)</f>
        <v>ENTER VALID USERNAME, PASSWORD AND CLICK ON SIGN IN BUTTON</v>
      </c>
      <c r="E3579" s="1" t="str">
        <f>UPPER([1]Sheet1!E3869)</f>
        <v>USERNAME: RASHMI@DELL.COM  PASSWORD: 123456</v>
      </c>
      <c r="F3579" s="1" t="str">
        <f>UPPER([1]Sheet1!F3869)</f>
        <v>HOME PAGE SHOULD DISPLAY</v>
      </c>
    </row>
    <row r="3580" spans="1:6" ht="15.95" customHeight="1">
      <c r="A3580" s="12"/>
      <c r="C3580" s="1" t="str">
        <f>UPPER([1]Sheet1!C3870)</f>
        <v>3</v>
      </c>
      <c r="D3580" s="1" t="str">
        <f>UPPER([1]Sheet1!D3870)</f>
        <v xml:space="preserve">CLICK ON QUOTES MODULE </v>
      </c>
      <c r="E3580" s="1" t="str">
        <f>UPPER([1]Sheet1!E3870)</f>
        <v>N/A</v>
      </c>
      <c r="F3580" s="1" t="str">
        <f>UPPER([1]Sheet1!F3870)</f>
        <v xml:space="preserve"> QUOTES LIST PAGE SHOULD DISPLAY</v>
      </c>
    </row>
    <row r="3581" spans="1:6" ht="15.95" customHeight="1">
      <c r="A3581" s="12"/>
      <c r="C3581" s="1" t="str">
        <f>UPPER([1]Sheet1!C3871)</f>
        <v>4</v>
      </c>
      <c r="D3581" s="1" t="str">
        <f>UPPER([1]Sheet1!D3871)</f>
        <v>CLICK ON NEW QUOTES BUTTON</v>
      </c>
      <c r="E3581" s="1" t="str">
        <f>UPPER([1]Sheet1!E3871)</f>
        <v>N/A</v>
      </c>
      <c r="F3581" s="1" t="str">
        <f>UPPER([1]Sheet1!F3871)</f>
        <v xml:space="preserve"> CREATE NEW QUOTES PAGE SHOULD DISPLAY</v>
      </c>
    </row>
    <row r="3582" spans="1:6" ht="15.95" customHeight="1">
      <c r="A3582" s="12"/>
      <c r="C3582" s="1" t="str">
        <f>UPPER([1]Sheet1!C3872)</f>
        <v>5</v>
      </c>
      <c r="D3582" s="1" t="str">
        <f>UPPER([1]Sheet1!D3872)</f>
        <v>ENTER THE INPUT WHICH IS 4 CHARACTERS IN TEXT FIELD</v>
      </c>
      <c r="E3582" s="1" t="str">
        <f>UPPER([1]Sheet1!E3872)</f>
        <v>DELL</v>
      </c>
      <c r="F3582" s="1" t="str">
        <f>UPPER([1]Sheet1!F3872)</f>
        <v>IT SHOULD ACCEPT VALID INPUT</v>
      </c>
    </row>
    <row r="3583" spans="1:6" ht="15.95" customHeight="1">
      <c r="A3583" s="11"/>
    </row>
    <row r="3584" spans="1:6" ht="15.95" customHeight="1">
      <c r="A3584" s="11" t="s">
        <v>790</v>
      </c>
      <c r="B3584" s="1" t="str">
        <f>UPPER([1]Sheet1!B3874)</f>
        <v>TO VERIFY THAT TEXT FIELD NOT ACCEPTING INVALID INPUT</v>
      </c>
      <c r="C3584" s="1" t="str">
        <f>UPPER([1]Sheet1!C3874)</f>
        <v>1</v>
      </c>
      <c r="D3584" s="1" t="str">
        <f>UPPER([1]Sheet1!D3874)</f>
        <v>LAUNCH AN EMPTY BROWSER AND ENTER THE TEST URL</v>
      </c>
      <c r="E3584" s="1" t="str">
        <f>UPPER([1]Sheet1!E3874)</f>
        <v>HTTPS://WWW.ZOHO.COM</v>
      </c>
      <c r="F3584" s="1" t="str">
        <f>UPPER([1]Sheet1!F3874)</f>
        <v>IT SHOULD DISPLAY SIGN IN PAGE</v>
      </c>
    </row>
    <row r="3585" spans="1:6" ht="15.95" customHeight="1">
      <c r="A3585" s="12"/>
      <c r="C3585" s="1" t="str">
        <f>UPPER([1]Sheet1!C3875)</f>
        <v>2</v>
      </c>
      <c r="D3585" s="1" t="str">
        <f>UPPER([1]Sheet1!D3875)</f>
        <v>ENTER VALID USERNAME, PASSWORD AND CLICK ON SIGN IN BUTTON</v>
      </c>
      <c r="E3585" s="1" t="str">
        <f>UPPER([1]Sheet1!E3875)</f>
        <v>USERNAME: RASHMI@DELL.COM  PASSWORD: 123456</v>
      </c>
      <c r="F3585" s="1" t="str">
        <f>UPPER([1]Sheet1!F3875)</f>
        <v>HOME PAGE SHOULD DISPLAY</v>
      </c>
    </row>
    <row r="3586" spans="1:6" ht="15.95" customHeight="1">
      <c r="A3586" s="12"/>
      <c r="C3586" s="1" t="str">
        <f>UPPER([1]Sheet1!C3876)</f>
        <v>3</v>
      </c>
      <c r="D3586" s="1" t="str">
        <f>UPPER([1]Sheet1!D3876)</f>
        <v xml:space="preserve">CLICK ON QUOTES MODULE </v>
      </c>
      <c r="E3586" s="1" t="str">
        <f>UPPER([1]Sheet1!E3876)</f>
        <v>N/A</v>
      </c>
      <c r="F3586" s="1" t="str">
        <f>UPPER([1]Sheet1!F3876)</f>
        <v xml:space="preserve"> QUOTES LIST PAGE SHOULD DISPLAY</v>
      </c>
    </row>
    <row r="3587" spans="1:6" ht="15.95" customHeight="1">
      <c r="A3587" s="12"/>
      <c r="C3587" s="1" t="str">
        <f>UPPER([1]Sheet1!C3877)</f>
        <v>4</v>
      </c>
      <c r="D3587" s="1" t="str">
        <f>UPPER([1]Sheet1!D3877)</f>
        <v>CLICK ON NEW QUOTES BUTTON</v>
      </c>
      <c r="E3587" s="1" t="str">
        <f>UPPER([1]Sheet1!E3877)</f>
        <v>N/A</v>
      </c>
      <c r="F3587" s="1" t="str">
        <f>UPPER([1]Sheet1!F3877)</f>
        <v xml:space="preserve"> CREATE NEW QUOTES PAGE SHOULD DISPLAY</v>
      </c>
    </row>
    <row r="3588" spans="1:6" ht="15.95" customHeight="1">
      <c r="A3588" s="12"/>
      <c r="C3588" s="1" t="str">
        <f>UPPER([1]Sheet1!C3878)</f>
        <v>5</v>
      </c>
      <c r="D3588" s="1" t="str">
        <f>UPPER([1]Sheet1!D3878)</f>
        <v>ENTER THE INPUT WHICH IS  LESS THAN 4 CHARACTERS IN TEXT FIELD</v>
      </c>
      <c r="E3588" s="1" t="str">
        <f>UPPER([1]Sheet1!E3878)</f>
        <v>DEL, DE, D</v>
      </c>
      <c r="F3588" s="1" t="str">
        <f>UPPER([1]Sheet1!F3878)</f>
        <v>ERROR MESSAGE SHOULD DISPLAY</v>
      </c>
    </row>
    <row r="3589" spans="1:6" ht="15.95" customHeight="1">
      <c r="A3589" s="11"/>
    </row>
    <row r="3590" spans="1:6" ht="15.95" customHeight="1">
      <c r="A3590" s="11" t="s">
        <v>791</v>
      </c>
      <c r="B3590" s="1" t="str">
        <f>UPPER([1]Sheet1!B3880)</f>
        <v>TO VERIFY THAT TEXT FIELD ACCEPTING VALID INPUT</v>
      </c>
      <c r="C3590" s="1" t="str">
        <f>UPPER([1]Sheet1!C3880)</f>
        <v>1</v>
      </c>
      <c r="D3590" s="1" t="str">
        <f>UPPER([1]Sheet1!D3880)</f>
        <v>LAUNCH AN EMPTY BROWSER AND ENTER THE TEST URL</v>
      </c>
      <c r="E3590" s="1" t="str">
        <f>UPPER([1]Sheet1!E3880)</f>
        <v>HTTPS://WWW.ZOHO.COM</v>
      </c>
      <c r="F3590" s="1" t="str">
        <f>UPPER([1]Sheet1!F3880)</f>
        <v>IT SHOULD DISPLAY SIGN IN PAGE</v>
      </c>
    </row>
    <row r="3591" spans="1:6" ht="15.95" customHeight="1">
      <c r="A3591" s="12"/>
      <c r="C3591" s="1" t="str">
        <f>UPPER([1]Sheet1!C3881)</f>
        <v>2</v>
      </c>
      <c r="D3591" s="1" t="str">
        <f>UPPER([1]Sheet1!D3881)</f>
        <v>ENTER VALID USERNAME, PASSWORD AND CLICK ON SIGN IN BUTTON</v>
      </c>
      <c r="E3591" s="1" t="str">
        <f>UPPER([1]Sheet1!E3881)</f>
        <v>USERNAME: RASHMI@DELL.COM  PASSWORD: 123456</v>
      </c>
      <c r="F3591" s="1" t="str">
        <f>UPPER([1]Sheet1!F3881)</f>
        <v>HOME PAGE SHOULD DISPLAY</v>
      </c>
    </row>
    <row r="3592" spans="1:6" ht="15.95" customHeight="1">
      <c r="A3592" s="12"/>
      <c r="C3592" s="1" t="str">
        <f>UPPER([1]Sheet1!C3882)</f>
        <v>3</v>
      </c>
      <c r="D3592" s="1" t="str">
        <f>UPPER([1]Sheet1!D3882)</f>
        <v xml:space="preserve">CLICK ON QUOTES MODULE </v>
      </c>
      <c r="E3592" s="1" t="str">
        <f>UPPER([1]Sheet1!E3882)</f>
        <v>N/A</v>
      </c>
      <c r="F3592" s="1" t="str">
        <f>UPPER([1]Sheet1!F3882)</f>
        <v xml:space="preserve"> QUOTES LIST PAGE SHOULD DISPLAY</v>
      </c>
    </row>
    <row r="3593" spans="1:6" ht="15.95" customHeight="1">
      <c r="A3593" s="12"/>
      <c r="C3593" s="1" t="str">
        <f>UPPER([1]Sheet1!C3883)</f>
        <v>4</v>
      </c>
      <c r="D3593" s="1" t="str">
        <f>UPPER([1]Sheet1!D3883)</f>
        <v>CLICK ON NEW QUOTES BUTTON</v>
      </c>
      <c r="E3593" s="1" t="str">
        <f>UPPER([1]Sheet1!E3883)</f>
        <v>N/A</v>
      </c>
      <c r="F3593" s="1" t="str">
        <f>UPPER([1]Sheet1!F3883)</f>
        <v xml:space="preserve"> CREATE NEW QUOTES PAGE SHOULD DISPLAY</v>
      </c>
    </row>
    <row r="3594" spans="1:6" ht="15.95" customHeight="1">
      <c r="A3594" s="12"/>
      <c r="C3594" s="1" t="str">
        <f>UPPER([1]Sheet1!C3884)</f>
        <v>5</v>
      </c>
      <c r="D3594" s="1" t="str">
        <f>UPPER([1]Sheet1!D3884)</f>
        <v>ENTER VALID INPUT WHICH IS MORE THAN 4 CHARACTERS IN TEXT FIELD</v>
      </c>
      <c r="E3594" s="1" t="str">
        <f>UPPER([1]Sheet1!E3884)</f>
        <v>DELLLAPTOP</v>
      </c>
      <c r="F3594" s="1" t="str">
        <f>UPPER([1]Sheet1!F3884)</f>
        <v>IT SHOULD ACCEPT VALID INPUT</v>
      </c>
    </row>
    <row r="3595" spans="1:6" ht="15.95" customHeight="1">
      <c r="A3595" s="11"/>
    </row>
    <row r="3596" spans="1:6" ht="15.95" customHeight="1">
      <c r="A3596" s="11" t="s">
        <v>792</v>
      </c>
      <c r="B3596" s="1" t="str">
        <f>UPPER([1]Sheet1!B3886)</f>
        <v>TO VERIFY THAT TEXT FIELD ACCEPTING VALID INPUT</v>
      </c>
      <c r="C3596" s="1" t="str">
        <f>UPPER([1]Sheet1!C3886)</f>
        <v>1</v>
      </c>
      <c r="D3596" s="1" t="str">
        <f>UPPER([1]Sheet1!D3886)</f>
        <v>LAUNCH AN EMPTY BROWSER AND ENTER THE TEST URL</v>
      </c>
      <c r="E3596" s="1" t="str">
        <f>UPPER([1]Sheet1!E3886)</f>
        <v>HTTPS://WWW.ZOHO.COM</v>
      </c>
      <c r="F3596" s="1" t="str">
        <f>UPPER([1]Sheet1!F3886)</f>
        <v>IT SHOULD DISPLAY SIGN IN PAGE</v>
      </c>
    </row>
    <row r="3597" spans="1:6" ht="15.95" customHeight="1">
      <c r="A3597" s="12"/>
      <c r="C3597" s="1" t="str">
        <f>UPPER([1]Sheet1!C3887)</f>
        <v>2</v>
      </c>
      <c r="D3597" s="1" t="str">
        <f>UPPER([1]Sheet1!D3887)</f>
        <v>ENTER VALID USERNAME, PASSWORD AND CLICK ON SIGN IN BUTTON</v>
      </c>
      <c r="E3597" s="1" t="str">
        <f>UPPER([1]Sheet1!E3887)</f>
        <v>USERNAME: RASHMI@DELL.COM  PASSWORD: 123456</v>
      </c>
      <c r="F3597" s="1" t="str">
        <f>UPPER([1]Sheet1!F3887)</f>
        <v>HOME PAGE SHOULD DISPLAY</v>
      </c>
    </row>
    <row r="3598" spans="1:6" ht="15.95" customHeight="1">
      <c r="A3598" s="12"/>
      <c r="C3598" s="1" t="str">
        <f>UPPER([1]Sheet1!C3888)</f>
        <v>3</v>
      </c>
      <c r="D3598" s="1" t="str">
        <f>UPPER([1]Sheet1!D3888)</f>
        <v xml:space="preserve">CLICK ON CONTACTS MODULE </v>
      </c>
      <c r="E3598" s="1" t="str">
        <f>UPPER([1]Sheet1!E3888)</f>
        <v>N/A</v>
      </c>
      <c r="F3598" s="1" t="str">
        <f>UPPER([1]Sheet1!F3888)</f>
        <v xml:space="preserve"> QUOTES LIST PAGE SHOULD DISPLAY</v>
      </c>
    </row>
    <row r="3599" spans="1:6" ht="15.95" customHeight="1">
      <c r="A3599" s="12"/>
      <c r="C3599" s="1" t="str">
        <f>UPPER([1]Sheet1!C3889)</f>
        <v>4</v>
      </c>
      <c r="D3599" s="1" t="str">
        <f>UPPER([1]Sheet1!D3889)</f>
        <v>CLICK ON NEW CONTACTS BUTTON</v>
      </c>
      <c r="E3599" s="1" t="str">
        <f>UPPER([1]Sheet1!E3889)</f>
        <v>N/A</v>
      </c>
      <c r="F3599" s="1" t="str">
        <f>UPPER([1]Sheet1!F3889)</f>
        <v xml:space="preserve"> CREATE NEW QUOTES PAGE SHOULD DISPLAY</v>
      </c>
    </row>
    <row r="3600" spans="1:6" ht="15.95" customHeight="1">
      <c r="A3600" s="12"/>
      <c r="C3600" s="1" t="str">
        <f>UPPER([1]Sheet1!C3890)</f>
        <v>5</v>
      </c>
      <c r="D3600" s="1" t="str">
        <f>UPPER([1]Sheet1!D3890)</f>
        <v>ENTER VALID INPUT WHICH IS 120 CHARACTERS IN TEXT FIELD</v>
      </c>
      <c r="E3600" s="1" t="str">
        <f>UPPER([1]Sheet1!E3890)</f>
        <v xml:space="preserve">      SOFTWARE TESTING IS A METHOD TO CHECK WHETHER THE ACTUAL SOFTWARE PRODUCT MATCHES EXPECTED REQUIREMENTS AND TO ENSURE THAT SOFTWARE PRODUCT </v>
      </c>
      <c r="F3600" s="1" t="str">
        <f>UPPER([1]Sheet1!F3890)</f>
        <v>IT SHOULD ACCEPT VALID INPUT</v>
      </c>
    </row>
    <row r="3601" spans="1:6" ht="15.95" customHeight="1">
      <c r="A3601" s="11"/>
    </row>
    <row r="3602" spans="1:6" ht="15.95" customHeight="1">
      <c r="A3602" s="11" t="s">
        <v>793</v>
      </c>
      <c r="B3602" s="1" t="str">
        <f>UPPER([1]Sheet1!B3892)</f>
        <v>TO VERIFY THAT TEXT FIELD ACCEPTING VALID INPUT</v>
      </c>
      <c r="C3602" s="1" t="str">
        <f>UPPER([1]Sheet1!C3892)</f>
        <v>1</v>
      </c>
      <c r="D3602" s="1" t="str">
        <f>UPPER([1]Sheet1!D3892)</f>
        <v>LAUNCH AN EMPTY BROWSER AND ENTER THE TEST URL</v>
      </c>
      <c r="E3602" s="1" t="str">
        <f>UPPER([1]Sheet1!E3892)</f>
        <v>HTTPS://WWW.ZOHO.COM</v>
      </c>
      <c r="F3602" s="1" t="str">
        <f>UPPER([1]Sheet1!F3892)</f>
        <v>IT SHOULD DISPLAY SIGN IN PAGE</v>
      </c>
    </row>
    <row r="3603" spans="1:6" ht="15.95" customHeight="1">
      <c r="A3603" s="12"/>
      <c r="C3603" s="1" t="str">
        <f>UPPER([1]Sheet1!C3893)</f>
        <v>2</v>
      </c>
      <c r="D3603" s="1" t="str">
        <f>UPPER([1]Sheet1!D3893)</f>
        <v>ENTER VALID USERNAME, PASSWORD AND CLICK ON SIGN IN BUTTON</v>
      </c>
      <c r="E3603" s="1" t="str">
        <f>UPPER([1]Sheet1!E3893)</f>
        <v>USERNAME: RASHMI@DELL.COM  PASSWORD: 123456</v>
      </c>
      <c r="F3603" s="1" t="str">
        <f>UPPER([1]Sheet1!F3893)</f>
        <v>HOME PAGE SHOULD DISPLAY</v>
      </c>
    </row>
    <row r="3604" spans="1:6" ht="15.95" customHeight="1">
      <c r="A3604" s="12"/>
      <c r="C3604" s="1" t="str">
        <f>UPPER([1]Sheet1!C3894)</f>
        <v>3</v>
      </c>
      <c r="D3604" s="1" t="str">
        <f>UPPER([1]Sheet1!D3894)</f>
        <v xml:space="preserve">CLICK ON QUOTES MODULE </v>
      </c>
      <c r="E3604" s="1" t="str">
        <f>UPPER([1]Sheet1!E3894)</f>
        <v>N/A</v>
      </c>
      <c r="F3604" s="1" t="str">
        <f>UPPER([1]Sheet1!F3894)</f>
        <v xml:space="preserve"> QUOTES LIST PAGE SHOULD DISPLAY</v>
      </c>
    </row>
    <row r="3605" spans="1:6" ht="15.95" customHeight="1">
      <c r="A3605" s="12"/>
      <c r="C3605" s="1" t="str">
        <f>UPPER([1]Sheet1!C3895)</f>
        <v>4</v>
      </c>
      <c r="D3605" s="1" t="str">
        <f>UPPER([1]Sheet1!D3895)</f>
        <v>CLICK ON NEW QUOTES BUTTON</v>
      </c>
      <c r="E3605" s="1" t="str">
        <f>UPPER([1]Sheet1!E3895)</f>
        <v>N/A</v>
      </c>
      <c r="F3605" s="1" t="str">
        <f>UPPER([1]Sheet1!F3895)</f>
        <v xml:space="preserve"> CREATE NEW QUOTES PAGE SHOULD DISPLAY</v>
      </c>
    </row>
    <row r="3606" spans="1:6" ht="15.95" customHeight="1">
      <c r="A3606" s="12"/>
      <c r="C3606" s="1" t="str">
        <f>UPPER([1]Sheet1!C3896)</f>
        <v>5</v>
      </c>
      <c r="D3606" s="1" t="str">
        <f>UPPER([1]Sheet1!D3896)</f>
        <v>ENTER VALID INPUT WHICH IS LESS THAN 120 CHARACTERS IN TEXT FIELD</v>
      </c>
      <c r="E3606" s="1" t="str">
        <f>UPPER([1]Sheet1!E3896)</f>
        <v>DELLLAPTOP</v>
      </c>
      <c r="F3606" s="1" t="str">
        <f>UPPER([1]Sheet1!F3896)</f>
        <v xml:space="preserve"> CREATE NEW CONTACT PAGE SHOULD DISPLAY</v>
      </c>
    </row>
    <row r="3607" spans="1:6" ht="15.95" customHeight="1">
      <c r="A3607" s="11"/>
    </row>
    <row r="3608" spans="1:6" ht="15.95" customHeight="1">
      <c r="A3608" s="11" t="s">
        <v>794</v>
      </c>
      <c r="B3608" s="1" t="str">
        <f>UPPER([1]Sheet1!B3898)</f>
        <v>TO VERIFY THAT FIELD NOT ACCEPTING INVALID INPUT</v>
      </c>
      <c r="C3608" s="1" t="str">
        <f>UPPER([1]Sheet1!C3898)</f>
        <v>1</v>
      </c>
      <c r="D3608" s="1" t="str">
        <f>UPPER([1]Sheet1!D3898)</f>
        <v>LAUNCH AN EMPTY BROWSER AND ENTER THE TEST URL</v>
      </c>
      <c r="E3608" s="1" t="str">
        <f>UPPER([1]Sheet1!E3898)</f>
        <v>HTTPS://WWW.ZOHO.COM</v>
      </c>
      <c r="F3608" s="1" t="str">
        <f>UPPER([1]Sheet1!F3898)</f>
        <v>IT SHOULD DISPLAY SIGN IN PAGE</v>
      </c>
    </row>
    <row r="3609" spans="1:6" ht="15.95" customHeight="1">
      <c r="A3609" s="12"/>
      <c r="C3609" s="1" t="str">
        <f>UPPER([1]Sheet1!C3899)</f>
        <v>2</v>
      </c>
      <c r="D3609" s="1" t="str">
        <f>UPPER([1]Sheet1!D3899)</f>
        <v>ENTER VALID USERNAME, PASSWORD AND CLICK ON SIGN IN BUTTON</v>
      </c>
      <c r="E3609" s="1" t="str">
        <f>UPPER([1]Sheet1!E3899)</f>
        <v>USERNAME: RASHMI@DELL.COM  PASSWORD: 123456</v>
      </c>
      <c r="F3609" s="1" t="str">
        <f>UPPER([1]Sheet1!F3899)</f>
        <v>HOME PAGE SHOULD DISPLAY</v>
      </c>
    </row>
    <row r="3610" spans="1:6" ht="15.95" customHeight="1">
      <c r="A3610" s="12"/>
      <c r="C3610" s="1" t="str">
        <f>UPPER([1]Sheet1!C3900)</f>
        <v>3</v>
      </c>
      <c r="D3610" s="1" t="str">
        <f>UPPER([1]Sheet1!D3900)</f>
        <v xml:space="preserve">CLICK ON QUOTES MODULE </v>
      </c>
      <c r="E3610" s="1" t="str">
        <f>UPPER([1]Sheet1!E3900)</f>
        <v>N/A</v>
      </c>
      <c r="F3610" s="1" t="str">
        <f>UPPER([1]Sheet1!F3900)</f>
        <v xml:space="preserve"> QUOTES LIST PAGE SHOULD DISPLAY</v>
      </c>
    </row>
    <row r="3611" spans="1:6" ht="15.95" customHeight="1">
      <c r="A3611" s="12"/>
      <c r="C3611" s="1" t="str">
        <f>UPPER([1]Sheet1!C3901)</f>
        <v>4</v>
      </c>
      <c r="D3611" s="1" t="str">
        <f>UPPER([1]Sheet1!D3901)</f>
        <v>CLICK ON NEW QUOTES BUTTON</v>
      </c>
      <c r="E3611" s="1" t="str">
        <f>UPPER([1]Sheet1!E3901)</f>
        <v>N/A</v>
      </c>
      <c r="F3611" s="1" t="str">
        <f>UPPER([1]Sheet1!F3901)</f>
        <v xml:space="preserve"> CREATE NEW QUOTES PAGE SHOULD DISPLAY</v>
      </c>
    </row>
    <row r="3612" spans="1:6" ht="15.95" customHeight="1">
      <c r="A3612" s="12"/>
      <c r="C3612" s="1" t="str">
        <f>UPPER([1]Sheet1!C3902)</f>
        <v>5</v>
      </c>
      <c r="D3612" s="1" t="str">
        <f>UPPER([1]Sheet1!D3902)</f>
        <v>ENTER THE INPUT WHICH IS MORE THAN 120 CHARACTERS IN TEXT FIELD</v>
      </c>
      <c r="E3612" s="1" t="str">
        <f>UPPER([1]Sheet1!E3902)</f>
        <v>SOFTWARE TESTING IS A METHOD TO CHECK WHETHER THE ACTUAL SOFTWARE PRODUCT MATCHES EXPECTED REQUIREMENTS AND TO ENSURE THAT SOFTWARE PRODUCT IS DEFECT FREE</v>
      </c>
      <c r="F3612" s="1" t="str">
        <f>UPPER([1]Sheet1!F3902)</f>
        <v>ERROR MESSAGE SHOULD DISPLAY</v>
      </c>
    </row>
    <row r="3613" spans="1:6" ht="15.75" customHeight="1">
      <c r="A3613" s="11"/>
    </row>
    <row r="3614" spans="1:6" ht="15.95" customHeight="1">
      <c r="A3614" s="11" t="s">
        <v>795</v>
      </c>
      <c r="B3614" s="1" t="str">
        <f>UPPER([1]Sheet1!B3904)</f>
        <v>TO VERIFY THAT FIELD ACCEPTING VALID INPUT</v>
      </c>
      <c r="C3614" s="1" t="str">
        <f>UPPER([1]Sheet1!C3904)</f>
        <v>1</v>
      </c>
      <c r="D3614" s="1" t="str">
        <f>UPPER([1]Sheet1!D3904)</f>
        <v>LAUNCH AN EMPTY BROWSER AND ENTER THE TEST URL</v>
      </c>
      <c r="E3614" s="1" t="str">
        <f>UPPER([1]Sheet1!E3904)</f>
        <v>HTTPS://WWW.ZOHO.COM</v>
      </c>
      <c r="F3614" s="1" t="str">
        <f>UPPER([1]Sheet1!F3904)</f>
        <v>IT SHOULD DISPLAY SIGN IN PAGE</v>
      </c>
    </row>
    <row r="3615" spans="1:6" ht="15.95" customHeight="1">
      <c r="A3615" s="12"/>
      <c r="C3615" s="1" t="str">
        <f>UPPER([1]Sheet1!C3905)</f>
        <v>2</v>
      </c>
      <c r="D3615" s="1" t="str">
        <f>UPPER([1]Sheet1!D3905)</f>
        <v>ENTER VALID USERNAME, PASSWORD AND CLICK ON SIGN IN BUTTON</v>
      </c>
      <c r="E3615" s="1" t="str">
        <f>UPPER([1]Sheet1!E3905)</f>
        <v>USERNAME: RASHMI@DELL.COM  PASSWORD: 123456</v>
      </c>
      <c r="F3615" s="1" t="str">
        <f>UPPER([1]Sheet1!F3905)</f>
        <v>HOME PAGE SHOULD DISPLAY</v>
      </c>
    </row>
    <row r="3616" spans="1:6" ht="15.95" customHeight="1">
      <c r="A3616" s="12"/>
      <c r="C3616" s="1" t="str">
        <f>UPPER([1]Sheet1!C3906)</f>
        <v>3</v>
      </c>
      <c r="D3616" s="1" t="str">
        <f>UPPER([1]Sheet1!D3906)</f>
        <v xml:space="preserve">CLICK ON CONTACTS MODULE </v>
      </c>
      <c r="E3616" s="1" t="str">
        <f>UPPER([1]Sheet1!E3906)</f>
        <v>N/A</v>
      </c>
      <c r="F3616" s="1" t="str">
        <f>UPPER([1]Sheet1!F3906)</f>
        <v xml:space="preserve"> QUOTES LIST PAGE SHOULD DISPLAY</v>
      </c>
    </row>
    <row r="3617" spans="1:6" ht="15.95" customHeight="1">
      <c r="A3617" s="12"/>
      <c r="C3617" s="1" t="str">
        <f>UPPER([1]Sheet1!C3907)</f>
        <v>4</v>
      </c>
      <c r="D3617" s="1" t="str">
        <f>UPPER([1]Sheet1!D3907)</f>
        <v>CLICK ON NEW CONTACTS BUTTON</v>
      </c>
      <c r="E3617" s="1" t="str">
        <f>UPPER([1]Sheet1!E3907)</f>
        <v>N/A</v>
      </c>
      <c r="F3617" s="1" t="str">
        <f>UPPER([1]Sheet1!F3907)</f>
        <v xml:space="preserve"> CREATE NEW QUOTES PAGE SHOULD DISPLAY</v>
      </c>
    </row>
    <row r="3618" spans="1:6" ht="15.95" customHeight="1">
      <c r="A3618" s="12"/>
      <c r="C3618" s="1" t="str">
        <f>UPPER([1]Sheet1!C3908)</f>
        <v>5</v>
      </c>
      <c r="D3618" s="1" t="str">
        <f>UPPER([1]Sheet1!D3908)</f>
        <v>ENTER INVALID INPUT LIKE NUMERIC  VALUES ,  ALPHANUMERIC VALUES AND SPECIAL CHARACTERS IN  TEXT FIELD</v>
      </c>
      <c r="E3618" s="1" t="str">
        <f>UPPER([1]Sheet1!E3908)</f>
        <v>1234, DELL123, @!#$%</v>
      </c>
      <c r="F3618" s="1" t="str">
        <f>UPPER([1]Sheet1!F3908)</f>
        <v>IT SHOULD ACCEPT VALID INPUT</v>
      </c>
    </row>
    <row r="3619" spans="1:6" ht="15.95" customHeight="1">
      <c r="A3619" s="11"/>
    </row>
    <row r="3620" spans="1:6" ht="15.95" customHeight="1">
      <c r="A3620" s="11" t="s">
        <v>796</v>
      </c>
      <c r="B3620" s="1" t="str">
        <f>UPPER([1]Sheet1!B3910)</f>
        <v>TO VERIFY THAT TEXT FIELD  ACCEPTING VALID INPUT</v>
      </c>
      <c r="C3620" s="1" t="str">
        <f>UPPER([1]Sheet1!C3910)</f>
        <v>1</v>
      </c>
      <c r="D3620" s="1" t="str">
        <f>UPPER([1]Sheet1!D3910)</f>
        <v>LAUNCH AN EMPTY BROWSER AND ENTER THE TEST URL</v>
      </c>
      <c r="E3620" s="1" t="str">
        <f>UPPER([1]Sheet1!E3910)</f>
        <v>HTTPS://WWW.ZOHO.COM</v>
      </c>
      <c r="F3620" s="1" t="str">
        <f>UPPER([1]Sheet1!F3910)</f>
        <v>IT SHOULD DISPLAY SIGN IN PAGE</v>
      </c>
    </row>
    <row r="3621" spans="1:6" ht="15.95" customHeight="1">
      <c r="A3621" s="12"/>
      <c r="C3621" s="1" t="str">
        <f>UPPER([1]Sheet1!C3911)</f>
        <v>2</v>
      </c>
      <c r="D3621" s="1" t="str">
        <f>UPPER([1]Sheet1!D3911)</f>
        <v>ENTER VALID USERNAME, PASSWORD AND CLICK ON SIGN IN BUTTON</v>
      </c>
      <c r="E3621" s="1" t="str">
        <f>UPPER([1]Sheet1!E3911)</f>
        <v>USERNAME: RASHMI@DELL.COM  PASSWORD: 123456</v>
      </c>
      <c r="F3621" s="1" t="str">
        <f>UPPER([1]Sheet1!F3911)</f>
        <v>HOME PAGE SHOULD DISPLAY</v>
      </c>
    </row>
    <row r="3622" spans="1:6" ht="15.95" customHeight="1">
      <c r="A3622" s="12"/>
      <c r="C3622" s="1" t="str">
        <f>UPPER([1]Sheet1!C3912)</f>
        <v>3</v>
      </c>
      <c r="D3622" s="1" t="str">
        <f>UPPER([1]Sheet1!D3912)</f>
        <v xml:space="preserve">CLICK ON QUOTES MODULE </v>
      </c>
      <c r="E3622" s="1" t="str">
        <f>UPPER([1]Sheet1!E3912)</f>
        <v>N/A</v>
      </c>
      <c r="F3622" s="1" t="str">
        <f>UPPER([1]Sheet1!F3912)</f>
        <v xml:space="preserve"> QUOTES LIST PAGE SHOULD DISPLAY</v>
      </c>
    </row>
    <row r="3623" spans="1:6" ht="15.95" customHeight="1">
      <c r="A3623" s="12"/>
      <c r="C3623" s="1" t="str">
        <f>UPPER([1]Sheet1!C3913)</f>
        <v>4</v>
      </c>
      <c r="D3623" s="1" t="str">
        <f>UPPER([1]Sheet1!D3913)</f>
        <v>CLICK ON NEW QUOTES BUTTON</v>
      </c>
      <c r="E3623" s="1" t="str">
        <f>UPPER([1]Sheet1!E3913)</f>
        <v>N/A</v>
      </c>
      <c r="F3623" s="1" t="str">
        <f>UPPER([1]Sheet1!F3913)</f>
        <v xml:space="preserve"> CREATE NEW QUOTES PAGE SHOULD DISPLAY</v>
      </c>
    </row>
    <row r="3624" spans="1:6" ht="15.95" customHeight="1">
      <c r="A3624" s="12"/>
      <c r="C3624" s="1" t="str">
        <f>UPPER([1]Sheet1!C3914)</f>
        <v>5</v>
      </c>
      <c r="D3624" s="1" t="str">
        <f>UPPER([1]Sheet1!D3914)</f>
        <v>ENTER THE INPUT WHICH IS 4 CHARACTERS IN TEXT FIELD</v>
      </c>
      <c r="E3624" s="1" t="str">
        <f>UPPER([1]Sheet1!E3914)</f>
        <v>DELL</v>
      </c>
      <c r="F3624" s="1" t="str">
        <f>UPPER([1]Sheet1!F3914)</f>
        <v>IT SHOULD ACCEPT VALID INPUT</v>
      </c>
    </row>
    <row r="3625" spans="1:6" ht="15.95" customHeight="1">
      <c r="A3625" s="11"/>
    </row>
    <row r="3626" spans="1:6" ht="15.95" customHeight="1">
      <c r="A3626" s="11" t="s">
        <v>797</v>
      </c>
      <c r="B3626" s="1" t="str">
        <f>UPPER([1]Sheet1!B3916)</f>
        <v>TO VERIFY THAT TEXT FIELD NOT ACCEPTING INVALID INPUT</v>
      </c>
      <c r="C3626" s="1" t="str">
        <f>UPPER([1]Sheet1!C3916)</f>
        <v>1</v>
      </c>
      <c r="D3626" s="1" t="str">
        <f>UPPER([1]Sheet1!D3916)</f>
        <v>LAUNCH AN EMPTY BROWSER AND ENTER THE TEST URL</v>
      </c>
      <c r="E3626" s="1" t="str">
        <f>UPPER([1]Sheet1!E3916)</f>
        <v>HTTPS://WWW.ZOHO.COM</v>
      </c>
      <c r="F3626" s="1" t="str">
        <f>UPPER([1]Sheet1!F3916)</f>
        <v>IT SHOULD DISPLAY SIGN IN PAGE</v>
      </c>
    </row>
    <row r="3627" spans="1:6" ht="15.95" customHeight="1">
      <c r="A3627" s="12"/>
      <c r="C3627" s="1" t="str">
        <f>UPPER([1]Sheet1!C3917)</f>
        <v>2</v>
      </c>
      <c r="D3627" s="1" t="str">
        <f>UPPER([1]Sheet1!D3917)</f>
        <v>ENTER VALID USERNAME, PASSWORD AND CLICK ON SIGN IN BUTTON</v>
      </c>
      <c r="E3627" s="1" t="str">
        <f>UPPER([1]Sheet1!E3917)</f>
        <v>USERNAME: RASHMI@DELL.COM  PASSWORD: 123456</v>
      </c>
      <c r="F3627" s="1" t="str">
        <f>UPPER([1]Sheet1!F3917)</f>
        <v>HOME PAGE SHOULD DISPLAY</v>
      </c>
    </row>
    <row r="3628" spans="1:6" ht="15.95" customHeight="1">
      <c r="A3628" s="12"/>
      <c r="C3628" s="1" t="str">
        <f>UPPER([1]Sheet1!C3918)</f>
        <v>3</v>
      </c>
      <c r="D3628" s="1" t="str">
        <f>UPPER([1]Sheet1!D3918)</f>
        <v xml:space="preserve">CLICK ON CONTACTS MODULE </v>
      </c>
      <c r="E3628" s="1" t="str">
        <f>UPPER([1]Sheet1!E3918)</f>
        <v>N/A</v>
      </c>
      <c r="F3628" s="1" t="str">
        <f>UPPER([1]Sheet1!F3918)</f>
        <v xml:space="preserve"> QUOTES LIST PAGE SHOULD DISPLAY</v>
      </c>
    </row>
    <row r="3629" spans="1:6" ht="15.95" customHeight="1">
      <c r="A3629" s="12"/>
      <c r="C3629" s="1" t="str">
        <f>UPPER([1]Sheet1!C3919)</f>
        <v>4</v>
      </c>
      <c r="D3629" s="1" t="str">
        <f>UPPER([1]Sheet1!D3919)</f>
        <v>CLICK ON NEW CONTACTS BUTTON</v>
      </c>
      <c r="E3629" s="1" t="str">
        <f>UPPER([1]Sheet1!E3919)</f>
        <v>N/A</v>
      </c>
      <c r="F3629" s="1" t="str">
        <f>UPPER([1]Sheet1!F3919)</f>
        <v xml:space="preserve"> CREATE NEW QUOTES PAGE SHOULD DISPLAY</v>
      </c>
    </row>
    <row r="3630" spans="1:6" ht="15.95" customHeight="1">
      <c r="A3630" s="12"/>
      <c r="C3630" s="1" t="str">
        <f>UPPER([1]Sheet1!C3920)</f>
        <v>5</v>
      </c>
      <c r="D3630" s="1" t="str">
        <f>UPPER([1]Sheet1!D3920)</f>
        <v>ENTER THE INPUT WHICH IS  LESS THAN 4 CHARACTERS IN TEXT FIELD</v>
      </c>
      <c r="E3630" s="1" t="str">
        <f>UPPER([1]Sheet1!E3920)</f>
        <v>DEL, DE, D</v>
      </c>
      <c r="F3630" s="1" t="str">
        <f>UPPER([1]Sheet1!F3920)</f>
        <v xml:space="preserve"> CREATE NEW CONTACT PAGE SHOULD DISPLAY</v>
      </c>
    </row>
    <row r="3631" spans="1:6" ht="15.95" customHeight="1">
      <c r="A3631" s="11"/>
    </row>
    <row r="3632" spans="1:6" ht="15.95" customHeight="1">
      <c r="A3632" s="11" t="s">
        <v>798</v>
      </c>
      <c r="B3632" s="1" t="str">
        <f>UPPER([1]Sheet1!B3922)</f>
        <v>TO VERIFY THAT TEXT FIELD ACCEPTING VALID INPUT</v>
      </c>
      <c r="C3632" s="1" t="str">
        <f>UPPER([1]Sheet1!C3922)</f>
        <v>1</v>
      </c>
      <c r="D3632" s="1" t="str">
        <f>UPPER([1]Sheet1!D3922)</f>
        <v>LAUNCH AN EMPTY BROWSER AND ENTER THE TEST URL</v>
      </c>
      <c r="E3632" s="1" t="str">
        <f>UPPER([1]Sheet1!E3922)</f>
        <v>HTTPS://WWW.ZOHO.COM</v>
      </c>
      <c r="F3632" s="1" t="str">
        <f>UPPER([1]Sheet1!F3922)</f>
        <v>IT SHOULD DISPLAY SIGN IN PAGE</v>
      </c>
    </row>
    <row r="3633" spans="1:6" ht="15.95" customHeight="1">
      <c r="A3633" s="12"/>
      <c r="C3633" s="1" t="str">
        <f>UPPER([1]Sheet1!C3923)</f>
        <v>2</v>
      </c>
      <c r="D3633" s="1" t="str">
        <f>UPPER([1]Sheet1!D3923)</f>
        <v>ENTER VALID USERNAME, PASSWORD AND CLICK ON SIGN IN BUTTON</v>
      </c>
      <c r="E3633" s="1" t="str">
        <f>UPPER([1]Sheet1!E3923)</f>
        <v>USERNAME: RASHMI@DELL.COM  PASSWORD: 123456</v>
      </c>
      <c r="F3633" s="1" t="str">
        <f>UPPER([1]Sheet1!F3923)</f>
        <v>HOME PAGE SHOULD DISPLAY</v>
      </c>
    </row>
    <row r="3634" spans="1:6" ht="15.95" customHeight="1">
      <c r="A3634" s="12"/>
      <c r="C3634" s="1" t="str">
        <f>UPPER([1]Sheet1!C3924)</f>
        <v>3</v>
      </c>
      <c r="D3634" s="1" t="str">
        <f>UPPER([1]Sheet1!D3924)</f>
        <v xml:space="preserve">CLICK ON QUOTES MODULE </v>
      </c>
      <c r="E3634" s="1" t="str">
        <f>UPPER([1]Sheet1!E3924)</f>
        <v>N/A</v>
      </c>
      <c r="F3634" s="1" t="str">
        <f>UPPER([1]Sheet1!F3924)</f>
        <v xml:space="preserve"> CONTACT LIST PAGE SHOULD DISPLAY</v>
      </c>
    </row>
    <row r="3635" spans="1:6" ht="15.95" customHeight="1">
      <c r="A3635" s="12"/>
      <c r="C3635" s="1" t="str">
        <f>UPPER([1]Sheet1!C3925)</f>
        <v>4</v>
      </c>
      <c r="D3635" s="1" t="str">
        <f>UPPER([1]Sheet1!D3925)</f>
        <v>CLICK ON NEW QUOTES BUTTON</v>
      </c>
      <c r="E3635" s="1" t="str">
        <f>UPPER([1]Sheet1!E3925)</f>
        <v>N/A</v>
      </c>
      <c r="F3635" s="1" t="str">
        <f>UPPER([1]Sheet1!F3925)</f>
        <v xml:space="preserve"> CREATE NEW CONTACT PAGE SHOULD DISPLAY</v>
      </c>
    </row>
    <row r="3636" spans="1:6" ht="15.95" customHeight="1">
      <c r="A3636" s="12"/>
      <c r="C3636" s="1" t="str">
        <f>UPPER([1]Sheet1!C3926)</f>
        <v>5</v>
      </c>
      <c r="D3636" s="1" t="str">
        <f>UPPER([1]Sheet1!D3926)</f>
        <v>ENTER VALID INPUT WHICH IS MORE THAN 4 CHARACTERS IN TEXT FIELD</v>
      </c>
      <c r="E3636" s="1" t="str">
        <f>UPPER([1]Sheet1!E3926)</f>
        <v>DELLLAPTOP</v>
      </c>
      <c r="F3636" s="1" t="str">
        <f>UPPER([1]Sheet1!F3926)</f>
        <v>IT SHOULD ACCEPT VALID INPUT</v>
      </c>
    </row>
    <row r="3637" spans="1:6" ht="15.95" customHeight="1">
      <c r="A3637" s="11"/>
    </row>
    <row r="3638" spans="1:6" ht="15.95" customHeight="1">
      <c r="A3638" s="11" t="s">
        <v>799</v>
      </c>
      <c r="B3638" s="1" t="str">
        <f>UPPER([1]Sheet1!B3928)</f>
        <v>TO VERIFY THAT TEXT FIELD ACCEPTING VALID INPUT</v>
      </c>
      <c r="C3638" s="1" t="str">
        <f>UPPER([1]Sheet1!C3928)</f>
        <v>1</v>
      </c>
      <c r="D3638" s="1" t="str">
        <f>UPPER([1]Sheet1!D3928)</f>
        <v>LAUNCH AN EMPTY BROWSER AND ENTER THE TEST URL</v>
      </c>
      <c r="E3638" s="1" t="str">
        <f>UPPER([1]Sheet1!E3928)</f>
        <v>HTTPS://WWW.ZOHO.COM</v>
      </c>
      <c r="F3638" s="1" t="str">
        <f>UPPER([1]Sheet1!F3928)</f>
        <v>IT SHOULD DISPLAY SIGN IN PAGE</v>
      </c>
    </row>
    <row r="3639" spans="1:6" ht="15.95" customHeight="1">
      <c r="A3639" s="12"/>
      <c r="C3639" s="1" t="str">
        <f>UPPER([1]Sheet1!C3929)</f>
        <v>2</v>
      </c>
      <c r="D3639" s="1" t="str">
        <f>UPPER([1]Sheet1!D3929)</f>
        <v>ENTER VALID USERNAME, PASSWORD AND CLICK ON SIGN IN BUTTON</v>
      </c>
      <c r="E3639" s="1" t="str">
        <f>UPPER([1]Sheet1!E3929)</f>
        <v>USERNAME: RASHMI@DELL.COM  PASSWORD: 123456</v>
      </c>
      <c r="F3639" s="1" t="str">
        <f>UPPER([1]Sheet1!F3929)</f>
        <v>HOME PAGE SHOULD DISPLAY</v>
      </c>
    </row>
    <row r="3640" spans="1:6" ht="15.95" customHeight="1">
      <c r="A3640" s="12"/>
      <c r="C3640" s="1" t="str">
        <f>UPPER([1]Sheet1!C3930)</f>
        <v>3</v>
      </c>
      <c r="D3640" s="1" t="str">
        <f>UPPER([1]Sheet1!D3930)</f>
        <v xml:space="preserve">CLICK ON CONTACTS MODULE </v>
      </c>
      <c r="E3640" s="1" t="str">
        <f>UPPER([1]Sheet1!E3930)</f>
        <v>N/A</v>
      </c>
      <c r="F3640" s="1" t="str">
        <f>UPPER([1]Sheet1!F3930)</f>
        <v xml:space="preserve"> QUOTES LIST PAGE SHOULD DISPLAY</v>
      </c>
    </row>
    <row r="3641" spans="1:6" ht="15.95" customHeight="1">
      <c r="A3641" s="12"/>
      <c r="C3641" s="1" t="str">
        <f>UPPER([1]Sheet1!C3931)</f>
        <v>4</v>
      </c>
      <c r="D3641" s="1" t="str">
        <f>UPPER([1]Sheet1!D3931)</f>
        <v>CLICK ON NEW CONTACTS BUTTON</v>
      </c>
      <c r="E3641" s="1" t="str">
        <f>UPPER([1]Sheet1!E3931)</f>
        <v>N/A</v>
      </c>
      <c r="F3641" s="1" t="str">
        <f>UPPER([1]Sheet1!F3931)</f>
        <v xml:space="preserve"> CREATE NEW QUOTES PAGE SHOULD DISPLAY</v>
      </c>
    </row>
    <row r="3642" spans="1:6" ht="15.95" customHeight="1">
      <c r="A3642" s="12"/>
      <c r="C3642" s="1" t="str">
        <f>UPPER([1]Sheet1!C3932)</f>
        <v>5</v>
      </c>
      <c r="D3642" s="1" t="str">
        <f>UPPER([1]Sheet1!D3932)</f>
        <v>ENTER VALID INPUT WHICH IS 120 CHARACTERS IN TEXT FIELD</v>
      </c>
      <c r="E3642" s="1" t="str">
        <f>UPPER([1]Sheet1!E3932)</f>
        <v xml:space="preserve">      SOFTWARE TESTING IS A METHOD TO CHECK WHETHER THE ACTUAL SOFTWARE PRODUCT MATCHES EXPECTED REQUIREMENTS AND TO ENSURE THAT SOFTWARE PRODUCT </v>
      </c>
      <c r="F3642" s="1" t="str">
        <f>UPPER([1]Sheet1!F3932)</f>
        <v>IT SHOULD ACCEPT VALID INPUT</v>
      </c>
    </row>
    <row r="3643" spans="1:6" ht="15.75" customHeight="1">
      <c r="A3643" s="11"/>
    </row>
    <row r="3644" spans="1:6" ht="15.95" customHeight="1">
      <c r="A3644" s="11" t="s">
        <v>800</v>
      </c>
      <c r="B3644" s="1" t="str">
        <f>UPPER([1]Sheet1!B3934)</f>
        <v>TO VERIFY THAT TEXT FIELD ACCEPTING VALID INPUT</v>
      </c>
      <c r="C3644" s="1" t="str">
        <f>UPPER([1]Sheet1!C3934)</f>
        <v>1</v>
      </c>
      <c r="D3644" s="1" t="str">
        <f>UPPER([1]Sheet1!D3934)</f>
        <v>LAUNCH AN EMPTY BROWSER AND ENTER THE TEST URL</v>
      </c>
      <c r="E3644" s="1" t="str">
        <f>UPPER([1]Sheet1!E3934)</f>
        <v>HTTPS://WWW.ZOHO.COM</v>
      </c>
      <c r="F3644" s="1" t="str">
        <f>UPPER([1]Sheet1!F3934)</f>
        <v>IT SHOULD DISPLAY SIGN IN PAGE</v>
      </c>
    </row>
    <row r="3645" spans="1:6" ht="15.95" customHeight="1">
      <c r="A3645" s="12"/>
      <c r="C3645" s="1" t="str">
        <f>UPPER([1]Sheet1!C3935)</f>
        <v>2</v>
      </c>
      <c r="D3645" s="1" t="str">
        <f>UPPER([1]Sheet1!D3935)</f>
        <v>ENTER VALID USERNAME, PASSWORD AND CLICK ON SIGN IN BUTTON</v>
      </c>
      <c r="E3645" s="1" t="str">
        <f>UPPER([1]Sheet1!E3935)</f>
        <v>USERNAME: RASHMI@DELL.COM  PASSWORD: 123456</v>
      </c>
      <c r="F3645" s="1" t="str">
        <f>UPPER([1]Sheet1!F3935)</f>
        <v>HOME PAGE SHOULD DISPLAY</v>
      </c>
    </row>
    <row r="3646" spans="1:6" ht="15.95" customHeight="1">
      <c r="A3646" s="12"/>
      <c r="C3646" s="1" t="str">
        <f>UPPER([1]Sheet1!C3936)</f>
        <v>3</v>
      </c>
      <c r="D3646" s="1" t="str">
        <f>UPPER([1]Sheet1!D3936)</f>
        <v xml:space="preserve">CLICK ON QUOTES MODULE </v>
      </c>
      <c r="E3646" s="1" t="str">
        <f>UPPER([1]Sheet1!E3936)</f>
        <v>N/A</v>
      </c>
      <c r="F3646" s="1" t="str">
        <f>UPPER([1]Sheet1!F3936)</f>
        <v xml:space="preserve"> QUOTES LIST PAGE SHOULD DISPLAY</v>
      </c>
    </row>
    <row r="3647" spans="1:6" ht="15.95" customHeight="1">
      <c r="A3647" s="12"/>
      <c r="C3647" s="1" t="str">
        <f>UPPER([1]Sheet1!C3937)</f>
        <v>4</v>
      </c>
      <c r="D3647" s="1" t="str">
        <f>UPPER([1]Sheet1!D3937)</f>
        <v>CLICK ON NEW QUOTES BUTTON</v>
      </c>
      <c r="E3647" s="1" t="str">
        <f>UPPER([1]Sheet1!E3937)</f>
        <v>N/A</v>
      </c>
      <c r="F3647" s="1" t="str">
        <f>UPPER([1]Sheet1!F3937)</f>
        <v xml:space="preserve"> CREATE NEW QUOTES PAGE SHOULD DISPLAY</v>
      </c>
    </row>
    <row r="3648" spans="1:6" ht="15.95" customHeight="1">
      <c r="A3648" s="12"/>
      <c r="C3648" s="1" t="str">
        <f>UPPER([1]Sheet1!C3938)</f>
        <v>5</v>
      </c>
      <c r="D3648" s="1" t="str">
        <f>UPPER([1]Sheet1!D3938)</f>
        <v>ENTER VALID INPUT WHICH IS LESS THAN 120 CHARACTERS IN TEXT FIELD</v>
      </c>
      <c r="E3648" s="1" t="str">
        <f>UPPER([1]Sheet1!E3938)</f>
        <v>DELLLAPTOP</v>
      </c>
      <c r="F3648" s="1" t="str">
        <f>UPPER([1]Sheet1!F3938)</f>
        <v>IT SHOULD ACCEPT VALID INPUT</v>
      </c>
    </row>
    <row r="3649" spans="1:6" ht="15.95" customHeight="1">
      <c r="A3649" s="11"/>
    </row>
    <row r="3650" spans="1:6" ht="15.95" customHeight="1">
      <c r="A3650" s="11" t="s">
        <v>801</v>
      </c>
      <c r="B3650" s="1" t="str">
        <f>UPPER([1]Sheet1!B3940)</f>
        <v>TO VERIFY THAT FIELD NOT ACCEPTING INVALID INPUT</v>
      </c>
      <c r="C3650" s="1" t="str">
        <f>UPPER([1]Sheet1!C3940)</f>
        <v>1</v>
      </c>
      <c r="D3650" s="1" t="str">
        <f>UPPER([1]Sheet1!D3940)</f>
        <v>LAUNCH AN EMPTY BROWSER AND ENTER THE TEST URL</v>
      </c>
      <c r="E3650" s="1" t="str">
        <f>UPPER([1]Sheet1!E3940)</f>
        <v>HTTPS://WWW.ZOHO.COM</v>
      </c>
      <c r="F3650" s="1" t="str">
        <f>UPPER([1]Sheet1!F3940)</f>
        <v>IT SHOULD DISPLAY SIGN IN PAGE</v>
      </c>
    </row>
    <row r="3651" spans="1:6" ht="15.95" customHeight="1">
      <c r="A3651" s="12"/>
      <c r="C3651" s="1" t="str">
        <f>UPPER([1]Sheet1!C3941)</f>
        <v>2</v>
      </c>
      <c r="D3651" s="1" t="str">
        <f>UPPER([1]Sheet1!D3941)</f>
        <v>ENTER VALID USERNAME, PASSWORD AND CLICK ON SIGN IN BUTTON</v>
      </c>
      <c r="E3651" s="1" t="str">
        <f>UPPER([1]Sheet1!E3941)</f>
        <v>USERNAME: RASHMI@DELL.COM  PASSWORD: 123456</v>
      </c>
      <c r="F3651" s="1" t="str">
        <f>UPPER([1]Sheet1!F3941)</f>
        <v>HOME PAGE SHOULD DISPLAY</v>
      </c>
    </row>
    <row r="3652" spans="1:6" ht="15.95" customHeight="1">
      <c r="A3652" s="12"/>
      <c r="C3652" s="1" t="str">
        <f>UPPER([1]Sheet1!C3942)</f>
        <v>3</v>
      </c>
      <c r="D3652" s="1" t="str">
        <f>UPPER([1]Sheet1!D3942)</f>
        <v xml:space="preserve">CLICK ON QUOTES MODULE </v>
      </c>
      <c r="E3652" s="1" t="str">
        <f>UPPER([1]Sheet1!E3942)</f>
        <v>N/A</v>
      </c>
      <c r="F3652" s="1" t="str">
        <f>UPPER([1]Sheet1!F3942)</f>
        <v xml:space="preserve"> QUOTES LIST PAGE SHOULD DISPLAY</v>
      </c>
    </row>
    <row r="3653" spans="1:6" ht="15.95" customHeight="1">
      <c r="A3653" s="12"/>
      <c r="C3653" s="1" t="str">
        <f>UPPER([1]Sheet1!C3943)</f>
        <v>4</v>
      </c>
      <c r="D3653" s="1" t="str">
        <f>UPPER([1]Sheet1!D3943)</f>
        <v>CLICK ON NEW QUOTES BUTTON</v>
      </c>
      <c r="E3653" s="1" t="str">
        <f>UPPER([1]Sheet1!E3943)</f>
        <v>N/A</v>
      </c>
      <c r="F3653" s="1" t="str">
        <f>UPPER([1]Sheet1!F3943)</f>
        <v xml:space="preserve"> CREATE NEW QUOTES PAGE SHOULD DISPLAY</v>
      </c>
    </row>
    <row r="3654" spans="1:6" ht="15.95" customHeight="1">
      <c r="A3654" s="12"/>
      <c r="C3654" s="1" t="str">
        <f>UPPER([1]Sheet1!C3944)</f>
        <v>5</v>
      </c>
      <c r="D3654" s="1" t="str">
        <f>UPPER([1]Sheet1!D3944)</f>
        <v>ENTER THE INPUT WHICH IS MORE THAN 120 CHARACTERS IN TEXT FIELD</v>
      </c>
      <c r="E3654" s="1" t="str">
        <f>UPPER([1]Sheet1!E3944)</f>
        <v>SOFTWARE TESTING IS A METHOD TO CHECK WHETHER THE ACTUAL SOFTWARE PRODUCT MATCHES EXPECTED REQUIREMENTS AND TO ENSURE THAT SOFTWARE PRODUCT IS DEFECT FREE</v>
      </c>
      <c r="F3654" s="1" t="str">
        <f>UPPER([1]Sheet1!F3944)</f>
        <v>ERROR MESSAGE SHOULD DISPLAY</v>
      </c>
    </row>
    <row r="3655" spans="1:6" ht="15.95" customHeight="1">
      <c r="A3655" s="11"/>
    </row>
    <row r="3656" spans="1:6" ht="15.95" customHeight="1">
      <c r="A3656" s="11" t="s">
        <v>802</v>
      </c>
      <c r="B3656" s="1" t="str">
        <f>UPPER([1]Sheet1!B3946)</f>
        <v>TO VERIFY THAT FIELD ACCEPTING VALID INPUT</v>
      </c>
      <c r="C3656" s="1" t="str">
        <f>UPPER([1]Sheet1!C3946)</f>
        <v>1</v>
      </c>
      <c r="D3656" s="1" t="str">
        <f>UPPER([1]Sheet1!D3946)</f>
        <v>LAUNCH AN EMPTY BROWSER AND ENTER THE TEST URL</v>
      </c>
      <c r="E3656" s="1" t="str">
        <f>UPPER([1]Sheet1!E3946)</f>
        <v>HTTPS://WWW.ZOHO.COM</v>
      </c>
      <c r="F3656" s="1" t="str">
        <f>UPPER([1]Sheet1!F3946)</f>
        <v>IT SHOULD DISPLAY SIGN IN PAGE</v>
      </c>
    </row>
    <row r="3657" spans="1:6" ht="15.95" customHeight="1">
      <c r="A3657" s="12"/>
      <c r="C3657" s="1" t="str">
        <f>UPPER([1]Sheet1!C3947)</f>
        <v>2</v>
      </c>
      <c r="D3657" s="1" t="str">
        <f>UPPER([1]Sheet1!D3947)</f>
        <v>ENTER VALID USERNAME, PASSWORD AND CLICK ON SIGN IN BUTTON</v>
      </c>
      <c r="E3657" s="1" t="str">
        <f>UPPER([1]Sheet1!E3947)</f>
        <v>USERNAME: RASHMI@DELL.COM  PASSWORD: 123456</v>
      </c>
      <c r="F3657" s="1" t="str">
        <f>UPPER([1]Sheet1!F3947)</f>
        <v>HOME PAGE SHOULD DISPLAY</v>
      </c>
    </row>
    <row r="3658" spans="1:6" ht="15.95" customHeight="1">
      <c r="A3658" s="12"/>
      <c r="C3658" s="1" t="str">
        <f>UPPER([1]Sheet1!C3948)</f>
        <v>3</v>
      </c>
      <c r="D3658" s="1" t="str">
        <f>UPPER([1]Sheet1!D3948)</f>
        <v xml:space="preserve">CLICK ON QUOTES MODULE </v>
      </c>
      <c r="E3658" s="1" t="str">
        <f>UPPER([1]Sheet1!E3948)</f>
        <v>N/A</v>
      </c>
      <c r="F3658" s="1" t="str">
        <f>UPPER([1]Sheet1!F3948)</f>
        <v xml:space="preserve"> QUOTES LIST PAGE SHOULD DISPLAY</v>
      </c>
    </row>
    <row r="3659" spans="1:6" ht="15.95" customHeight="1">
      <c r="A3659" s="12"/>
      <c r="C3659" s="1" t="str">
        <f>UPPER([1]Sheet1!C3949)</f>
        <v>4</v>
      </c>
      <c r="D3659" s="1" t="str">
        <f>UPPER([1]Sheet1!D3949)</f>
        <v>CLICK ON NEW QUOTES BUTTON</v>
      </c>
      <c r="E3659" s="1" t="str">
        <f>UPPER([1]Sheet1!E3949)</f>
        <v>N/A</v>
      </c>
      <c r="F3659" s="1" t="str">
        <f>UPPER([1]Sheet1!F3949)</f>
        <v xml:space="preserve"> CREATE NEW QUOTES PAGE SHOULD DISPLAY</v>
      </c>
    </row>
    <row r="3660" spans="1:6" ht="15.95" customHeight="1">
      <c r="A3660" s="12"/>
      <c r="C3660" s="1" t="str">
        <f>UPPER([1]Sheet1!C3950)</f>
        <v>5</v>
      </c>
      <c r="D3660" s="1" t="str">
        <f>UPPER([1]Sheet1!D3950)</f>
        <v>ENTER INVALID INPUT LIKE NUMERIC  VALUES ,  ALPHANUMERIC VALUES AND SPECIAL CHARACTERS IN  TEXT FIELD</v>
      </c>
      <c r="E3660" s="1" t="str">
        <f>UPPER([1]Sheet1!E3950)</f>
        <v>1234, DELL123, @!#$%</v>
      </c>
      <c r="F3660" s="1" t="str">
        <f>UPPER([1]Sheet1!F3950)</f>
        <v>IT SHOULD ACCEPT VALID INPUT</v>
      </c>
    </row>
    <row r="3661" spans="1:6" ht="15.95" customHeight="1">
      <c r="A3661" s="11"/>
    </row>
    <row r="3662" spans="1:6" ht="15.75" customHeight="1">
      <c r="A3662" s="11"/>
    </row>
    <row r="3663" spans="1:6" ht="15.95" customHeight="1">
      <c r="A3663" s="11" t="s">
        <v>803</v>
      </c>
      <c r="B3663" s="1" t="str">
        <f>UPPER([1]Sheet1!B3953)</f>
        <v>TO VERIFY THAT TEXT FIELD  ACCEPTING VALID INPUT</v>
      </c>
      <c r="C3663" s="1" t="str">
        <f>UPPER([1]Sheet1!C3953)</f>
        <v>1</v>
      </c>
      <c r="D3663" s="1" t="str">
        <f>UPPER([1]Sheet1!D3953)</f>
        <v>LAUNCH AN EMPTY BROWSER AND ENTER THE TEST URL</v>
      </c>
      <c r="E3663" s="1" t="str">
        <f>UPPER([1]Sheet1!E3953)</f>
        <v>HTTPS://WWW.ZOHO.COM</v>
      </c>
      <c r="F3663" s="1" t="str">
        <f>UPPER([1]Sheet1!F3953)</f>
        <v>IT SHOULD DISPLAY SIGN IN PAGE</v>
      </c>
    </row>
    <row r="3664" spans="1:6" ht="15.95" customHeight="1">
      <c r="A3664" s="12"/>
      <c r="C3664" s="1" t="str">
        <f>UPPER([1]Sheet1!C3954)</f>
        <v>2</v>
      </c>
      <c r="D3664" s="1" t="str">
        <f>UPPER([1]Sheet1!D3954)</f>
        <v>ENTER VALID USERNAME, PASSWORD AND CLICK ON SIGN IN BUTTON</v>
      </c>
      <c r="E3664" s="1" t="str">
        <f>UPPER([1]Sheet1!E3954)</f>
        <v>USERNAME: RASHMI@DELL.COM  PASSWORD: 123456</v>
      </c>
      <c r="F3664" s="1" t="str">
        <f>UPPER([1]Sheet1!F3954)</f>
        <v>HOME PAGE SHOULD DISPLAY</v>
      </c>
    </row>
    <row r="3665" spans="1:6" ht="15.95" customHeight="1">
      <c r="A3665" s="12"/>
      <c r="C3665" s="1" t="str">
        <f>UPPER([1]Sheet1!C3955)</f>
        <v>3</v>
      </c>
      <c r="D3665" s="1" t="str">
        <f>UPPER([1]Sheet1!D3955)</f>
        <v xml:space="preserve">CLICK ON QUOTES MODULE </v>
      </c>
      <c r="E3665" s="1" t="str">
        <f>UPPER([1]Sheet1!E3955)</f>
        <v>N/A</v>
      </c>
      <c r="F3665" s="1" t="str">
        <f>UPPER([1]Sheet1!F3955)</f>
        <v xml:space="preserve"> QUOTES LIST PAGE SHOULD DISPLAY</v>
      </c>
    </row>
    <row r="3666" spans="1:6" ht="15.95" customHeight="1">
      <c r="A3666" s="12"/>
      <c r="C3666" s="1" t="str">
        <f>UPPER([1]Sheet1!C3956)</f>
        <v>4</v>
      </c>
      <c r="D3666" s="1" t="str">
        <f>UPPER([1]Sheet1!D3956)</f>
        <v>CLICK ON NEW QUOTES BUTTON</v>
      </c>
      <c r="E3666" s="1" t="str">
        <f>UPPER([1]Sheet1!E3956)</f>
        <v>N/A</v>
      </c>
      <c r="F3666" s="1" t="str">
        <f>UPPER([1]Sheet1!F3956)</f>
        <v xml:space="preserve"> CREATE NEW QUOTES PAGE SHOULD DISPLAY</v>
      </c>
    </row>
    <row r="3667" spans="1:6" ht="15.95" customHeight="1">
      <c r="A3667" s="11"/>
    </row>
    <row r="3668" spans="1:6" ht="15.95" customHeight="1">
      <c r="A3668" s="11"/>
    </row>
    <row r="3669" spans="1:6" ht="15.95" customHeight="1">
      <c r="A3669" s="11" t="s">
        <v>804</v>
      </c>
      <c r="B3669" s="1" t="str">
        <f>UPPER([1]Sheet1!B3959)</f>
        <v>TO VERIFY THAT TEXT FIELD NOT ACCEPTING INVALID INPUT</v>
      </c>
      <c r="C3669" s="1" t="str">
        <f>UPPER([1]Sheet1!C3959)</f>
        <v>1</v>
      </c>
      <c r="D3669" s="1" t="str">
        <f>UPPER([1]Sheet1!D3959)</f>
        <v>LAUNCH AN EMPTY BROWSER AND ENTER THE TEST URL</v>
      </c>
      <c r="E3669" s="1" t="str">
        <f>UPPER([1]Sheet1!E3959)</f>
        <v>HTTPS://WWW.ZOHO.COM</v>
      </c>
      <c r="F3669" s="1" t="str">
        <f>UPPER([1]Sheet1!F3959)</f>
        <v>IT SHOULD DISPLAY SIGN IN PAGE</v>
      </c>
    </row>
    <row r="3670" spans="1:6" ht="15.95" customHeight="1">
      <c r="A3670" s="12"/>
      <c r="C3670" s="1" t="str">
        <f>UPPER([1]Sheet1!C3960)</f>
        <v>2</v>
      </c>
      <c r="D3670" s="1" t="str">
        <f>UPPER([1]Sheet1!D3960)</f>
        <v>ENTER VALID USERNAME, PASSWORD AND CLICK ON SIGN IN BUTTON</v>
      </c>
      <c r="E3670" s="1" t="str">
        <f>UPPER([1]Sheet1!E3960)</f>
        <v>USERNAME: RASHMI@DELL.COM  PASSWORD: 123456</v>
      </c>
      <c r="F3670" s="1" t="str">
        <f>UPPER([1]Sheet1!F3960)</f>
        <v>HOME PAGE SHOULD DISPLAY</v>
      </c>
    </row>
    <row r="3671" spans="1:6" ht="15.95" customHeight="1">
      <c r="A3671" s="12"/>
      <c r="C3671" s="1" t="str">
        <f>UPPER([1]Sheet1!C3961)</f>
        <v>3</v>
      </c>
      <c r="D3671" s="1" t="str">
        <f>UPPER([1]Sheet1!D3961)</f>
        <v xml:space="preserve">CLICK ON QUOTES MODULE </v>
      </c>
      <c r="E3671" s="1" t="str">
        <f>UPPER([1]Sheet1!E3961)</f>
        <v>N/A</v>
      </c>
      <c r="F3671" s="1" t="str">
        <f>UPPER([1]Sheet1!F3961)</f>
        <v xml:space="preserve"> QUOTES LIST PAGE SHOULD DISPLAY</v>
      </c>
    </row>
    <row r="3672" spans="1:6" ht="15.95" customHeight="1">
      <c r="A3672" s="12"/>
      <c r="C3672" s="1" t="str">
        <f>UPPER([1]Sheet1!C3962)</f>
        <v>4</v>
      </c>
      <c r="D3672" s="1" t="str">
        <f>UPPER([1]Sheet1!D3962)</f>
        <v>CLICK ON NEW QUOTES BUTTON</v>
      </c>
      <c r="E3672" s="1" t="str">
        <f>UPPER([1]Sheet1!E3962)</f>
        <v>N/A</v>
      </c>
      <c r="F3672" s="1" t="str">
        <f>UPPER([1]Sheet1!F3962)</f>
        <v xml:space="preserve"> CREATE NEW QUOTES PAGE SHOULD DISPLAY</v>
      </c>
    </row>
    <row r="3673" spans="1:6" ht="15.95" customHeight="1">
      <c r="A3673" s="12"/>
      <c r="C3673" s="1" t="str">
        <f>UPPER([1]Sheet1!C3963)</f>
        <v>5</v>
      </c>
      <c r="D3673" s="1" t="str">
        <f>UPPER([1]Sheet1!D3963)</f>
        <v>ENTER THE INPUT WHICH IS  LESS THAN 4 CHARACTERS IN TEXT FIELD</v>
      </c>
      <c r="E3673" s="1" t="str">
        <f>UPPER([1]Sheet1!E3963)</f>
        <v>DEL, DE, D</v>
      </c>
      <c r="F3673" s="1" t="str">
        <f>UPPER([1]Sheet1!F3963)</f>
        <v>ERROR MESSAGE SHOULD DISPLAY</v>
      </c>
    </row>
    <row r="3674" spans="1:6" ht="15.95" customHeight="1">
      <c r="A3674" s="11"/>
    </row>
    <row r="3675" spans="1:6" ht="15.95" customHeight="1">
      <c r="A3675" s="11" t="s">
        <v>805</v>
      </c>
      <c r="B3675" s="1" t="str">
        <f>UPPER([1]Sheet1!B3965)</f>
        <v>TO VERIFY THAT TEXT FIELD ACCEPTING VALID INPUT</v>
      </c>
      <c r="C3675" s="1" t="str">
        <f>UPPER([1]Sheet1!C3965)</f>
        <v>1</v>
      </c>
      <c r="D3675" s="1" t="str">
        <f>UPPER([1]Sheet1!D3965)</f>
        <v>LAUNCH AN EMPTY BROWSER AND ENTER THE TEST URL</v>
      </c>
      <c r="E3675" s="1" t="str">
        <f>UPPER([1]Sheet1!E3965)</f>
        <v>HTTPS://WWW.ZOHO.COM</v>
      </c>
      <c r="F3675" s="1" t="str">
        <f>UPPER([1]Sheet1!F3965)</f>
        <v>IT SHOULD DISPLAY SIGN IN PAGE</v>
      </c>
    </row>
    <row r="3676" spans="1:6" ht="15.95" customHeight="1">
      <c r="A3676" s="12"/>
      <c r="C3676" s="1" t="str">
        <f>UPPER([1]Sheet1!C3966)</f>
        <v>2</v>
      </c>
      <c r="D3676" s="1" t="str">
        <f>UPPER([1]Sheet1!D3966)</f>
        <v>ENTER VALID USERNAME, PASSWORD AND CLICK ON SIGN IN BUTTON</v>
      </c>
      <c r="E3676" s="1" t="str">
        <f>UPPER([1]Sheet1!E3966)</f>
        <v>USERNAME: RASHMI@DELL.COM  PASSWORD: 123456</v>
      </c>
      <c r="F3676" s="1" t="str">
        <f>UPPER([1]Sheet1!F3966)</f>
        <v>HOME PAGE SHOULD DISPLAY</v>
      </c>
    </row>
    <row r="3677" spans="1:6" ht="15.95" customHeight="1">
      <c r="A3677" s="12"/>
      <c r="C3677" s="1" t="str">
        <f>UPPER([1]Sheet1!C3967)</f>
        <v>3</v>
      </c>
      <c r="D3677" s="1" t="str">
        <f>UPPER([1]Sheet1!D3967)</f>
        <v xml:space="preserve">CLICK ON QUOTES MODULE </v>
      </c>
      <c r="E3677" s="1" t="str">
        <f>UPPER([1]Sheet1!E3967)</f>
        <v>N/A</v>
      </c>
      <c r="F3677" s="1" t="str">
        <f>UPPER([1]Sheet1!F3967)</f>
        <v xml:space="preserve"> QUOTES LIST PAGE SHOULD DISPLAY</v>
      </c>
    </row>
    <row r="3678" spans="1:6" ht="15.95" customHeight="1">
      <c r="A3678" s="12"/>
      <c r="C3678" s="1" t="str">
        <f>UPPER([1]Sheet1!C3968)</f>
        <v>4</v>
      </c>
      <c r="D3678" s="1" t="str">
        <f>UPPER([1]Sheet1!D3968)</f>
        <v>CLICK ON NEW QUOTES BUTTON</v>
      </c>
      <c r="E3678" s="1" t="str">
        <f>UPPER([1]Sheet1!E3968)</f>
        <v>N/A</v>
      </c>
      <c r="F3678" s="1" t="str">
        <f>UPPER([1]Sheet1!F3968)</f>
        <v xml:space="preserve"> CREATE NEW QUOTES PAGE SHOULD DISPLAY</v>
      </c>
    </row>
    <row r="3679" spans="1:6" ht="15.95" customHeight="1">
      <c r="A3679" s="12"/>
      <c r="C3679" s="1" t="str">
        <f>UPPER([1]Sheet1!C3969)</f>
        <v>5</v>
      </c>
      <c r="D3679" s="1" t="str">
        <f>UPPER([1]Sheet1!D3969)</f>
        <v>ENTER VALID INPUT WHICH IS MORE THAN 4 CHARACTERS IN TEXT FIELD</v>
      </c>
      <c r="E3679" s="1" t="str">
        <f>UPPER([1]Sheet1!E3969)</f>
        <v>DELLLAPTOP</v>
      </c>
      <c r="F3679" s="1" t="str">
        <f>UPPER([1]Sheet1!F3969)</f>
        <v>IT SHOULD ACCEPT VALID INPUT</v>
      </c>
    </row>
    <row r="3680" spans="1:6" ht="15.95" customHeight="1">
      <c r="A3680" s="11"/>
    </row>
    <row r="3681" spans="1:6" ht="15.95" customHeight="1">
      <c r="A3681" s="11" t="s">
        <v>806</v>
      </c>
      <c r="B3681" s="1" t="str">
        <f>UPPER([1]Sheet1!B3971)</f>
        <v>TO VERIFY THAT TEXT FIELD ACCEPTING VALID INPUT</v>
      </c>
      <c r="C3681" s="1" t="str">
        <f>UPPER([1]Sheet1!C3971)</f>
        <v>1</v>
      </c>
      <c r="D3681" s="1" t="str">
        <f>UPPER([1]Sheet1!D3971)</f>
        <v>LAUNCH AN EMPTY BROWSER AND ENTER THE TEST URL</v>
      </c>
      <c r="E3681" s="1" t="str">
        <f>UPPER([1]Sheet1!E3971)</f>
        <v>HTTPS://WWW.ZOHO.COM</v>
      </c>
      <c r="F3681" s="1" t="str">
        <f>UPPER([1]Sheet1!F3971)</f>
        <v>IT SHOULD DISPLAY SIGN IN PAGE</v>
      </c>
    </row>
    <row r="3682" spans="1:6" ht="15.95" customHeight="1">
      <c r="A3682" s="12"/>
      <c r="C3682" s="1" t="str">
        <f>UPPER([1]Sheet1!C3972)</f>
        <v>2</v>
      </c>
      <c r="D3682" s="1" t="str">
        <f>UPPER([1]Sheet1!D3972)</f>
        <v>ENTER VALID USERNAME, PASSWORD AND CLICK ON SIGN IN BUTTON</v>
      </c>
      <c r="E3682" s="1" t="str">
        <f>UPPER([1]Sheet1!E3972)</f>
        <v>USERNAME: RASHMI@DELL.COM  PASSWORD: 123456</v>
      </c>
      <c r="F3682" s="1" t="str">
        <f>UPPER([1]Sheet1!F3972)</f>
        <v>HOME PAGE SHOULD DISPLAY</v>
      </c>
    </row>
    <row r="3683" spans="1:6" ht="15.95" customHeight="1">
      <c r="A3683" s="12"/>
      <c r="C3683" s="1" t="str">
        <f>UPPER([1]Sheet1!C3973)</f>
        <v>3</v>
      </c>
      <c r="D3683" s="1" t="str">
        <f>UPPER([1]Sheet1!D3973)</f>
        <v xml:space="preserve">CLICK ON QUOTES MODULE </v>
      </c>
      <c r="E3683" s="1" t="str">
        <f>UPPER([1]Sheet1!E3973)</f>
        <v>N/A</v>
      </c>
      <c r="F3683" s="1" t="str">
        <f>UPPER([1]Sheet1!F3973)</f>
        <v xml:space="preserve"> QUOTES LIST PAGE SHOULD DISPLAY</v>
      </c>
    </row>
    <row r="3684" spans="1:6" ht="15.95" customHeight="1">
      <c r="A3684" s="12"/>
      <c r="C3684" s="1" t="str">
        <f>UPPER([1]Sheet1!C3974)</f>
        <v>4</v>
      </c>
      <c r="D3684" s="1" t="str">
        <f>UPPER([1]Sheet1!D3974)</f>
        <v>CLICK ON NEW QUOTES BUTTON</v>
      </c>
      <c r="E3684" s="1" t="str">
        <f>UPPER([1]Sheet1!E3974)</f>
        <v>N/A</v>
      </c>
      <c r="F3684" s="1" t="str">
        <f>UPPER([1]Sheet1!F3974)</f>
        <v xml:space="preserve"> CREATE NEW QUOTES PAGE SHOULD DISPLAY</v>
      </c>
    </row>
    <row r="3685" spans="1:6" ht="15.95" customHeight="1">
      <c r="A3685" s="12"/>
      <c r="C3685" s="1" t="str">
        <f>UPPER([1]Sheet1!C3975)</f>
        <v>5</v>
      </c>
      <c r="D3685" s="1" t="str">
        <f>UPPER([1]Sheet1!D3975)</f>
        <v>ENTER VALID INPUT WHICH IS 120 CHARACTERS IN TEXT FIELD</v>
      </c>
      <c r="E3685" s="1" t="str">
        <f>UPPER([1]Sheet1!E3975)</f>
        <v xml:space="preserve">      SOFTWARE TESTING IS A METHOD TO CHECK WHETHER THE ACTUAL SOFTWARE PRODUCT MATCHES EXPECTED REQUIREMENTS AND TO ENSURE THAT SOFTWARE PRODUCT </v>
      </c>
      <c r="F3685" s="1" t="str">
        <f>UPPER([1]Sheet1!F3975)</f>
        <v>IT SHOULD ACCEPT VALID INPUT</v>
      </c>
    </row>
    <row r="3686" spans="1:6" ht="15.95" customHeight="1">
      <c r="A3686" s="11"/>
    </row>
    <row r="3687" spans="1:6" ht="15.95" customHeight="1">
      <c r="A3687" s="11" t="s">
        <v>807</v>
      </c>
      <c r="B3687" s="1" t="str">
        <f>UPPER([1]Sheet1!B3977)</f>
        <v>TO VERIFY THAT TEXT FIELD ACCEPTING VALID INPUT</v>
      </c>
      <c r="C3687" s="1" t="str">
        <f>UPPER([1]Sheet1!C3977)</f>
        <v>1</v>
      </c>
      <c r="D3687" s="1" t="str">
        <f>UPPER([1]Sheet1!D3977)</f>
        <v>LAUNCH AN EMPTY BROWSER AND ENTER THE TEST URL</v>
      </c>
      <c r="E3687" s="1" t="str">
        <f>UPPER([1]Sheet1!E3977)</f>
        <v>HTTPS://WWW.ZOHO.COM</v>
      </c>
      <c r="F3687" s="1" t="str">
        <f>UPPER([1]Sheet1!F3977)</f>
        <v>IT SHOULD DISPLAY SIGN IN PAGE</v>
      </c>
    </row>
    <row r="3688" spans="1:6" ht="15.95" customHeight="1">
      <c r="A3688" s="12"/>
      <c r="C3688" s="1" t="str">
        <f>UPPER([1]Sheet1!C3978)</f>
        <v>2</v>
      </c>
      <c r="D3688" s="1" t="str">
        <f>UPPER([1]Sheet1!D3978)</f>
        <v>ENTER VALID USERNAME, PASSWORD AND CLICK ON SIGN IN BUTTON</v>
      </c>
      <c r="E3688" s="1" t="str">
        <f>UPPER([1]Sheet1!E3978)</f>
        <v>USERNAME: RASHMI@DELL.COM  PASSWORD: 123456</v>
      </c>
      <c r="F3688" s="1" t="str">
        <f>UPPER([1]Sheet1!F3978)</f>
        <v>HOME PAGE SHOULD DISPLAY</v>
      </c>
    </row>
    <row r="3689" spans="1:6" ht="15.95" customHeight="1">
      <c r="A3689" s="12"/>
      <c r="C3689" s="1" t="str">
        <f>UPPER([1]Sheet1!C3979)</f>
        <v>3</v>
      </c>
      <c r="D3689" s="1" t="str">
        <f>UPPER([1]Sheet1!D3979)</f>
        <v xml:space="preserve">CLICK ON QUOTES MODULE </v>
      </c>
      <c r="E3689" s="1" t="str">
        <f>UPPER([1]Sheet1!E3979)</f>
        <v>N/A</v>
      </c>
      <c r="F3689" s="1" t="str">
        <f>UPPER([1]Sheet1!F3979)</f>
        <v xml:space="preserve"> QUOTES LIST PAGE SHOULD DISPLAY</v>
      </c>
    </row>
    <row r="3690" spans="1:6" ht="15.95" customHeight="1">
      <c r="A3690" s="12"/>
      <c r="C3690" s="1" t="str">
        <f>UPPER([1]Sheet1!C3980)</f>
        <v>4</v>
      </c>
      <c r="D3690" s="1" t="str">
        <f>UPPER([1]Sheet1!D3980)</f>
        <v>CLICK ON NEW QUOTES BUTTON</v>
      </c>
      <c r="E3690" s="1" t="str">
        <f>UPPER([1]Sheet1!E3980)</f>
        <v>N/A</v>
      </c>
      <c r="F3690" s="1" t="str">
        <f>UPPER([1]Sheet1!F3980)</f>
        <v xml:space="preserve"> CREATE NEW QUOTES PAGE SHOULD DISPLAY</v>
      </c>
    </row>
    <row r="3691" spans="1:6" ht="15.95" customHeight="1">
      <c r="A3691" s="12"/>
      <c r="C3691" s="1" t="str">
        <f>UPPER([1]Sheet1!C3981)</f>
        <v>5</v>
      </c>
      <c r="D3691" s="1" t="str">
        <f>UPPER([1]Sheet1!D3981)</f>
        <v>ENTER VALID INPUT WHICH IS LESS THAN 120 CHARACTERS IN TEXT FIELD</v>
      </c>
      <c r="E3691" s="1" t="str">
        <f>UPPER([1]Sheet1!E3981)</f>
        <v>DELLLAPTOP</v>
      </c>
      <c r="F3691" s="1" t="str">
        <f>UPPER([1]Sheet1!F3981)</f>
        <v>IT SHOULD ACCEPT VALID INPUT</v>
      </c>
    </row>
    <row r="3692" spans="1:6" ht="15.95" customHeight="1">
      <c r="A3692" s="11"/>
    </row>
    <row r="3693" spans="1:6" ht="15.95" customHeight="1">
      <c r="A3693" s="11" t="s">
        <v>808</v>
      </c>
      <c r="B3693" s="1" t="str">
        <f>UPPER([1]Sheet1!B3983)</f>
        <v>TO VERIFY THAT FIELD NOT ACCEPTING INVALID INPUT</v>
      </c>
      <c r="C3693" s="1" t="str">
        <f>UPPER([1]Sheet1!C3983)</f>
        <v>1</v>
      </c>
      <c r="D3693" s="1" t="str">
        <f>UPPER([1]Sheet1!D3983)</f>
        <v>LAUNCH AN EMPTY BROWSER AND ENTER THE TEST URL</v>
      </c>
      <c r="E3693" s="1" t="str">
        <f>UPPER([1]Sheet1!E3983)</f>
        <v>HTTPS://WWW.ZOHO.COM</v>
      </c>
      <c r="F3693" s="1" t="str">
        <f>UPPER([1]Sheet1!F3983)</f>
        <v>IT SHOULD DISPLAY SIGN IN PAGE</v>
      </c>
    </row>
    <row r="3694" spans="1:6" ht="15.95" customHeight="1">
      <c r="A3694" s="12"/>
      <c r="C3694" s="1" t="str">
        <f>UPPER([1]Sheet1!C3984)</f>
        <v>2</v>
      </c>
      <c r="D3694" s="1" t="str">
        <f>UPPER([1]Sheet1!D3984)</f>
        <v>ENTER VALID USERNAME, PASSWORD AND CLICK ON SIGN IN BUTTON</v>
      </c>
      <c r="E3694" s="1" t="str">
        <f>UPPER([1]Sheet1!E3984)</f>
        <v>USERNAME: RASHMI@DELL.COM  PASSWORD: 123456</v>
      </c>
      <c r="F3694" s="1" t="str">
        <f>UPPER([1]Sheet1!F3984)</f>
        <v>HOME PAGE SHOULD DISPLAY</v>
      </c>
    </row>
    <row r="3695" spans="1:6" ht="15.95" customHeight="1">
      <c r="A3695" s="12"/>
      <c r="C3695" s="1" t="str">
        <f>UPPER([1]Sheet1!C3985)</f>
        <v>3</v>
      </c>
      <c r="D3695" s="1" t="str">
        <f>UPPER([1]Sheet1!D3985)</f>
        <v xml:space="preserve">CLICK ON QUOTES MODULE </v>
      </c>
      <c r="E3695" s="1" t="str">
        <f>UPPER([1]Sheet1!E3985)</f>
        <v>N/A</v>
      </c>
      <c r="F3695" s="1" t="str">
        <f>UPPER([1]Sheet1!F3985)</f>
        <v xml:space="preserve"> QUOTES LIST PAGE SHOULD DISPLAY</v>
      </c>
    </row>
    <row r="3696" spans="1:6" ht="15.95" customHeight="1">
      <c r="A3696" s="12"/>
      <c r="C3696" s="1" t="str">
        <f>UPPER([1]Sheet1!C3986)</f>
        <v>4</v>
      </c>
      <c r="D3696" s="1" t="str">
        <f>UPPER([1]Sheet1!D3986)</f>
        <v>CLICK ON NEW QUOTES BUTTON</v>
      </c>
      <c r="E3696" s="1" t="str">
        <f>UPPER([1]Sheet1!E3986)</f>
        <v>N/A</v>
      </c>
      <c r="F3696" s="1" t="str">
        <f>UPPER([1]Sheet1!F3986)</f>
        <v xml:space="preserve"> CREATE NEW QUOTES PAGE SHOULD DISPLAY</v>
      </c>
    </row>
    <row r="3697" spans="1:6" ht="15.95" customHeight="1">
      <c r="A3697" s="12"/>
      <c r="C3697" s="1" t="str">
        <f>UPPER([1]Sheet1!C3987)</f>
        <v>5</v>
      </c>
      <c r="D3697" s="1" t="str">
        <f>UPPER([1]Sheet1!D3987)</f>
        <v>ENTER THE INPUT WHICH IS MORE THAN 120 CHARACTERS IN TEXT FIELD</v>
      </c>
      <c r="E3697" s="1" t="str">
        <f>UPPER([1]Sheet1!E3987)</f>
        <v>SOFTWARE TESTING IS A METHOD TO CHECK WHETHER THE ACTUAL SOFTWARE PRODUCT MATCHES EXPECTED REQUIREMENTS AND TO ENSURE THAT SOFTWARE PRODUCT IS DEFECT FREE</v>
      </c>
      <c r="F3697" s="1" t="str">
        <f>UPPER([1]Sheet1!F3987)</f>
        <v>ERROR MESSAGE SHOULD DISPLAY</v>
      </c>
    </row>
    <row r="3698" spans="1:6" ht="15.95" customHeight="1">
      <c r="A3698" s="11"/>
    </row>
    <row r="3699" spans="1:6" ht="15.95" customHeight="1">
      <c r="A3699" s="11" t="s">
        <v>809</v>
      </c>
      <c r="B3699" s="1" t="str">
        <f>UPPER([1]Sheet1!B3989)</f>
        <v>TO VERIFY THAT FIELD ACCEPTING VALID INPUT</v>
      </c>
      <c r="C3699" s="1" t="str">
        <f>UPPER([1]Sheet1!C3989)</f>
        <v>1</v>
      </c>
      <c r="D3699" s="1" t="str">
        <f>UPPER([1]Sheet1!D3989)</f>
        <v>LAUNCH AN EMPTY BROWSER AND ENTER THE TEST URL</v>
      </c>
      <c r="E3699" s="1" t="str">
        <f>UPPER([1]Sheet1!E3989)</f>
        <v>HTTPS://WWW.ZOHO.COM</v>
      </c>
      <c r="F3699" s="1" t="str">
        <f>UPPER([1]Sheet1!F3989)</f>
        <v>IT SHOULD DISPLAY SIGN IN PAGE</v>
      </c>
    </row>
    <row r="3700" spans="1:6" ht="15.95" customHeight="1">
      <c r="A3700" s="12"/>
      <c r="C3700" s="1" t="str">
        <f>UPPER([1]Sheet1!C3990)</f>
        <v>2</v>
      </c>
      <c r="D3700" s="1" t="str">
        <f>UPPER([1]Sheet1!D3990)</f>
        <v>ENTER VALID USERNAME, PASSWORD AND CLICK ON SIGN IN BUTTON</v>
      </c>
      <c r="E3700" s="1" t="str">
        <f>UPPER([1]Sheet1!E3990)</f>
        <v>USERNAME: RASHMI@DELL.COM  PASSWORD: 123456</v>
      </c>
      <c r="F3700" s="1" t="str">
        <f>UPPER([1]Sheet1!F3990)</f>
        <v>HOME PAGE SHOULD DISPLAY</v>
      </c>
    </row>
    <row r="3701" spans="1:6" ht="15.95" customHeight="1">
      <c r="A3701" s="12"/>
      <c r="C3701" s="1" t="str">
        <f>UPPER([1]Sheet1!C3991)</f>
        <v>3</v>
      </c>
      <c r="D3701" s="1" t="str">
        <f>UPPER([1]Sheet1!D3991)</f>
        <v xml:space="preserve">CLICK ON QUOTES MODULE </v>
      </c>
      <c r="E3701" s="1" t="str">
        <f>UPPER([1]Sheet1!E3991)</f>
        <v>N/A</v>
      </c>
      <c r="F3701" s="1" t="str">
        <f>UPPER([1]Sheet1!F3991)</f>
        <v xml:space="preserve"> QUOTES LIST PAGE SHOULD DISPLAY</v>
      </c>
    </row>
    <row r="3702" spans="1:6" ht="15.95" customHeight="1">
      <c r="A3702" s="12"/>
      <c r="C3702" s="1" t="str">
        <f>UPPER([1]Sheet1!C3992)</f>
        <v>4</v>
      </c>
      <c r="D3702" s="1" t="str">
        <f>UPPER([1]Sheet1!D3992)</f>
        <v>CLICK ON NEW QUOTES BUTTON</v>
      </c>
      <c r="E3702" s="1" t="str">
        <f>UPPER([1]Sheet1!E3992)</f>
        <v>N/A</v>
      </c>
      <c r="F3702" s="1" t="str">
        <f>UPPER([1]Sheet1!F3992)</f>
        <v xml:space="preserve"> CREATE NEW QUOTES PAGE SHOULD DISPLAY</v>
      </c>
    </row>
    <row r="3703" spans="1:6" ht="15.95" customHeight="1">
      <c r="A3703" s="12"/>
      <c r="C3703" s="1" t="str">
        <f>UPPER([1]Sheet1!C3993)</f>
        <v>5</v>
      </c>
      <c r="D3703" s="1" t="str">
        <f>UPPER([1]Sheet1!D3993)</f>
        <v>ENTER INVALID INPUT LIKE NUMERIC  VALUES ,  ALPHANUMERIC VALUES AND SPECIAL CHARACTERS IN  TEXT FIELD</v>
      </c>
      <c r="E3703" s="1" t="str">
        <f>UPPER([1]Sheet1!E3993)</f>
        <v>1234, DELL123, @!#$%</v>
      </c>
      <c r="F3703" s="1" t="str">
        <f>UPPER([1]Sheet1!F3993)</f>
        <v>IT SHOULD ACCEPT VALID INPUT</v>
      </c>
    </row>
    <row r="3704" spans="1:6" ht="15.95" customHeight="1">
      <c r="A3704" s="11"/>
    </row>
    <row r="3705" spans="1:6" ht="15.95" customHeight="1">
      <c r="A3705" s="11" t="s">
        <v>810</v>
      </c>
      <c r="B3705" s="1" t="str">
        <f>UPPER([1]Sheet1!B3997)</f>
        <v>TO VERIFY THAT TEXT FIELD  ACCEPTING VALID INPUT</v>
      </c>
      <c r="C3705" s="1" t="str">
        <f>UPPER([1]Sheet1!C3997)</f>
        <v>1</v>
      </c>
      <c r="D3705" s="1" t="str">
        <f>UPPER([1]Sheet1!D3997)</f>
        <v>LAUNCH AN EMPTY BROWSER AND ENTER THE TEST URL</v>
      </c>
      <c r="E3705" s="1" t="str">
        <f>UPPER([1]Sheet1!E3997)</f>
        <v>HTTPS://WWW.ZOHO.COM</v>
      </c>
      <c r="F3705" s="1" t="str">
        <f>UPPER([1]Sheet1!F3997)</f>
        <v>IT SHOULD DISPLAY SIGN IN PAGE</v>
      </c>
    </row>
    <row r="3706" spans="1:6" ht="15.95" customHeight="1">
      <c r="A3706" s="12"/>
      <c r="C3706" s="1" t="str">
        <f>UPPER([1]Sheet1!C3998)</f>
        <v>2</v>
      </c>
      <c r="D3706" s="1" t="str">
        <f>UPPER([1]Sheet1!D3998)</f>
        <v>ENTER VALID USERNAME, PASSWORD AND CLICK ON SIGN IN BUTTON</v>
      </c>
      <c r="E3706" s="1" t="str">
        <f>UPPER([1]Sheet1!E3998)</f>
        <v>USERNAME: RASHMI@DELL.COM  PASSWORD: 123456</v>
      </c>
      <c r="F3706" s="1" t="str">
        <f>UPPER([1]Sheet1!F3998)</f>
        <v>HOME PAGE SHOULD DISPLAY</v>
      </c>
    </row>
    <row r="3707" spans="1:6" ht="15.95" customHeight="1">
      <c r="A3707" s="12"/>
      <c r="C3707" s="1" t="str">
        <f>UPPER([1]Sheet1!C3999)</f>
        <v>3</v>
      </c>
      <c r="D3707" s="1" t="str">
        <f>UPPER([1]Sheet1!D3999)</f>
        <v xml:space="preserve">CLICK ON QUOTES MODULE </v>
      </c>
      <c r="E3707" s="1" t="str">
        <f>UPPER([1]Sheet1!E3999)</f>
        <v>N/A</v>
      </c>
      <c r="F3707" s="1" t="str">
        <f>UPPER([1]Sheet1!F3999)</f>
        <v xml:space="preserve"> QUOTES LIST PAGE SHOULD DISPLAY</v>
      </c>
    </row>
    <row r="3708" spans="1:6" ht="15.95" customHeight="1">
      <c r="A3708" s="12"/>
      <c r="C3708" s="1" t="str">
        <f>UPPER([1]Sheet1!C4000)</f>
        <v>4</v>
      </c>
      <c r="D3708" s="1" t="str">
        <f>UPPER([1]Sheet1!D4000)</f>
        <v>CLICK ON NEW QUOTES BUTTON</v>
      </c>
      <c r="E3708" s="1" t="str">
        <f>UPPER([1]Sheet1!E4000)</f>
        <v>N/A</v>
      </c>
      <c r="F3708" s="1" t="str">
        <f>UPPER([1]Sheet1!F4000)</f>
        <v xml:space="preserve"> CREATE NEW QUOTES PAGE SHOULD DISPLAY</v>
      </c>
    </row>
    <row r="3709" spans="1:6" ht="15.95" customHeight="1">
      <c r="A3709" s="12"/>
      <c r="C3709" s="1" t="str">
        <f>UPPER([1]Sheet1!C4001)</f>
        <v>5</v>
      </c>
      <c r="D3709" s="1" t="str">
        <f>UPPER([1]Sheet1!D4001)</f>
        <v>ENTER THE INPUT WHICH IS 4 CHARACTERS IN TEXT FIELD</v>
      </c>
      <c r="E3709" s="1" t="str">
        <f>UPPER([1]Sheet1!E4001)</f>
        <v>DELL</v>
      </c>
      <c r="F3709" s="1" t="str">
        <f>UPPER([1]Sheet1!F4001)</f>
        <v>IT SHOULD ACCEPT VALID INPUT</v>
      </c>
    </row>
    <row r="3710" spans="1:6" ht="15.75" customHeight="1">
      <c r="A3710" s="12"/>
    </row>
    <row r="3711" spans="1:6" ht="15.95" customHeight="1">
      <c r="A3711" s="11" t="s">
        <v>811</v>
      </c>
      <c r="B3711" s="1" t="str">
        <f>UPPER([1]Sheet1!B4003)</f>
        <v>TO VERIFY THAT TEXT FIELD NOT ACCEPTING INVALID INPUT</v>
      </c>
      <c r="C3711" s="1" t="str">
        <f>UPPER([1]Sheet1!C4003)</f>
        <v>1</v>
      </c>
      <c r="D3711" s="1" t="str">
        <f>UPPER([1]Sheet1!D4003)</f>
        <v>LAUNCH AN EMPTY BROWSER AND ENTER THE TEST URL</v>
      </c>
      <c r="E3711" s="1" t="str">
        <f>UPPER([1]Sheet1!E4003)</f>
        <v>HTTPS://WWW.ZOHO.COM</v>
      </c>
      <c r="F3711" s="1" t="str">
        <f>UPPER([1]Sheet1!F4003)</f>
        <v>IT SHOULD DISPLAY SIGN IN PAGE</v>
      </c>
    </row>
    <row r="3712" spans="1:6" ht="15.95" customHeight="1">
      <c r="A3712" s="12"/>
      <c r="C3712" s="1" t="str">
        <f>UPPER([1]Sheet1!C4004)</f>
        <v>2</v>
      </c>
      <c r="D3712" s="1" t="str">
        <f>UPPER([1]Sheet1!D4004)</f>
        <v>ENTER VALID USERNAME, PASSWORD AND CLICK ON SIGN IN BUTTON</v>
      </c>
      <c r="E3712" s="1" t="str">
        <f>UPPER([1]Sheet1!E4004)</f>
        <v>USERNAME: RASHMI@DELL.COM  PASSWORD: 123456</v>
      </c>
      <c r="F3712" s="1" t="str">
        <f>UPPER([1]Sheet1!F4004)</f>
        <v>HOME PAGE SHOULD DISPLAY</v>
      </c>
    </row>
    <row r="3713" spans="1:6" ht="15.95" customHeight="1">
      <c r="A3713" s="12"/>
      <c r="C3713" s="1" t="str">
        <f>UPPER([1]Sheet1!C4005)</f>
        <v>3</v>
      </c>
      <c r="D3713" s="1" t="str">
        <f>UPPER([1]Sheet1!D4005)</f>
        <v xml:space="preserve">CLICK ON QUOTES MODULE </v>
      </c>
      <c r="E3713" s="1" t="str">
        <f>UPPER([1]Sheet1!E4005)</f>
        <v>N/A</v>
      </c>
      <c r="F3713" s="1" t="str">
        <f>UPPER([1]Sheet1!F4005)</f>
        <v xml:space="preserve"> QUOTES LIST PAGE SHOULD DISPLAY</v>
      </c>
    </row>
    <row r="3714" spans="1:6" ht="15.95" customHeight="1">
      <c r="A3714" s="12"/>
      <c r="C3714" s="1" t="str">
        <f>UPPER([1]Sheet1!C4006)</f>
        <v>4</v>
      </c>
      <c r="D3714" s="1" t="str">
        <f>UPPER([1]Sheet1!D4006)</f>
        <v>CLICK ON NEW QUOTES BUTTON</v>
      </c>
      <c r="E3714" s="1" t="str">
        <f>UPPER([1]Sheet1!E4006)</f>
        <v>N/A</v>
      </c>
      <c r="F3714" s="1" t="str">
        <f>UPPER([1]Sheet1!F4006)</f>
        <v xml:space="preserve"> CREATE NEW QUOTES PAGE SHOULD DISPLAY</v>
      </c>
    </row>
    <row r="3715" spans="1:6" ht="15.95" customHeight="1">
      <c r="A3715" s="12"/>
      <c r="C3715" s="1" t="str">
        <f>UPPER([1]Sheet1!C4007)</f>
        <v>5</v>
      </c>
      <c r="D3715" s="1" t="str">
        <f>UPPER([1]Sheet1!D4007)</f>
        <v>ENTER THE INPUT WHICH IS  LESS THAN 4 CHARACTERS IN TEXT FIELD</v>
      </c>
      <c r="E3715" s="1" t="str">
        <f>UPPER([1]Sheet1!E4007)</f>
        <v>DEL, DE, D</v>
      </c>
      <c r="F3715" s="1" t="str">
        <f>UPPER([1]Sheet1!F4007)</f>
        <v>ERROR MESSAGE SHOULD DISPLAY</v>
      </c>
    </row>
    <row r="3716" spans="1:6" ht="15.95" customHeight="1">
      <c r="A3716" s="11"/>
    </row>
    <row r="3717" spans="1:6" ht="15.95" customHeight="1">
      <c r="A3717" s="11" t="s">
        <v>812</v>
      </c>
      <c r="B3717" s="1" t="str">
        <f>UPPER([1]Sheet1!B4009)</f>
        <v>TO VERIFY THAT TEXT FIELD ACCEPTING VALID INPUT</v>
      </c>
      <c r="C3717" s="1" t="str">
        <f>UPPER([1]Sheet1!C4009)</f>
        <v>1</v>
      </c>
      <c r="D3717" s="1" t="str">
        <f>UPPER([1]Sheet1!D4009)</f>
        <v>LAUNCH AN EMPTY BROWSER AND ENTER THE TEST URL</v>
      </c>
      <c r="E3717" s="1" t="str">
        <f>UPPER([1]Sheet1!E4009)</f>
        <v>HTTPS://WWW.ZOHO.COM</v>
      </c>
      <c r="F3717" s="1" t="str">
        <f>UPPER([1]Sheet1!F4009)</f>
        <v>IT SHOULD DISPLAY SIGN IN PAGE</v>
      </c>
    </row>
    <row r="3718" spans="1:6" ht="15.95" customHeight="1">
      <c r="A3718" s="12"/>
      <c r="C3718" s="1" t="str">
        <f>UPPER([1]Sheet1!C4010)</f>
        <v>2</v>
      </c>
      <c r="D3718" s="1" t="str">
        <f>UPPER([1]Sheet1!D4010)</f>
        <v>ENTER VALID USERNAME, PASSWORD AND CLICK ON SIGN IN BUTTON</v>
      </c>
      <c r="E3718" s="1" t="str">
        <f>UPPER([1]Sheet1!E4010)</f>
        <v>USERNAME: RASHMI@DELL.COM  PASSWORD: 123456</v>
      </c>
      <c r="F3718" s="1" t="str">
        <f>UPPER([1]Sheet1!F4010)</f>
        <v>HOME PAGE SHOULD DISPLAY</v>
      </c>
    </row>
    <row r="3719" spans="1:6" ht="15.95" customHeight="1">
      <c r="A3719" s="12"/>
      <c r="C3719" s="1" t="str">
        <f>UPPER([1]Sheet1!C4011)</f>
        <v>3</v>
      </c>
      <c r="D3719" s="1" t="str">
        <f>UPPER([1]Sheet1!D4011)</f>
        <v xml:space="preserve">CLICK ON QUOTES MODULE </v>
      </c>
      <c r="E3719" s="1" t="str">
        <f>UPPER([1]Sheet1!E4011)</f>
        <v>N/A</v>
      </c>
      <c r="F3719" s="1" t="str">
        <f>UPPER([1]Sheet1!F4011)</f>
        <v xml:space="preserve"> QUOTES LIST PAGE SHOULD DISPLAY</v>
      </c>
    </row>
    <row r="3720" spans="1:6" ht="15.95" customHeight="1">
      <c r="A3720" s="12"/>
      <c r="C3720" s="1" t="str">
        <f>UPPER([1]Sheet1!C4012)</f>
        <v>4</v>
      </c>
      <c r="D3720" s="1" t="str">
        <f>UPPER([1]Sheet1!D4012)</f>
        <v>CLICK ON NEW QUOTES BUTTON</v>
      </c>
      <c r="E3720" s="1" t="str">
        <f>UPPER([1]Sheet1!E4012)</f>
        <v>N/A</v>
      </c>
      <c r="F3720" s="1" t="str">
        <f>UPPER([1]Sheet1!F4012)</f>
        <v xml:space="preserve"> CREATE NEW QUOTES PAGE SHOULD DISPLAY</v>
      </c>
    </row>
    <row r="3721" spans="1:6" ht="15.95" customHeight="1">
      <c r="A3721" s="12"/>
      <c r="C3721" s="1" t="str">
        <f>UPPER([1]Sheet1!C4013)</f>
        <v>5</v>
      </c>
      <c r="D3721" s="1" t="str">
        <f>UPPER([1]Sheet1!D4013)</f>
        <v>ENTER VALID INPUT WHICH IS MORE THAN 4 CHARACTERS IN TEXT FIELD</v>
      </c>
      <c r="E3721" s="1" t="str">
        <f>UPPER([1]Sheet1!E4013)</f>
        <v>DELLLAPTOP</v>
      </c>
      <c r="F3721" s="1" t="str">
        <f>UPPER([1]Sheet1!F4013)</f>
        <v>IT SHOULD ACCEPT VALID INPUT</v>
      </c>
    </row>
    <row r="3722" spans="1:6" ht="15.95" customHeight="1">
      <c r="A3722" s="11"/>
    </row>
    <row r="3723" spans="1:6" ht="15.95" customHeight="1">
      <c r="A3723" s="11" t="s">
        <v>813</v>
      </c>
      <c r="B3723" s="1" t="str">
        <f>UPPER([1]Sheet1!B4015)</f>
        <v>TO VERIFY THAT TEXT FIELD ACCEPTING VALID INPUT</v>
      </c>
      <c r="C3723" s="1" t="str">
        <f>UPPER([1]Sheet1!C4015)</f>
        <v>1</v>
      </c>
      <c r="D3723" s="1" t="str">
        <f>UPPER([1]Sheet1!D4015)</f>
        <v>LAUNCH AN EMPTY BROWSER AND ENTER THE TEST URL</v>
      </c>
      <c r="E3723" s="1" t="str">
        <f>UPPER([1]Sheet1!E4015)</f>
        <v>HTTPS://WWW.ZOHO.COM</v>
      </c>
      <c r="F3723" s="1" t="str">
        <f>UPPER([1]Sheet1!F4015)</f>
        <v>IT SHOULD DISPLAY SIGN IN PAGE</v>
      </c>
    </row>
    <row r="3724" spans="1:6" ht="15.95" customHeight="1">
      <c r="A3724" s="12"/>
      <c r="C3724" s="1" t="str">
        <f>UPPER([1]Sheet1!C4016)</f>
        <v>2</v>
      </c>
      <c r="D3724" s="1" t="str">
        <f>UPPER([1]Sheet1!D4016)</f>
        <v>ENTER VALID USERNAME, PASSWORD AND CLICK ON SIGN IN BUTTON</v>
      </c>
      <c r="E3724" s="1" t="str">
        <f>UPPER([1]Sheet1!E4016)</f>
        <v>USERNAME: RASHMI@DELL.COM  PASSWORD: 123456</v>
      </c>
      <c r="F3724" s="1" t="str">
        <f>UPPER([1]Sheet1!F4016)</f>
        <v>HOME PAGE SHOULD DISPLAY</v>
      </c>
    </row>
    <row r="3725" spans="1:6" ht="15.95" customHeight="1">
      <c r="A3725" s="12"/>
      <c r="C3725" s="1" t="str">
        <f>UPPER([1]Sheet1!C4017)</f>
        <v>3</v>
      </c>
      <c r="D3725" s="1" t="str">
        <f>UPPER([1]Sheet1!D4017)</f>
        <v xml:space="preserve">CLICK ON QUOTES MODULE </v>
      </c>
      <c r="E3725" s="1" t="str">
        <f>UPPER([1]Sheet1!E4017)</f>
        <v>N/A</v>
      </c>
      <c r="F3725" s="1" t="str">
        <f>UPPER([1]Sheet1!F4017)</f>
        <v xml:space="preserve"> QUOTES LIST PAGE SHOULD DISPLAY</v>
      </c>
    </row>
    <row r="3726" spans="1:6" ht="15.95" customHeight="1">
      <c r="A3726" s="12"/>
      <c r="C3726" s="1" t="str">
        <f>UPPER([1]Sheet1!C4018)</f>
        <v>4</v>
      </c>
      <c r="D3726" s="1" t="str">
        <f>UPPER([1]Sheet1!D4018)</f>
        <v>CLICK ON NEW QUOTES BUTTON</v>
      </c>
      <c r="E3726" s="1" t="str">
        <f>UPPER([1]Sheet1!E4018)</f>
        <v>N/A</v>
      </c>
      <c r="F3726" s="1" t="str">
        <f>UPPER([1]Sheet1!F4018)</f>
        <v xml:space="preserve"> CREATE NEW QUOTES PAGE SHOULD DISPLAY</v>
      </c>
    </row>
    <row r="3727" spans="1:6" ht="15.95" customHeight="1">
      <c r="A3727" s="12"/>
      <c r="C3727" s="1" t="str">
        <f>UPPER([1]Sheet1!C4019)</f>
        <v>5</v>
      </c>
      <c r="D3727" s="1" t="str">
        <f>UPPER([1]Sheet1!D4019)</f>
        <v>ENTER VALID INPUT WHICH IS 120 CHARACTERS IN TEXT FIELD</v>
      </c>
      <c r="E3727" s="1" t="str">
        <f>UPPER([1]Sheet1!E4019)</f>
        <v xml:space="preserve">      SOFTWARE TESTING IS A METHOD TO CHECK WHETHER THE ACTUAL SOFTWARE PRODUCT MATCHES EXPECTED REQUIREMENTS AND TO ENSURE THAT SOFTWARE PRODUCT </v>
      </c>
      <c r="F3727" s="1" t="str">
        <f>UPPER([1]Sheet1!F4019)</f>
        <v>IT SHOULD ACCEPT VALID INPUT</v>
      </c>
    </row>
    <row r="3728" spans="1:6" ht="15.95" customHeight="1">
      <c r="A3728" s="11"/>
    </row>
    <row r="3729" spans="1:6" ht="15.95" customHeight="1">
      <c r="A3729" s="11" t="s">
        <v>814</v>
      </c>
      <c r="B3729" s="1" t="str">
        <f>UPPER([1]Sheet1!B4021)</f>
        <v>TO VERIFY THAT TEXT FIELD ACCEPTING VALID INPUT</v>
      </c>
      <c r="C3729" s="1" t="str">
        <f>UPPER([1]Sheet1!C4021)</f>
        <v>1</v>
      </c>
      <c r="D3729" s="1" t="str">
        <f>UPPER([1]Sheet1!D4021)</f>
        <v>LAUNCH AN EMPTY BROWSER AND ENTER THE TEST URL</v>
      </c>
      <c r="E3729" s="1" t="str">
        <f>UPPER([1]Sheet1!E4021)</f>
        <v>HTTPS://WWW.ZOHO.COM</v>
      </c>
      <c r="F3729" s="1" t="str">
        <f>UPPER([1]Sheet1!F4021)</f>
        <v>IT SHOULD DISPLAY SIGN IN PAGE</v>
      </c>
    </row>
    <row r="3730" spans="1:6" ht="15.95" customHeight="1">
      <c r="A3730" s="12"/>
      <c r="C3730" s="1" t="str">
        <f>UPPER([1]Sheet1!C4022)</f>
        <v>2</v>
      </c>
      <c r="D3730" s="1" t="str">
        <f>UPPER([1]Sheet1!D4022)</f>
        <v>ENTER VALID USERNAME, PASSWORD AND CLICK ON SIGN IN BUTTON</v>
      </c>
      <c r="E3730" s="1" t="str">
        <f>UPPER([1]Sheet1!E4022)</f>
        <v>USERNAME: RASHMI@DELL.COM  PASSWORD: 123456</v>
      </c>
      <c r="F3730" s="1" t="str">
        <f>UPPER([1]Sheet1!F4022)</f>
        <v>HOME PAGE SHOULD DISPLAY</v>
      </c>
    </row>
    <row r="3731" spans="1:6" ht="15.95" customHeight="1">
      <c r="A3731" s="12"/>
      <c r="C3731" s="1" t="str">
        <f>UPPER([1]Sheet1!C4023)</f>
        <v>3</v>
      </c>
      <c r="D3731" s="1" t="str">
        <f>UPPER([1]Sheet1!D4023)</f>
        <v xml:space="preserve">CLICK ON QUOTES MODULE </v>
      </c>
      <c r="E3731" s="1" t="str">
        <f>UPPER([1]Sheet1!E4023)</f>
        <v>N/A</v>
      </c>
      <c r="F3731" s="1" t="str">
        <f>UPPER([1]Sheet1!F4023)</f>
        <v xml:space="preserve"> QUOTES LIST PAGE SHOULD DISPLAY</v>
      </c>
    </row>
    <row r="3732" spans="1:6" ht="15.95" customHeight="1">
      <c r="A3732" s="12"/>
      <c r="C3732" s="1" t="str">
        <f>UPPER([1]Sheet1!C4024)</f>
        <v>4</v>
      </c>
      <c r="D3732" s="1" t="str">
        <f>UPPER([1]Sheet1!D4024)</f>
        <v>CLICK ON NEW QUOTES BUTTON</v>
      </c>
      <c r="E3732" s="1" t="str">
        <f>UPPER([1]Sheet1!E4024)</f>
        <v>N/A</v>
      </c>
      <c r="F3732" s="1" t="str">
        <f>UPPER([1]Sheet1!F4024)</f>
        <v xml:space="preserve"> CREATE NEW QUOTES PAGE SHOULD DISPLAY</v>
      </c>
    </row>
    <row r="3733" spans="1:6" ht="15.95" customHeight="1">
      <c r="A3733" s="12"/>
      <c r="C3733" s="1" t="str">
        <f>UPPER([1]Sheet1!C4025)</f>
        <v>5</v>
      </c>
      <c r="D3733" s="1" t="str">
        <f>UPPER([1]Sheet1!D4025)</f>
        <v>ENTER VALID INPUT WHICH IS LESS THAN 120 CHARACTERS IN TEXT FIELD</v>
      </c>
      <c r="E3733" s="1" t="str">
        <f>UPPER([1]Sheet1!E4025)</f>
        <v>DELLLAPTOP</v>
      </c>
      <c r="F3733" s="1" t="str">
        <f>UPPER([1]Sheet1!F4025)</f>
        <v>IT SHOULD ACCEPT VALID INPUT</v>
      </c>
    </row>
    <row r="3734" spans="1:6" ht="15.95" customHeight="1">
      <c r="A3734" s="11"/>
    </row>
    <row r="3735" spans="1:6" ht="15.95" customHeight="1">
      <c r="A3735" s="11" t="s">
        <v>815</v>
      </c>
      <c r="B3735" s="1" t="str">
        <f>UPPER([1]Sheet1!B4027)</f>
        <v>TO VERIFY THAT FIELD NOT ACCEPTING INVALID INPUT</v>
      </c>
      <c r="C3735" s="1" t="str">
        <f>UPPER([1]Sheet1!C4027)</f>
        <v>1</v>
      </c>
      <c r="D3735" s="1" t="str">
        <f>UPPER([1]Sheet1!D4027)</f>
        <v>LAUNCH AN EMPTY BROWSER AND ENTER THE TEST URL</v>
      </c>
      <c r="E3735" s="1" t="str">
        <f>UPPER([1]Sheet1!E4027)</f>
        <v>HTTPS://WWW.ZOHO.COM</v>
      </c>
      <c r="F3735" s="1" t="str">
        <f>UPPER([1]Sheet1!F4027)</f>
        <v>IT SHOULD DISPLAY SIGN IN PAGE</v>
      </c>
    </row>
    <row r="3736" spans="1:6" ht="15.95" customHeight="1">
      <c r="A3736" s="12"/>
      <c r="C3736" s="1" t="str">
        <f>UPPER([1]Sheet1!C4028)</f>
        <v>2</v>
      </c>
      <c r="D3736" s="1" t="str">
        <f>UPPER([1]Sheet1!D4028)</f>
        <v>ENTER VALID USERNAME, PASSWORD AND CLICK ON SIGN IN BUTTON</v>
      </c>
      <c r="E3736" s="1" t="str">
        <f>UPPER([1]Sheet1!E4028)</f>
        <v>USERNAME: RASHMI@DELL.COM  PASSWORD: 123456</v>
      </c>
      <c r="F3736" s="1" t="str">
        <f>UPPER([1]Sheet1!F4028)</f>
        <v>HOME PAGE SHOULD DISPLAY</v>
      </c>
    </row>
    <row r="3737" spans="1:6" ht="15.95" customHeight="1">
      <c r="A3737" s="12"/>
      <c r="C3737" s="1" t="str">
        <f>UPPER([1]Sheet1!C4029)</f>
        <v>3</v>
      </c>
      <c r="D3737" s="1" t="str">
        <f>UPPER([1]Sheet1!D4029)</f>
        <v xml:space="preserve">CLICK ON QUOTES MODULE </v>
      </c>
      <c r="E3737" s="1" t="str">
        <f>UPPER([1]Sheet1!E4029)</f>
        <v>N/A</v>
      </c>
      <c r="F3737" s="1" t="str">
        <f>UPPER([1]Sheet1!F4029)</f>
        <v xml:space="preserve"> QUOTES LIST PAGE SHOULD DISPLAY</v>
      </c>
    </row>
    <row r="3738" spans="1:6" ht="15.95" customHeight="1">
      <c r="A3738" s="12"/>
      <c r="C3738" s="1" t="str">
        <f>UPPER([1]Sheet1!C4030)</f>
        <v>4</v>
      </c>
      <c r="D3738" s="1" t="str">
        <f>UPPER([1]Sheet1!D4030)</f>
        <v>CLICK ON NEW QUOTES BUTTON</v>
      </c>
      <c r="E3738" s="1" t="str">
        <f>UPPER([1]Sheet1!E4030)</f>
        <v>N/A</v>
      </c>
      <c r="F3738" s="1" t="str">
        <f>UPPER([1]Sheet1!F4030)</f>
        <v xml:space="preserve"> CREATE NEW QUOTES PAGE SHOULD DISPLAY</v>
      </c>
    </row>
    <row r="3739" spans="1:6" ht="15.95" customHeight="1">
      <c r="A3739" s="12"/>
      <c r="C3739" s="1" t="str">
        <f>UPPER([1]Sheet1!C4031)</f>
        <v>5</v>
      </c>
      <c r="D3739" s="1" t="str">
        <f>UPPER([1]Sheet1!D4031)</f>
        <v>ENTER THE INPUT WHICH IS MORE THAN 120 CHARACTERS IN TEXT FIELD</v>
      </c>
      <c r="E3739" s="1" t="str">
        <f>UPPER([1]Sheet1!E4031)</f>
        <v>SOFTWARE TESTING IS A METHOD TO CHECK WHETHER THE ACTUAL SOFTWARE PRODUCT MATCHES EXPECTED REQUIREMENTS AND TO ENSURE THAT SOFTWARE PRODUCT IS DEFECT FREE</v>
      </c>
      <c r="F3739" s="1" t="str">
        <f>UPPER([1]Sheet1!F4031)</f>
        <v>ERROR MESSAGE SHOULD DISPLAY</v>
      </c>
    </row>
    <row r="3740" spans="1:6" ht="15.95" customHeight="1">
      <c r="A3740" s="11"/>
    </row>
    <row r="3741" spans="1:6" ht="15.95" customHeight="1">
      <c r="A3741" s="11" t="s">
        <v>816</v>
      </c>
      <c r="B3741" s="1" t="str">
        <f>UPPER([1]Sheet1!B4033)</f>
        <v>TO VERIFY THAT FIELD ACCEPTING VALID INPUT</v>
      </c>
      <c r="C3741" s="1" t="str">
        <f>UPPER([1]Sheet1!C4033)</f>
        <v>1</v>
      </c>
      <c r="D3741" s="1" t="str">
        <f>UPPER([1]Sheet1!D4033)</f>
        <v>LAUNCH AN EMPTY BROWSER AND ENTER THE TEST URL</v>
      </c>
      <c r="E3741" s="1" t="str">
        <f>UPPER([1]Sheet1!E4033)</f>
        <v>HTTPS://WWW.ZOHO.COM</v>
      </c>
      <c r="F3741" s="1" t="str">
        <f>UPPER([1]Sheet1!F4033)</f>
        <v>IT SHOULD DISPLAY SIGN IN PAGE</v>
      </c>
    </row>
    <row r="3742" spans="1:6" ht="15.95" customHeight="1">
      <c r="A3742" s="12"/>
      <c r="C3742" s="1" t="str">
        <f>UPPER([1]Sheet1!C4034)</f>
        <v>2</v>
      </c>
      <c r="D3742" s="1" t="str">
        <f>UPPER([1]Sheet1!D4034)</f>
        <v>ENTER VALID USERNAME, PASSWORD AND CLICK ON SIGN IN BUTTON</v>
      </c>
      <c r="E3742" s="1" t="str">
        <f>UPPER([1]Sheet1!E4034)</f>
        <v>USERNAME: RASHMI@DELL.COM  PASSWORD: 123456</v>
      </c>
      <c r="F3742" s="1" t="str">
        <f>UPPER([1]Sheet1!F4034)</f>
        <v>HOME PAGE SHOULD DISPLAY</v>
      </c>
    </row>
    <row r="3743" spans="1:6" ht="15.95" customHeight="1">
      <c r="A3743" s="12"/>
      <c r="C3743" s="1" t="str">
        <f>UPPER([1]Sheet1!C4035)</f>
        <v>3</v>
      </c>
      <c r="D3743" s="1" t="str">
        <f>UPPER([1]Sheet1!D4035)</f>
        <v xml:space="preserve">CLICK ON QUOTES MODULE </v>
      </c>
      <c r="E3743" s="1" t="str">
        <f>UPPER([1]Sheet1!E4035)</f>
        <v>N/A</v>
      </c>
      <c r="F3743" s="1" t="str">
        <f>UPPER([1]Sheet1!F4035)</f>
        <v xml:space="preserve"> QUOTES LIST PAGE SHOULD DISPLAY</v>
      </c>
    </row>
    <row r="3744" spans="1:6" ht="15.95" customHeight="1">
      <c r="A3744" s="12"/>
      <c r="C3744" s="1" t="str">
        <f>UPPER([1]Sheet1!C4036)</f>
        <v>4</v>
      </c>
      <c r="D3744" s="1" t="str">
        <f>UPPER([1]Sheet1!D4036)</f>
        <v>CLICK ON NEW QUOTES BUTTON</v>
      </c>
      <c r="E3744" s="1" t="str">
        <f>UPPER([1]Sheet1!E4036)</f>
        <v>N/A</v>
      </c>
      <c r="F3744" s="1" t="str">
        <f>UPPER([1]Sheet1!F4036)</f>
        <v xml:space="preserve"> CREATE NEW QUOTES PAGE SHOULD DISPLAY</v>
      </c>
    </row>
    <row r="3745" spans="1:6" ht="15.95" customHeight="1">
      <c r="A3745" s="12"/>
      <c r="C3745" s="1" t="str">
        <f>UPPER([1]Sheet1!C4037)</f>
        <v>5</v>
      </c>
      <c r="D3745" s="1" t="str">
        <f>UPPER([1]Sheet1!D4037)</f>
        <v>ENTER INVALID INPUT LIKE NUMERIC  VALUES ,  ALPHANUMERIC VALUES AND SPECIAL CHARACTERS IN  TEXT FIELD</v>
      </c>
      <c r="E3745" s="1" t="str">
        <f>UPPER([1]Sheet1!E4037)</f>
        <v>1234, DELL123, @!#$%</v>
      </c>
      <c r="F3745" s="1" t="str">
        <f>UPPER([1]Sheet1!F4037)</f>
        <v>IT SHOULD ACCEPT VALID INPUT</v>
      </c>
    </row>
    <row r="3746" spans="1:6" ht="15.95" customHeight="1">
      <c r="A3746" s="11"/>
    </row>
    <row r="3747" spans="1:6" ht="15.95" customHeight="1">
      <c r="A3747" s="11" t="s">
        <v>817</v>
      </c>
      <c r="B3747" s="1" t="str">
        <f>UPPER([1]Sheet1!B4039)</f>
        <v>TO VERIFY THAT TEXT FIELD  ACCEPTING VALID INPUT</v>
      </c>
      <c r="C3747" s="1" t="str">
        <f>UPPER([1]Sheet1!C4039)</f>
        <v>1</v>
      </c>
      <c r="D3747" s="1" t="str">
        <f>UPPER([1]Sheet1!D4039)</f>
        <v>LAUNCH AN EMPTY BROWSER AND ENTER THE TEST URL</v>
      </c>
      <c r="E3747" s="1" t="str">
        <f>UPPER([1]Sheet1!E4039)</f>
        <v>HTTPS://WWW.ZOHO.COM</v>
      </c>
      <c r="F3747" s="1" t="str">
        <f>UPPER([1]Sheet1!F4039)</f>
        <v>IT SHOULD DISPLAY SIGN IN PAGE</v>
      </c>
    </row>
    <row r="3748" spans="1:6" ht="15.95" customHeight="1">
      <c r="A3748" s="12"/>
      <c r="C3748" s="1" t="str">
        <f>UPPER([1]Sheet1!C4040)</f>
        <v>2</v>
      </c>
      <c r="D3748" s="1" t="str">
        <f>UPPER([1]Sheet1!D4040)</f>
        <v>ENTER VALID USERNAME, PASSWORD AND CLICK ON SIGN IN BUTTON</v>
      </c>
      <c r="E3748" s="1" t="str">
        <f>UPPER([1]Sheet1!E4040)</f>
        <v>USERNAME: RASHMI@DELL.COM  PASSWORD: 123456</v>
      </c>
      <c r="F3748" s="1" t="str">
        <f>UPPER([1]Sheet1!F4040)</f>
        <v>HOME PAGE SHOULD DISPLAY</v>
      </c>
    </row>
    <row r="3749" spans="1:6" ht="15.95" customHeight="1">
      <c r="A3749" s="12"/>
      <c r="C3749" s="1" t="str">
        <f>UPPER([1]Sheet1!C4041)</f>
        <v>3</v>
      </c>
      <c r="D3749" s="1" t="str">
        <f>UPPER([1]Sheet1!D4041)</f>
        <v xml:space="preserve">CLICK ON QUOTES MODULE </v>
      </c>
      <c r="E3749" s="1" t="str">
        <f>UPPER([1]Sheet1!E4041)</f>
        <v>N/A</v>
      </c>
      <c r="F3749" s="1" t="str">
        <f>UPPER([1]Sheet1!F4041)</f>
        <v xml:space="preserve"> QUOTES LIST PAGE SHOULD DISPLAY</v>
      </c>
    </row>
    <row r="3750" spans="1:6" ht="15.95" customHeight="1">
      <c r="A3750" s="12"/>
      <c r="C3750" s="1" t="str">
        <f>UPPER([1]Sheet1!C4042)</f>
        <v>4</v>
      </c>
      <c r="D3750" s="1" t="str">
        <f>UPPER([1]Sheet1!D4042)</f>
        <v>CLICK ON NEW QUOTES BUTTON</v>
      </c>
      <c r="E3750" s="1" t="str">
        <f>UPPER([1]Sheet1!E4042)</f>
        <v>N/A</v>
      </c>
      <c r="F3750" s="1" t="str">
        <f>UPPER([1]Sheet1!F4042)</f>
        <v xml:space="preserve"> CREATE NEW QUOTES PAGE SHOULD DISPLAY</v>
      </c>
    </row>
    <row r="3751" spans="1:6" ht="15.95" customHeight="1">
      <c r="A3751" s="12"/>
      <c r="C3751" s="1" t="str">
        <f>UPPER([1]Sheet1!C4043)</f>
        <v>5</v>
      </c>
      <c r="D3751" s="1" t="str">
        <f>UPPER([1]Sheet1!D4043)</f>
        <v>ENTER THE INPUT WHICH IS 4 CHARACTERS IN TEXT FIELD</v>
      </c>
      <c r="E3751" s="1" t="str">
        <f>UPPER([1]Sheet1!E4043)</f>
        <v>DELL</v>
      </c>
      <c r="F3751" s="1" t="str">
        <f>UPPER([1]Sheet1!F4043)</f>
        <v>IT SHOULD ACCEPT VALID INPUT</v>
      </c>
    </row>
    <row r="3752" spans="1:6" ht="15.95" customHeight="1">
      <c r="A3752" s="11"/>
    </row>
    <row r="3753" spans="1:6" ht="15.95" customHeight="1">
      <c r="A3753" s="11" t="s">
        <v>818</v>
      </c>
      <c r="B3753" s="1" t="str">
        <f>UPPER([1]Sheet1!B4045)</f>
        <v>TO VERIFY THAT TEXT FIELD NOT ACCEPTING INVALID INPUT</v>
      </c>
      <c r="C3753" s="1" t="str">
        <f>UPPER([1]Sheet1!C4045)</f>
        <v>1</v>
      </c>
      <c r="D3753" s="1" t="str">
        <f>UPPER([1]Sheet1!D4045)</f>
        <v>LAUNCH AN EMPTY BROWSER AND ENTER THE TEST URL</v>
      </c>
      <c r="E3753" s="1" t="str">
        <f>UPPER([1]Sheet1!E4045)</f>
        <v>HTTPS://WWW.ZOHO.COM</v>
      </c>
      <c r="F3753" s="1" t="str">
        <f>UPPER([1]Sheet1!F4045)</f>
        <v>IT SHOULD DISPLAY SIGN IN PAGE</v>
      </c>
    </row>
    <row r="3754" spans="1:6" ht="15.95" customHeight="1">
      <c r="A3754" s="12"/>
      <c r="C3754" s="1" t="str">
        <f>UPPER([1]Sheet1!C4046)</f>
        <v>2</v>
      </c>
      <c r="D3754" s="1" t="str">
        <f>UPPER([1]Sheet1!D4046)</f>
        <v>ENTER VALID USERNAME, PASSWORD AND CLICK ON SIGN IN BUTTON</v>
      </c>
      <c r="E3754" s="1" t="str">
        <f>UPPER([1]Sheet1!E4046)</f>
        <v>USERNAME: RASHMI@DELL.COM  PASSWORD: 123456</v>
      </c>
      <c r="F3754" s="1" t="str">
        <f>UPPER([1]Sheet1!F4046)</f>
        <v>HOME PAGE SHOULD DISPLAY</v>
      </c>
    </row>
    <row r="3755" spans="1:6" ht="15.95" customHeight="1">
      <c r="A3755" s="12"/>
      <c r="C3755" s="1" t="str">
        <f>UPPER([1]Sheet1!C4047)</f>
        <v>3</v>
      </c>
      <c r="D3755" s="1" t="str">
        <f>UPPER([1]Sheet1!D4047)</f>
        <v xml:space="preserve">CLICK ON CONTACTS MODULE </v>
      </c>
      <c r="E3755" s="1" t="str">
        <f>UPPER([1]Sheet1!E4047)</f>
        <v>N/A</v>
      </c>
      <c r="F3755" s="1" t="str">
        <f>UPPER([1]Sheet1!F4047)</f>
        <v xml:space="preserve"> QUOTES LIST PAGE SHOULD DISPLAY</v>
      </c>
    </row>
    <row r="3756" spans="1:6" ht="15.95" customHeight="1">
      <c r="A3756" s="12"/>
      <c r="C3756" s="1" t="str">
        <f>UPPER([1]Sheet1!C4048)</f>
        <v>4</v>
      </c>
      <c r="D3756" s="1" t="str">
        <f>UPPER([1]Sheet1!D4048)</f>
        <v>CLICK ON NEW CONTACTS BUTTON</v>
      </c>
      <c r="E3756" s="1" t="str">
        <f>UPPER([1]Sheet1!E4048)</f>
        <v>N/A</v>
      </c>
      <c r="F3756" s="1" t="str">
        <f>UPPER([1]Sheet1!F4048)</f>
        <v xml:space="preserve"> CREATE NEW QUOTES PAGE SHOULD DISPLAY</v>
      </c>
    </row>
    <row r="3757" spans="1:6" ht="15.95" customHeight="1">
      <c r="A3757" s="12"/>
      <c r="C3757" s="1" t="str">
        <f>UPPER([1]Sheet1!C4049)</f>
        <v>5</v>
      </c>
      <c r="D3757" s="1" t="str">
        <f>UPPER([1]Sheet1!D4049)</f>
        <v>ENTER THE INPUT WHICH IS  LESS THAN 4 CHARACTERS IN TEXT FIELD</v>
      </c>
      <c r="E3757" s="1" t="str">
        <f>UPPER([1]Sheet1!E4049)</f>
        <v>DEL, DE, D</v>
      </c>
      <c r="F3757" s="1" t="str">
        <f>UPPER([1]Sheet1!F4049)</f>
        <v>ERROR MESSAGE SHOULD DISPLAY</v>
      </c>
    </row>
    <row r="3758" spans="1:6" ht="15.95" customHeight="1">
      <c r="A3758" s="11"/>
    </row>
    <row r="3759" spans="1:6" ht="15.95" customHeight="1">
      <c r="A3759" s="11" t="s">
        <v>819</v>
      </c>
      <c r="B3759" s="1" t="str">
        <f>UPPER([1]Sheet1!B4051)</f>
        <v>TO VERIFY THAT TEXT FIELD ACCEPTING VALID INPUT</v>
      </c>
      <c r="C3759" s="1" t="str">
        <f>UPPER([1]Sheet1!C4051)</f>
        <v>1</v>
      </c>
      <c r="D3759" s="1" t="str">
        <f>UPPER([1]Sheet1!D4051)</f>
        <v>LAUNCH AN EMPTY BROWSER AND ENTER THE TEST URL</v>
      </c>
      <c r="E3759" s="1" t="str">
        <f>UPPER([1]Sheet1!E4051)</f>
        <v>HTTPS://WWW.ZOHO.COM</v>
      </c>
      <c r="F3759" s="1" t="str">
        <f>UPPER([1]Sheet1!F4051)</f>
        <v>IT SHOULD DISPLAY SIGN IN PAGE</v>
      </c>
    </row>
    <row r="3760" spans="1:6" ht="15.95" customHeight="1">
      <c r="A3760" s="12"/>
      <c r="C3760" s="1" t="str">
        <f>UPPER([1]Sheet1!C4052)</f>
        <v>2</v>
      </c>
      <c r="D3760" s="1" t="str">
        <f>UPPER([1]Sheet1!D4052)</f>
        <v>ENTER VALID USERNAME, PASSWORD AND CLICK ON SIGN IN BUTTON</v>
      </c>
      <c r="E3760" s="1" t="str">
        <f>UPPER([1]Sheet1!E4052)</f>
        <v>USERNAME: RASHMI@DELL.COM  PASSWORD: 123456</v>
      </c>
      <c r="F3760" s="1" t="str">
        <f>UPPER([1]Sheet1!F4052)</f>
        <v>HOME PAGE SHOULD DISPLAY</v>
      </c>
    </row>
    <row r="3761" spans="1:6" ht="15.95" customHeight="1">
      <c r="A3761" s="12"/>
      <c r="C3761" s="1" t="str">
        <f>UPPER([1]Sheet1!C4053)</f>
        <v>3</v>
      </c>
      <c r="D3761" s="1" t="str">
        <f>UPPER([1]Sheet1!D4053)</f>
        <v xml:space="preserve">CLICK ON QUOTES MODULE </v>
      </c>
      <c r="E3761" s="1" t="str">
        <f>UPPER([1]Sheet1!E4053)</f>
        <v>N/A</v>
      </c>
      <c r="F3761" s="1" t="str">
        <f>UPPER([1]Sheet1!F4053)</f>
        <v xml:space="preserve"> QUOTES LIST PAGE SHOULD DISPLAY</v>
      </c>
    </row>
    <row r="3762" spans="1:6" ht="15.95" customHeight="1">
      <c r="A3762" s="12"/>
      <c r="C3762" s="1" t="str">
        <f>UPPER([1]Sheet1!C4054)</f>
        <v>4</v>
      </c>
      <c r="D3762" s="1" t="str">
        <f>UPPER([1]Sheet1!D4054)</f>
        <v>CLICK ON NEW QUOTES BUTTON</v>
      </c>
      <c r="E3762" s="1" t="str">
        <f>UPPER([1]Sheet1!E4054)</f>
        <v>N/A</v>
      </c>
      <c r="F3762" s="1" t="str">
        <f>UPPER([1]Sheet1!F4054)</f>
        <v xml:space="preserve"> CREATE NEW QUOTES PAGE SHOULD DISPLAY</v>
      </c>
    </row>
    <row r="3763" spans="1:6" ht="15.95" customHeight="1">
      <c r="A3763" s="12"/>
      <c r="C3763" s="1" t="str">
        <f>UPPER([1]Sheet1!C4055)</f>
        <v>5</v>
      </c>
      <c r="D3763" s="1" t="str">
        <f>UPPER([1]Sheet1!D4055)</f>
        <v>ENTER VALID INPUT WHICH IS MORE THAN 4 CHARACTERS IN TEXT FIELD</v>
      </c>
      <c r="E3763" s="1" t="str">
        <f>UPPER([1]Sheet1!E4055)</f>
        <v>DELLLAPTOP</v>
      </c>
      <c r="F3763" s="1" t="str">
        <f>UPPER([1]Sheet1!F4055)</f>
        <v>IT SHOULD ACCEPT VALID INPUT</v>
      </c>
    </row>
    <row r="3764" spans="1:6" ht="15.95" customHeight="1">
      <c r="A3764" s="11"/>
    </row>
    <row r="3765" spans="1:6" ht="15.95" customHeight="1">
      <c r="A3765" s="11" t="s">
        <v>820</v>
      </c>
      <c r="B3765" s="1" t="str">
        <f>UPPER([1]Sheet1!B4057)</f>
        <v>TO VERIFY THAT TEXT FIELD ACCEPTING VALID INPUT</v>
      </c>
      <c r="C3765" s="1" t="str">
        <f>UPPER([1]Sheet1!C4057)</f>
        <v>1</v>
      </c>
      <c r="D3765" s="1" t="str">
        <f>UPPER([1]Sheet1!D4057)</f>
        <v>LAUNCH AN EMPTY BROWSER AND ENTER THE TEST URL</v>
      </c>
      <c r="E3765" s="1" t="str">
        <f>UPPER([1]Sheet1!E4057)</f>
        <v>HTTPS://WWW.ZOHO.COM</v>
      </c>
      <c r="F3765" s="1" t="str">
        <f>UPPER([1]Sheet1!F4057)</f>
        <v>IT SHOULD DISPLAY SIGN IN PAGE</v>
      </c>
    </row>
    <row r="3766" spans="1:6" ht="15.95" customHeight="1">
      <c r="A3766" s="12"/>
      <c r="C3766" s="1" t="str">
        <f>UPPER([1]Sheet1!C4058)</f>
        <v>2</v>
      </c>
      <c r="D3766" s="1" t="str">
        <f>UPPER([1]Sheet1!D4058)</f>
        <v>ENTER VALID USERNAME, PASSWORD AND CLICK ON SIGN IN BUTTON</v>
      </c>
      <c r="E3766" s="1" t="str">
        <f>UPPER([1]Sheet1!E4058)</f>
        <v>USERNAME: RASHMI@DELL.COM  PASSWORD: 123456</v>
      </c>
      <c r="F3766" s="1" t="str">
        <f>UPPER([1]Sheet1!F4058)</f>
        <v>HOME PAGE SHOULD DISPLAY</v>
      </c>
    </row>
    <row r="3767" spans="1:6" ht="15.95" customHeight="1">
      <c r="A3767" s="12"/>
      <c r="C3767" s="1" t="str">
        <f>UPPER([1]Sheet1!C4059)</f>
        <v>3</v>
      </c>
      <c r="D3767" s="1" t="str">
        <f>UPPER([1]Sheet1!D4059)</f>
        <v xml:space="preserve">CLICK ON QUOTES MODULE </v>
      </c>
      <c r="E3767" s="1" t="str">
        <f>UPPER([1]Sheet1!E4059)</f>
        <v>N/A</v>
      </c>
      <c r="F3767" s="1" t="str">
        <f>UPPER([1]Sheet1!F4059)</f>
        <v xml:space="preserve"> QUOTES LIST PAGE SHOULD DISPLAY</v>
      </c>
    </row>
    <row r="3768" spans="1:6" ht="15.95" customHeight="1">
      <c r="A3768" s="12"/>
      <c r="C3768" s="1" t="str">
        <f>UPPER([1]Sheet1!C4060)</f>
        <v>4</v>
      </c>
      <c r="D3768" s="1" t="str">
        <f>UPPER([1]Sheet1!D4060)</f>
        <v>CLICK ON NEW QUOTES BUTTON</v>
      </c>
      <c r="E3768" s="1" t="str">
        <f>UPPER([1]Sheet1!E4060)</f>
        <v>N/A</v>
      </c>
      <c r="F3768" s="1" t="str">
        <f>UPPER([1]Sheet1!F4060)</f>
        <v xml:space="preserve"> CREATE NEW QUOTES PAGE SHOULD DISPLAY</v>
      </c>
    </row>
    <row r="3769" spans="1:6" ht="15.95" customHeight="1">
      <c r="A3769" s="12"/>
      <c r="C3769" s="1" t="str">
        <f>UPPER([1]Sheet1!C4061)</f>
        <v>5</v>
      </c>
      <c r="D3769" s="1" t="str">
        <f>UPPER([1]Sheet1!D4061)</f>
        <v>ENTER VALID INPUT WHICH IS 120 CHARACTERS IN TEXT FIELD</v>
      </c>
      <c r="E3769" s="1" t="str">
        <f>UPPER([1]Sheet1!E4061)</f>
        <v xml:space="preserve">      SOFTWARE TESTING IS A METHOD TO CHECK WHETHER THE ACTUAL SOFTWARE PRODUCT MATCHES EXPECTED REQUIREMENTS AND TO ENSURE THAT SOFTWARE PRODUCT </v>
      </c>
      <c r="F3769" s="1" t="str">
        <f>UPPER([1]Sheet1!F4061)</f>
        <v>IT SHOULD ACCEPT VALID INPUT</v>
      </c>
    </row>
    <row r="3770" spans="1:6" ht="15.75" customHeight="1">
      <c r="A3770" s="11"/>
    </row>
    <row r="3771" spans="1:6" ht="15.95" customHeight="1">
      <c r="A3771" s="11" t="s">
        <v>821</v>
      </c>
      <c r="B3771" s="1" t="str">
        <f>UPPER([1]Sheet1!B4063)</f>
        <v>TO VERIFY THAT TEXT FIELD ACCEPTING VALID INPUT</v>
      </c>
      <c r="C3771" s="1" t="str">
        <f>UPPER([1]Sheet1!C4063)</f>
        <v>1</v>
      </c>
      <c r="D3771" s="1" t="str">
        <f>UPPER([1]Sheet1!D4063)</f>
        <v>LAUNCH AN EMPTY BROWSER AND ENTER THE TEST URL</v>
      </c>
      <c r="E3771" s="1" t="str">
        <f>UPPER([1]Sheet1!E4063)</f>
        <v>HTTPS://WWW.ZOHO.COM</v>
      </c>
      <c r="F3771" s="1" t="str">
        <f>UPPER([1]Sheet1!F4063)</f>
        <v>IT SHOULD DISPLAY SIGN IN PAGE</v>
      </c>
    </row>
    <row r="3772" spans="1:6" ht="15.95" customHeight="1">
      <c r="A3772" s="12"/>
      <c r="C3772" s="1" t="str">
        <f>UPPER([1]Sheet1!C4064)</f>
        <v>2</v>
      </c>
      <c r="D3772" s="1" t="str">
        <f>UPPER([1]Sheet1!D4064)</f>
        <v>ENTER VALID USERNAME, PASSWORD AND CLICK ON SIGN IN BUTTON</v>
      </c>
      <c r="E3772" s="1" t="str">
        <f>UPPER([1]Sheet1!E4064)</f>
        <v>USERNAME: RASHMI@DELL.COM  PASSWORD: 123456</v>
      </c>
      <c r="F3772" s="1" t="str">
        <f>UPPER([1]Sheet1!F4064)</f>
        <v>HOME PAGE SHOULD DISPLAY</v>
      </c>
    </row>
    <row r="3773" spans="1:6" ht="15.95" customHeight="1">
      <c r="A3773" s="12"/>
      <c r="C3773" s="1" t="str">
        <f>UPPER([1]Sheet1!C4065)</f>
        <v>3</v>
      </c>
      <c r="D3773" s="1" t="str">
        <f>UPPER([1]Sheet1!D4065)</f>
        <v xml:space="preserve">CLICK ON QUOTES MODULE </v>
      </c>
      <c r="E3773" s="1" t="str">
        <f>UPPER([1]Sheet1!E4065)</f>
        <v>N/A</v>
      </c>
      <c r="F3773" s="1" t="str">
        <f>UPPER([1]Sheet1!F4065)</f>
        <v xml:space="preserve"> QUOTES LIST PAGE SHOULD DISPLAY</v>
      </c>
    </row>
    <row r="3774" spans="1:6" ht="15.95" customHeight="1">
      <c r="A3774" s="12"/>
      <c r="C3774" s="1" t="str">
        <f>UPPER([1]Sheet1!C4066)</f>
        <v>4</v>
      </c>
      <c r="D3774" s="1" t="str">
        <f>UPPER([1]Sheet1!D4066)</f>
        <v>CLICK ON NEW QUOTES BUTTON</v>
      </c>
      <c r="E3774" s="1" t="str">
        <f>UPPER([1]Sheet1!E4066)</f>
        <v>N/A</v>
      </c>
      <c r="F3774" s="1" t="str">
        <f>UPPER([1]Sheet1!F4066)</f>
        <v xml:space="preserve"> CREATE NEW QUOTES PAGE SHOULD DISPLAY</v>
      </c>
    </row>
    <row r="3775" spans="1:6" ht="15.95" customHeight="1">
      <c r="A3775" s="12"/>
      <c r="C3775" s="1" t="str">
        <f>UPPER([1]Sheet1!C4067)</f>
        <v>5</v>
      </c>
      <c r="D3775" s="1" t="str">
        <f>UPPER([1]Sheet1!D4067)</f>
        <v>ENTER VALID INPUT WHICH IS LESS THAN 120 CHARACTERS IN TEXT FIELD</v>
      </c>
      <c r="E3775" s="1" t="str">
        <f>UPPER([1]Sheet1!E4067)</f>
        <v>DELLLAPTOP</v>
      </c>
      <c r="F3775" s="1" t="str">
        <f>UPPER([1]Sheet1!F4067)</f>
        <v>IT SHOULD ACCEPT VALID INPUT</v>
      </c>
    </row>
    <row r="3776" spans="1:6" ht="15.95" customHeight="1">
      <c r="A3776" s="11"/>
    </row>
    <row r="3777" spans="1:6" ht="15.95" customHeight="1">
      <c r="A3777" s="11" t="s">
        <v>822</v>
      </c>
      <c r="B3777" s="1" t="str">
        <f>UPPER([1]Sheet1!B4069)</f>
        <v>TO VERIFY THAT FIELD NOT ACCEPTING INVALID INPUT</v>
      </c>
      <c r="C3777" s="1" t="str">
        <f>UPPER([1]Sheet1!C4069)</f>
        <v>1</v>
      </c>
      <c r="D3777" s="1" t="str">
        <f>UPPER([1]Sheet1!D4069)</f>
        <v>LAUNCH AN EMPTY BROWSER AND ENTER THE TEST URL</v>
      </c>
      <c r="E3777" s="1" t="str">
        <f>UPPER([1]Sheet1!E4069)</f>
        <v>HTTPS://WWW.ZOHO.COM</v>
      </c>
      <c r="F3777" s="1" t="str">
        <f>UPPER([1]Sheet1!F4069)</f>
        <v>IT SHOULD DISPLAY SIGN IN PAGE</v>
      </c>
    </row>
    <row r="3778" spans="1:6" ht="15.95" customHeight="1">
      <c r="A3778" s="12"/>
      <c r="C3778" s="1" t="str">
        <f>UPPER([1]Sheet1!C4070)</f>
        <v>2</v>
      </c>
      <c r="D3778" s="1" t="str">
        <f>UPPER([1]Sheet1!D4070)</f>
        <v>ENTER VALID USERNAME, PASSWORD AND CLICK ON SIGN IN BUTTON</v>
      </c>
      <c r="E3778" s="1" t="str">
        <f>UPPER([1]Sheet1!E4070)</f>
        <v>USERNAME: RASHMI@DELL.COM  PASSWORD: 123456</v>
      </c>
      <c r="F3778" s="1" t="str">
        <f>UPPER([1]Sheet1!F4070)</f>
        <v>HOME PAGE SHOULD DISPLAY</v>
      </c>
    </row>
    <row r="3779" spans="1:6" ht="15.95" customHeight="1">
      <c r="A3779" s="12"/>
      <c r="C3779" s="1" t="str">
        <f>UPPER([1]Sheet1!C4071)</f>
        <v>3</v>
      </c>
      <c r="D3779" s="1" t="str">
        <f>UPPER([1]Sheet1!D4071)</f>
        <v xml:space="preserve">CLICK ON QUOTES MODULE </v>
      </c>
      <c r="E3779" s="1" t="str">
        <f>UPPER([1]Sheet1!E4071)</f>
        <v>N/A</v>
      </c>
      <c r="F3779" s="1" t="str">
        <f>UPPER([1]Sheet1!F4071)</f>
        <v xml:space="preserve"> QUOTES LIST PAGE SHOULD DISPLAY</v>
      </c>
    </row>
    <row r="3780" spans="1:6" ht="15.95" customHeight="1">
      <c r="A3780" s="12"/>
      <c r="C3780" s="1" t="str">
        <f>UPPER([1]Sheet1!C4072)</f>
        <v>4</v>
      </c>
      <c r="D3780" s="1" t="str">
        <f>UPPER([1]Sheet1!D4072)</f>
        <v>CLICK ON NEW QUOTES BUTTON</v>
      </c>
      <c r="E3780" s="1" t="str">
        <f>UPPER([1]Sheet1!E4072)</f>
        <v>N/A</v>
      </c>
      <c r="F3780" s="1" t="str">
        <f>UPPER([1]Sheet1!F4072)</f>
        <v xml:space="preserve"> CREATE NEW QUOTES PAGE SHOULD DISPLAY</v>
      </c>
    </row>
    <row r="3781" spans="1:6" ht="15.95" customHeight="1">
      <c r="A3781" s="12"/>
      <c r="C3781" s="1" t="str">
        <f>UPPER([1]Sheet1!C4073)</f>
        <v>5</v>
      </c>
      <c r="D3781" s="1" t="str">
        <f>UPPER([1]Sheet1!D4073)</f>
        <v>ENTER THE INPUT WHICH IS MORE THAN 120 CHARACTERS IN TEXT FIELD</v>
      </c>
      <c r="E3781" s="1" t="str">
        <f>UPPER([1]Sheet1!E4073)</f>
        <v>SOFTWARE TESTING IS A METHOD TO CHECK WHETHER THE ACTUAL SOFTWARE PRODUCT MATCHES EXPECTED REQUIREMENTS AND TO ENSURE THAT SOFTWARE PRODUCT IS DEFECT FREE</v>
      </c>
      <c r="F3781" s="1" t="str">
        <f>UPPER([1]Sheet1!F4073)</f>
        <v>ERROR MESSAGE SHOULD DISPLAY</v>
      </c>
    </row>
    <row r="3782" spans="1:6" ht="15.95" customHeight="1">
      <c r="A3782" s="11"/>
    </row>
    <row r="3783" spans="1:6" ht="15.95" customHeight="1">
      <c r="A3783" s="11" t="s">
        <v>823</v>
      </c>
      <c r="B3783" s="1" t="str">
        <f>UPPER([1]Sheet1!B4075)</f>
        <v>TO VERIFY THAT FIELD NOT ACCEPTING INVALID INPUT</v>
      </c>
      <c r="C3783" s="1" t="str">
        <f>UPPER([1]Sheet1!C4075)</f>
        <v>1</v>
      </c>
      <c r="D3783" s="1" t="str">
        <f>UPPER([1]Sheet1!D4075)</f>
        <v>LAUNCH AN EMPTY BROWSER AND ENTER THE TEST URL</v>
      </c>
      <c r="E3783" s="1" t="str">
        <f>UPPER([1]Sheet1!E4075)</f>
        <v>HTTPS://WWW.ZOHO.COM</v>
      </c>
      <c r="F3783" s="1" t="str">
        <f>UPPER([1]Sheet1!F4075)</f>
        <v>IT SHOULD DISPLAY SIGN IN PAGE</v>
      </c>
    </row>
    <row r="3784" spans="1:6" ht="15.95" customHeight="1">
      <c r="A3784" s="12"/>
      <c r="C3784" s="1" t="str">
        <f>UPPER([1]Sheet1!C4076)</f>
        <v>2</v>
      </c>
      <c r="D3784" s="1" t="str">
        <f>UPPER([1]Sheet1!D4076)</f>
        <v>ENTER VALID USERNAME, PASSWORD AND CLICK ON SIGN IN BUTTON</v>
      </c>
      <c r="E3784" s="1" t="str">
        <f>UPPER([1]Sheet1!E4076)</f>
        <v>USERNAME: RASHMI@DELL.COM  PASSWORD: 123456</v>
      </c>
      <c r="F3784" s="1" t="str">
        <f>UPPER([1]Sheet1!F4076)</f>
        <v>HOME PAGE SHOULD DISPLAY</v>
      </c>
    </row>
    <row r="3785" spans="1:6" ht="15.95" customHeight="1">
      <c r="A3785" s="12"/>
      <c r="C3785" s="1" t="str">
        <f>UPPER([1]Sheet1!C4077)</f>
        <v>3</v>
      </c>
      <c r="D3785" s="1" t="str">
        <f>UPPER([1]Sheet1!D4077)</f>
        <v xml:space="preserve">CLICK ON QUOTES MODULE </v>
      </c>
      <c r="E3785" s="1" t="str">
        <f>UPPER([1]Sheet1!E4077)</f>
        <v>N/A</v>
      </c>
      <c r="F3785" s="1" t="str">
        <f>UPPER([1]Sheet1!F4077)</f>
        <v xml:space="preserve"> QUOTES LIST PAGE SHOULD DISPLAY</v>
      </c>
    </row>
    <row r="3786" spans="1:6" ht="15.95" customHeight="1">
      <c r="A3786" s="12"/>
      <c r="C3786" s="1" t="str">
        <f>UPPER([1]Sheet1!C4078)</f>
        <v>4</v>
      </c>
      <c r="D3786" s="1" t="str">
        <f>UPPER([1]Sheet1!D4078)</f>
        <v>CLICK ON NEW QUOTES BUTTON</v>
      </c>
      <c r="E3786" s="1" t="str">
        <f>UPPER([1]Sheet1!E4078)</f>
        <v>N/A</v>
      </c>
      <c r="F3786" s="1" t="str">
        <f>UPPER([1]Sheet1!F4078)</f>
        <v xml:space="preserve"> CREATE NEW QUOTES PAGE SHOULD DISPLAY</v>
      </c>
    </row>
    <row r="3787" spans="1:6" ht="15.95" customHeight="1">
      <c r="A3787" s="12"/>
      <c r="C3787" s="1" t="str">
        <f>UPPER([1]Sheet1!C4079)</f>
        <v>5</v>
      </c>
      <c r="D3787" s="1" t="str">
        <f>UPPER([1]Sheet1!D4079)</f>
        <v>ENTER INVALID INPUT LIKE NUMERIC  VALUES ,  ALPHANUMERIC VALUES AND SPECIAL CHARACTERS IN  TEXT FIELD</v>
      </c>
      <c r="E3787" s="1" t="str">
        <f>UPPER([1]Sheet1!E4079)</f>
        <v>1234, DELL123, @!#$%</v>
      </c>
      <c r="F3787" s="1" t="str">
        <f>UPPER([1]Sheet1!F4079)</f>
        <v>IT SHOULD NOT ACCEPT INVALID INPUT</v>
      </c>
    </row>
    <row r="3788" spans="1:6" ht="15.95" customHeight="1">
      <c r="A3788" s="11"/>
    </row>
    <row r="3789" spans="1:6" ht="15.95" customHeight="1">
      <c r="A3789" s="11" t="s">
        <v>824</v>
      </c>
      <c r="B3789" s="1" t="str">
        <f>UPPER([1]Sheet1!B4081)</f>
        <v>TO VERIFY THAT TEXT FIELD  ACCEPTING VALID INPUT</v>
      </c>
      <c r="C3789" s="1" t="str">
        <f>UPPER([1]Sheet1!C4081)</f>
        <v>1</v>
      </c>
      <c r="D3789" s="1" t="str">
        <f>UPPER([1]Sheet1!D4081)</f>
        <v>LAUNCH AN EMPTY BROWSER AND ENTER THE TEST URL</v>
      </c>
      <c r="E3789" s="1" t="str">
        <f>UPPER([1]Sheet1!E4081)</f>
        <v>HTTPS://WWW.ZOHO.COM</v>
      </c>
      <c r="F3789" s="1" t="str">
        <f>UPPER([1]Sheet1!F4081)</f>
        <v>IT SHOULD DISPLAY SIGN IN PAGE</v>
      </c>
    </row>
    <row r="3790" spans="1:6" ht="15.95" customHeight="1">
      <c r="A3790" s="12"/>
      <c r="C3790" s="1" t="str">
        <f>UPPER([1]Sheet1!C4082)</f>
        <v>2</v>
      </c>
      <c r="D3790" s="1" t="str">
        <f>UPPER([1]Sheet1!D4082)</f>
        <v>ENTER VALID USERNAME, PASSWORD AND CLICK ON SIGN IN BUTTON</v>
      </c>
      <c r="E3790" s="1" t="str">
        <f>UPPER([1]Sheet1!E4082)</f>
        <v>USERNAME: RASHMI@DELL.COM  PASSWORD: 123456</v>
      </c>
      <c r="F3790" s="1" t="str">
        <f>UPPER([1]Sheet1!F4082)</f>
        <v>HOME PAGE SHOULD DISPLAY</v>
      </c>
    </row>
    <row r="3791" spans="1:6" ht="15.95" customHeight="1">
      <c r="A3791" s="12"/>
      <c r="C3791" s="1" t="str">
        <f>UPPER([1]Sheet1!C4083)</f>
        <v>3</v>
      </c>
      <c r="D3791" s="1" t="str">
        <f>UPPER([1]Sheet1!D4083)</f>
        <v xml:space="preserve">CLICK ON QUOTES MODULE </v>
      </c>
      <c r="E3791" s="1" t="str">
        <f>UPPER([1]Sheet1!E4083)</f>
        <v>N/A</v>
      </c>
      <c r="F3791" s="1" t="str">
        <f>UPPER([1]Sheet1!F4083)</f>
        <v xml:space="preserve"> QUOTES LIST PAGE SHOULD DISPLAY</v>
      </c>
    </row>
    <row r="3792" spans="1:6" ht="15.95" customHeight="1">
      <c r="A3792" s="12"/>
      <c r="C3792" s="1" t="str">
        <f>UPPER([1]Sheet1!C4084)</f>
        <v>4</v>
      </c>
      <c r="D3792" s="1" t="str">
        <f>UPPER([1]Sheet1!D4084)</f>
        <v>CLICK ON NEW QUOTES BUTTON</v>
      </c>
      <c r="E3792" s="1" t="str">
        <f>UPPER([1]Sheet1!E4084)</f>
        <v>N/A</v>
      </c>
      <c r="F3792" s="1" t="str">
        <f>UPPER([1]Sheet1!F4084)</f>
        <v xml:space="preserve"> CREATE NEW QUOTES PAGE SHOULD DISPLAY</v>
      </c>
    </row>
    <row r="3793" spans="1:6" ht="15.95" customHeight="1">
      <c r="A3793" s="12"/>
      <c r="C3793" s="1" t="str">
        <f>UPPER([1]Sheet1!C4085)</f>
        <v>5</v>
      </c>
      <c r="D3793" s="1" t="str">
        <f>UPPER([1]Sheet1!D4085)</f>
        <v>ENTER THE INPUT WHICH IS 4 CHARACTERS IN TEXT FIELD</v>
      </c>
      <c r="E3793" s="1" t="str">
        <f>UPPER([1]Sheet1!E4085)</f>
        <v>DELL</v>
      </c>
      <c r="F3793" s="1" t="str">
        <f>UPPER([1]Sheet1!F4085)</f>
        <v>IT SHOULD ACCEPT VALID INPUT</v>
      </c>
    </row>
    <row r="3794" spans="1:6" ht="15.95" customHeight="1">
      <c r="A3794" s="11"/>
    </row>
    <row r="3795" spans="1:6" ht="15.95" customHeight="1">
      <c r="A3795" s="11" t="s">
        <v>825</v>
      </c>
      <c r="B3795" s="1" t="str">
        <f>UPPER([1]Sheet1!B4087)</f>
        <v>TO VERIFY THAT TEXT FIELD NOT ACCEPTING INVALID INPUT</v>
      </c>
      <c r="C3795" s="1" t="str">
        <f>UPPER([1]Sheet1!C4087)</f>
        <v>1</v>
      </c>
      <c r="D3795" s="1" t="str">
        <f>UPPER([1]Sheet1!D4087)</f>
        <v>LAUNCH AN EMPTY BROWSER AND ENTER THE TEST URL</v>
      </c>
      <c r="E3795" s="1" t="str">
        <f>UPPER([1]Sheet1!E4087)</f>
        <v>HTTPS://WWW.ZOHO.COM</v>
      </c>
      <c r="F3795" s="1" t="str">
        <f>UPPER([1]Sheet1!F4087)</f>
        <v>IT SHOULD DISPLAY SIGN IN PAGE</v>
      </c>
    </row>
    <row r="3796" spans="1:6" ht="15.95" customHeight="1">
      <c r="A3796" s="12"/>
      <c r="C3796" s="1" t="str">
        <f>UPPER([1]Sheet1!C4088)</f>
        <v>2</v>
      </c>
      <c r="D3796" s="1" t="str">
        <f>UPPER([1]Sheet1!D4088)</f>
        <v>ENTER VALID USERNAME, PASSWORD AND CLICK ON SIGN IN BUTTON</v>
      </c>
      <c r="E3796" s="1" t="str">
        <f>UPPER([1]Sheet1!E4088)</f>
        <v>USERNAME: RASHMI@DELL.COM  PASSWORD: 123456</v>
      </c>
      <c r="F3796" s="1" t="str">
        <f>UPPER([1]Sheet1!F4088)</f>
        <v>HOME PAGE SHOULD DISPLAY</v>
      </c>
    </row>
    <row r="3797" spans="1:6" ht="15.95" customHeight="1">
      <c r="A3797" s="12"/>
      <c r="C3797" s="1" t="str">
        <f>UPPER([1]Sheet1!C4089)</f>
        <v>3</v>
      </c>
      <c r="D3797" s="1" t="str">
        <f>UPPER([1]Sheet1!D4089)</f>
        <v xml:space="preserve">CLICK ON QUOTES MODULE </v>
      </c>
      <c r="E3797" s="1" t="str">
        <f>UPPER([1]Sheet1!E4089)</f>
        <v>N/A</v>
      </c>
      <c r="F3797" s="1" t="str">
        <f>UPPER([1]Sheet1!F4089)</f>
        <v xml:space="preserve"> QUOTES LIST PAGE SHOULD DISPLAY</v>
      </c>
    </row>
    <row r="3798" spans="1:6" ht="15.95" customHeight="1">
      <c r="A3798" s="12"/>
      <c r="C3798" s="1" t="str">
        <f>UPPER([1]Sheet1!C4090)</f>
        <v>4</v>
      </c>
      <c r="D3798" s="1" t="str">
        <f>UPPER([1]Sheet1!D4090)</f>
        <v>CLICK ON NEW QUOTES BUTTON</v>
      </c>
      <c r="E3798" s="1" t="str">
        <f>UPPER([1]Sheet1!E4090)</f>
        <v>N/A</v>
      </c>
      <c r="F3798" s="1" t="str">
        <f>UPPER([1]Sheet1!F4090)</f>
        <v xml:space="preserve"> CREATE NEW QUOTES PAGE SHOULD DISPLAY</v>
      </c>
    </row>
    <row r="3799" spans="1:6" ht="15.95" customHeight="1">
      <c r="A3799" s="12"/>
      <c r="C3799" s="1" t="str">
        <f>UPPER([1]Sheet1!C4091)</f>
        <v>5</v>
      </c>
      <c r="D3799" s="1" t="str">
        <f>UPPER([1]Sheet1!D4091)</f>
        <v>ENTER THE INPUT WHICH IS  LESS THAN 4 CHARACTERS IN TEXT FIELD</v>
      </c>
      <c r="E3799" s="1" t="str">
        <f>UPPER([1]Sheet1!E4091)</f>
        <v>DEL, DE, D</v>
      </c>
      <c r="F3799" s="1" t="str">
        <f>UPPER([1]Sheet1!F4091)</f>
        <v>ERROR MESSAGE SHOULD DISPLAY</v>
      </c>
    </row>
    <row r="3800" spans="1:6" ht="15.75" customHeight="1">
      <c r="A3800" s="11"/>
    </row>
    <row r="3801" spans="1:6" ht="15.95" customHeight="1">
      <c r="A3801" s="11" t="s">
        <v>826</v>
      </c>
      <c r="B3801" s="1" t="str">
        <f>UPPER([1]Sheet1!B4093)</f>
        <v>TO VERIFY THAT TEXT FIELD ACCEPTING VALID INPUT</v>
      </c>
      <c r="C3801" s="1" t="str">
        <f>UPPER([1]Sheet1!C4093)</f>
        <v>1</v>
      </c>
      <c r="D3801" s="1" t="str">
        <f>UPPER([1]Sheet1!D4093)</f>
        <v>LAUNCH AN EMPTY BROWSER AND ENTER THE TEST URL</v>
      </c>
      <c r="E3801" s="1" t="str">
        <f>UPPER([1]Sheet1!E4093)</f>
        <v>HTTPS://WWW.ZOHO.COM</v>
      </c>
      <c r="F3801" s="1" t="str">
        <f>UPPER([1]Sheet1!F4093)</f>
        <v>IT SHOULD DISPLAY SIGN IN PAGE</v>
      </c>
    </row>
    <row r="3802" spans="1:6" ht="15.95" customHeight="1">
      <c r="A3802" s="12"/>
      <c r="C3802" s="1" t="str">
        <f>UPPER([1]Sheet1!C4094)</f>
        <v>2</v>
      </c>
      <c r="D3802" s="1" t="str">
        <f>UPPER([1]Sheet1!D4094)</f>
        <v>ENTER VALID USERNAME, PASSWORD AND CLICK ON SIGN IN BUTTON</v>
      </c>
      <c r="E3802" s="1" t="str">
        <f>UPPER([1]Sheet1!E4094)</f>
        <v>USERNAME: RASHMI@DELL.COM  PASSWORD: 123456</v>
      </c>
      <c r="F3802" s="1" t="str">
        <f>UPPER([1]Sheet1!F4094)</f>
        <v>HOME PAGE SHOULD DISPLAY</v>
      </c>
    </row>
    <row r="3803" spans="1:6" ht="15.95" customHeight="1">
      <c r="A3803" s="12"/>
      <c r="C3803" s="1" t="str">
        <f>UPPER([1]Sheet1!C4095)</f>
        <v>3</v>
      </c>
      <c r="D3803" s="1" t="str">
        <f>UPPER([1]Sheet1!D4095)</f>
        <v xml:space="preserve">CLICK ON QUOTES MODULE </v>
      </c>
      <c r="E3803" s="1" t="str">
        <f>UPPER([1]Sheet1!E4095)</f>
        <v>N/A</v>
      </c>
      <c r="F3803" s="1" t="str">
        <f>UPPER([1]Sheet1!F4095)</f>
        <v xml:space="preserve"> QUOTES LIST PAGE SHOULD DISPLAY</v>
      </c>
    </row>
    <row r="3804" spans="1:6" ht="15.95" customHeight="1">
      <c r="A3804" s="12"/>
      <c r="C3804" s="1" t="str">
        <f>UPPER([1]Sheet1!C4096)</f>
        <v>4</v>
      </c>
      <c r="D3804" s="1" t="str">
        <f>UPPER([1]Sheet1!D4096)</f>
        <v>CLICK ON NEW QUOTES BUTTON</v>
      </c>
      <c r="E3804" s="1" t="str">
        <f>UPPER([1]Sheet1!E4096)</f>
        <v>N/A</v>
      </c>
      <c r="F3804" s="1" t="str">
        <f>UPPER([1]Sheet1!F4096)</f>
        <v xml:space="preserve"> CREATE NEW QUOTES PAGE SHOULD DISPLAY</v>
      </c>
    </row>
    <row r="3805" spans="1:6" ht="15.95" customHeight="1">
      <c r="A3805" s="12"/>
      <c r="C3805" s="1" t="str">
        <f>UPPER([1]Sheet1!C4097)</f>
        <v>5</v>
      </c>
      <c r="D3805" s="1" t="str">
        <f>UPPER([1]Sheet1!D4097)</f>
        <v>ENTER VALID INPUT WHICH IS MORE THAN 4 CHARACTERS IN TEXT FIELD</v>
      </c>
      <c r="E3805" s="1" t="str">
        <f>UPPER([1]Sheet1!E4097)</f>
        <v>DELLLAPTOP</v>
      </c>
      <c r="F3805" s="1" t="str">
        <f>UPPER([1]Sheet1!F4097)</f>
        <v>IT SHOULD ACCEPT VALID INPUT</v>
      </c>
    </row>
    <row r="3806" spans="1:6" ht="15.75" customHeight="1">
      <c r="A3806" s="11"/>
    </row>
    <row r="3807" spans="1:6" ht="15.95" customHeight="1">
      <c r="A3807" s="11" t="s">
        <v>827</v>
      </c>
      <c r="B3807" s="1" t="str">
        <f>UPPER([1]Sheet1!B4099)</f>
        <v>TO VERIFY THAT TEXT FIELD ACCEPTING VALID INPUT</v>
      </c>
      <c r="C3807" s="1" t="str">
        <f>UPPER([1]Sheet1!C4099)</f>
        <v>1</v>
      </c>
      <c r="D3807" s="1" t="str">
        <f>UPPER([1]Sheet1!D4099)</f>
        <v>LAUNCH AN EMPTY BROWSER AND ENTER THE TEST URL</v>
      </c>
      <c r="E3807" s="1" t="str">
        <f>UPPER([1]Sheet1!E4099)</f>
        <v>HTTPS://WWW.ZOHO.COM</v>
      </c>
      <c r="F3807" s="1" t="str">
        <f>UPPER([1]Sheet1!F4099)</f>
        <v>IT SHOULD DISPLAY SIGN IN PAGE</v>
      </c>
    </row>
    <row r="3808" spans="1:6" ht="15.95" customHeight="1">
      <c r="A3808" s="12"/>
      <c r="C3808" s="1" t="str">
        <f>UPPER([1]Sheet1!C4100)</f>
        <v>2</v>
      </c>
      <c r="D3808" s="1" t="str">
        <f>UPPER([1]Sheet1!D4100)</f>
        <v>ENTER VALID USERNAME, PASSWORD AND CLICK ON SIGN IN BUTTON</v>
      </c>
      <c r="E3808" s="1" t="str">
        <f>UPPER([1]Sheet1!E4100)</f>
        <v>USERNAME: RASHMI@DELL.COM  PASSWORD: 123456</v>
      </c>
      <c r="F3808" s="1" t="str">
        <f>UPPER([1]Sheet1!F4100)</f>
        <v>HOME PAGE SHOULD DISPLAY</v>
      </c>
    </row>
    <row r="3809" spans="1:6" ht="15.95" customHeight="1">
      <c r="A3809" s="12"/>
      <c r="C3809" s="1" t="str">
        <f>UPPER([1]Sheet1!C4101)</f>
        <v>3</v>
      </c>
      <c r="D3809" s="1" t="str">
        <f>UPPER([1]Sheet1!D4101)</f>
        <v xml:space="preserve">CLICK ON QUOTES MODULE </v>
      </c>
      <c r="E3809" s="1" t="str">
        <f>UPPER([1]Sheet1!E4101)</f>
        <v>N/A</v>
      </c>
      <c r="F3809" s="1" t="str">
        <f>UPPER([1]Sheet1!F4101)</f>
        <v xml:space="preserve"> QUOTES LIST PAGE SHOULD DISPLAY</v>
      </c>
    </row>
    <row r="3810" spans="1:6" ht="15.95" customHeight="1">
      <c r="A3810" s="12"/>
      <c r="C3810" s="1" t="str">
        <f>UPPER([1]Sheet1!C4102)</f>
        <v>4</v>
      </c>
      <c r="D3810" s="1" t="str">
        <f>UPPER([1]Sheet1!D4102)</f>
        <v>CLICK ON NEW QUOTES BUTTON</v>
      </c>
      <c r="E3810" s="1" t="str">
        <f>UPPER([1]Sheet1!E4102)</f>
        <v>N/A</v>
      </c>
      <c r="F3810" s="1" t="str">
        <f>UPPER([1]Sheet1!F4102)</f>
        <v xml:space="preserve"> CREATE NEW QUOTES PAGE SHOULD DISPLAY</v>
      </c>
    </row>
    <row r="3811" spans="1:6" ht="15.95" customHeight="1">
      <c r="A3811" s="12"/>
      <c r="C3811" s="1" t="str">
        <f>UPPER([1]Sheet1!C4103)</f>
        <v>5</v>
      </c>
      <c r="D3811" s="1" t="str">
        <f>UPPER([1]Sheet1!D4103)</f>
        <v>ENTER VALID INPUT WHICH IS 120 CHARACTERS IN TEXT FIELD</v>
      </c>
      <c r="E3811" s="1" t="str">
        <f>UPPER([1]Sheet1!E4103)</f>
        <v xml:space="preserve">      SOFTWARE TESTING IS A METHOD TO CHECK WHETHER THE ACTUAL SOFTWARE PRODUCT MATCHES EXPECTED REQUIREMENTS AND TO ENSURE THAT SOFTWARE PRODUCT </v>
      </c>
      <c r="F3811" s="1" t="str">
        <f>UPPER([1]Sheet1!F4103)</f>
        <v>IT SHOULD ACCEPT VALID INPUT</v>
      </c>
    </row>
    <row r="3812" spans="1:6" ht="15.95" customHeight="1">
      <c r="A3812" s="11"/>
    </row>
    <row r="3813" spans="1:6" ht="15.95" customHeight="1">
      <c r="A3813" s="11" t="s">
        <v>828</v>
      </c>
      <c r="B3813" s="1" t="str">
        <f>UPPER([1]Sheet1!B4105)</f>
        <v>TO VERIFY THAT TEXT FIELD ACCEPTING VALID INPUT</v>
      </c>
      <c r="C3813" s="1" t="str">
        <f>UPPER([1]Sheet1!C4105)</f>
        <v>1</v>
      </c>
      <c r="D3813" s="1" t="str">
        <f>UPPER([1]Sheet1!D4105)</f>
        <v>LAUNCH AN EMPTY BROWSER AND ENTER THE TEST URL</v>
      </c>
      <c r="E3813" s="1" t="str">
        <f>UPPER([1]Sheet1!E4105)</f>
        <v>HTTPS://WWW.ZOHO.COM</v>
      </c>
      <c r="F3813" s="1" t="str">
        <f>UPPER([1]Sheet1!F4105)</f>
        <v>IT SHOULD DISPLAY SIGN IN PAGE</v>
      </c>
    </row>
    <row r="3814" spans="1:6" ht="15.95" customHeight="1">
      <c r="A3814" s="12"/>
      <c r="C3814" s="1" t="str">
        <f>UPPER([1]Sheet1!C4106)</f>
        <v>2</v>
      </c>
      <c r="D3814" s="1" t="str">
        <f>UPPER([1]Sheet1!D4106)</f>
        <v>ENTER VALID USERNAME, PASSWORD AND CLICK ON SIGN IN BUTTON</v>
      </c>
      <c r="E3814" s="1" t="str">
        <f>UPPER([1]Sheet1!E4106)</f>
        <v>USERNAME: RASHMI@DELL.COM  PASSWORD: 123456</v>
      </c>
      <c r="F3814" s="1" t="str">
        <f>UPPER([1]Sheet1!F4106)</f>
        <v>HOME PAGE SHOULD DISPLAY</v>
      </c>
    </row>
    <row r="3815" spans="1:6" ht="15.95" customHeight="1">
      <c r="A3815" s="12"/>
      <c r="C3815" s="1" t="str">
        <f>UPPER([1]Sheet1!C4107)</f>
        <v>3</v>
      </c>
      <c r="D3815" s="1" t="str">
        <f>UPPER([1]Sheet1!D4107)</f>
        <v xml:space="preserve">CLICK ON QUOTES MODULE </v>
      </c>
      <c r="E3815" s="1" t="str">
        <f>UPPER([1]Sheet1!E4107)</f>
        <v>N/A</v>
      </c>
      <c r="F3815" s="1" t="str">
        <f>UPPER([1]Sheet1!F4107)</f>
        <v xml:space="preserve"> QUOTES LIST PAGE SHOULD DISPLAY</v>
      </c>
    </row>
    <row r="3816" spans="1:6" ht="15.95" customHeight="1">
      <c r="A3816" s="12"/>
      <c r="C3816" s="1" t="str">
        <f>UPPER([1]Sheet1!C4108)</f>
        <v>4</v>
      </c>
      <c r="D3816" s="1" t="str">
        <f>UPPER([1]Sheet1!D4108)</f>
        <v>CLICK ON NEW QUOTES BUTTON</v>
      </c>
      <c r="E3816" s="1" t="str">
        <f>UPPER([1]Sheet1!E4108)</f>
        <v>N/A</v>
      </c>
      <c r="F3816" s="1" t="str">
        <f>UPPER([1]Sheet1!F4108)</f>
        <v xml:space="preserve"> CREATE NEW QUOTES PAGE SHOULD DISPLAY</v>
      </c>
    </row>
    <row r="3817" spans="1:6" ht="15.95" customHeight="1">
      <c r="A3817" s="12"/>
      <c r="C3817" s="1" t="str">
        <f>UPPER([1]Sheet1!C4109)</f>
        <v>5</v>
      </c>
      <c r="D3817" s="1" t="str">
        <f>UPPER([1]Sheet1!D4109)</f>
        <v>ENTER VALID INPUT WHICH IS LESS THAN 120 CHARACTERS IN TEXT FIELD</v>
      </c>
      <c r="E3817" s="1" t="str">
        <f>UPPER([1]Sheet1!E4109)</f>
        <v>DELLLAPTOP</v>
      </c>
      <c r="F3817" s="1" t="str">
        <f>UPPER([1]Sheet1!F4109)</f>
        <v>IT SHOULD ACCEPT VALID INPUT</v>
      </c>
    </row>
    <row r="3818" spans="1:6" ht="15.95" customHeight="1">
      <c r="A3818" s="11"/>
    </row>
    <row r="3819" spans="1:6" ht="15.95" customHeight="1">
      <c r="A3819" s="11" t="s">
        <v>829</v>
      </c>
      <c r="B3819" s="1" t="str">
        <f>UPPER([1]Sheet1!B4111)</f>
        <v>TO VERIFY THAT FIELD NOT ACCEPTING INVALID INPUT</v>
      </c>
      <c r="C3819" s="1" t="str">
        <f>UPPER([1]Sheet1!C4111)</f>
        <v>1</v>
      </c>
      <c r="D3819" s="1" t="str">
        <f>UPPER([1]Sheet1!D4111)</f>
        <v>LAUNCH AN EMPTY BROWSER AND ENTER THE TEST URL</v>
      </c>
      <c r="E3819" s="1" t="str">
        <f>UPPER([1]Sheet1!E4111)</f>
        <v>HTTPS://WWW.ZOHO.COM</v>
      </c>
      <c r="F3819" s="1" t="str">
        <f>UPPER([1]Sheet1!F4111)</f>
        <v>IT SHOULD DISPLAY SIGN IN PAGE</v>
      </c>
    </row>
    <row r="3820" spans="1:6" ht="15.95" customHeight="1">
      <c r="A3820" s="12"/>
      <c r="C3820" s="1" t="str">
        <f>UPPER([1]Sheet1!C4112)</f>
        <v>2</v>
      </c>
      <c r="D3820" s="1" t="str">
        <f>UPPER([1]Sheet1!D4112)</f>
        <v>ENTER VALID USERNAME, PASSWORD AND CLICK ON SIGN IN BUTTON</v>
      </c>
      <c r="E3820" s="1" t="str">
        <f>UPPER([1]Sheet1!E4112)</f>
        <v>USERNAME: RASHMI@DELL.COM  PASSWORD: 123456</v>
      </c>
      <c r="F3820" s="1" t="str">
        <f>UPPER([1]Sheet1!F4112)</f>
        <v>HOME PAGE SHOULD DISPLAY</v>
      </c>
    </row>
    <row r="3821" spans="1:6" ht="15.95" customHeight="1">
      <c r="A3821" s="12"/>
      <c r="C3821" s="1" t="str">
        <f>UPPER([1]Sheet1!C4113)</f>
        <v>3</v>
      </c>
      <c r="D3821" s="1" t="str">
        <f>UPPER([1]Sheet1!D4113)</f>
        <v xml:space="preserve">CLICK ON QUOTES MODULE </v>
      </c>
      <c r="E3821" s="1" t="str">
        <f>UPPER([1]Sheet1!E4113)</f>
        <v>N/A</v>
      </c>
      <c r="F3821" s="1" t="str">
        <f>UPPER([1]Sheet1!F4113)</f>
        <v xml:space="preserve"> QUOTES LIST PAGE SHOULD DISPLAY</v>
      </c>
    </row>
    <row r="3822" spans="1:6" ht="15.95" customHeight="1">
      <c r="A3822" s="12"/>
      <c r="C3822" s="1" t="str">
        <f>UPPER([1]Sheet1!C4114)</f>
        <v>4</v>
      </c>
      <c r="D3822" s="1" t="str">
        <f>UPPER([1]Sheet1!D4114)</f>
        <v>CLICK ON NEW QUOTES BUTTON</v>
      </c>
      <c r="E3822" s="1" t="str">
        <f>UPPER([1]Sheet1!E4114)</f>
        <v>N/A</v>
      </c>
      <c r="F3822" s="1" t="str">
        <f>UPPER([1]Sheet1!F4114)</f>
        <v xml:space="preserve"> CREATE NEW QUOTES PAGE SHOULD DISPLAY</v>
      </c>
    </row>
    <row r="3823" spans="1:6" ht="15.95" customHeight="1">
      <c r="A3823" s="12"/>
      <c r="C3823" s="1" t="str">
        <f>UPPER([1]Sheet1!C4115)</f>
        <v>5</v>
      </c>
      <c r="D3823" s="1" t="str">
        <f>UPPER([1]Sheet1!D4115)</f>
        <v>ENTER THE INPUT WHICH IS MORE THAN 120 CHARACTERS IN TEXT FIELD</v>
      </c>
      <c r="E3823" s="1" t="str">
        <f>UPPER([1]Sheet1!E4115)</f>
        <v>SOFTWARE TESTING IS A METHOD TO CHECK WHETHER THE ACTUAL SOFTWARE PRODUCT MATCHES EXPECTED REQUIREMENTS AND TO ENSURE THAT SOFTWARE PRODUCT IS DEFECT FREE</v>
      </c>
      <c r="F3823" s="1" t="str">
        <f>UPPER([1]Sheet1!F4115)</f>
        <v>ERROR MESSAGE SHOULD DISPLAY</v>
      </c>
    </row>
    <row r="3824" spans="1:6" ht="15.95" customHeight="1">
      <c r="A3824" s="11"/>
    </row>
    <row r="3825" spans="1:6" ht="15.95" customHeight="1">
      <c r="A3825" s="11" t="s">
        <v>830</v>
      </c>
      <c r="B3825" s="1" t="str">
        <f>UPPER([1]Sheet1!B4117)</f>
        <v>TO VERIFY THAT FIELD NOT ACCEPTING INVALID INPUT</v>
      </c>
      <c r="C3825" s="1" t="str">
        <f>UPPER([1]Sheet1!C4117)</f>
        <v>1</v>
      </c>
      <c r="D3825" s="1" t="str">
        <f>UPPER([1]Sheet1!D4117)</f>
        <v>LAUNCH AN EMPTY BROWSER AND ENTER THE TEST URL</v>
      </c>
      <c r="E3825" s="1" t="str">
        <f>UPPER([1]Sheet1!E4117)</f>
        <v>HTTPS://WWW.ZOHO.COM</v>
      </c>
      <c r="F3825" s="1" t="str">
        <f>UPPER([1]Sheet1!F4117)</f>
        <v>IT SHOULD DISPLAY SIGN IN PAGE</v>
      </c>
    </row>
    <row r="3826" spans="1:6" ht="15.95" customHeight="1">
      <c r="A3826" s="12"/>
      <c r="C3826" s="1" t="str">
        <f>UPPER([1]Sheet1!C4118)</f>
        <v>2</v>
      </c>
      <c r="D3826" s="1" t="str">
        <f>UPPER([1]Sheet1!D4118)</f>
        <v>ENTER VALID USERNAME, PASSWORD AND CLICK ON SIGN IN BUTTON</v>
      </c>
      <c r="E3826" s="1" t="str">
        <f>UPPER([1]Sheet1!E4118)</f>
        <v>USERNAME: RASHMI@DELL.COM  PASSWORD: 123456</v>
      </c>
      <c r="F3826" s="1" t="str">
        <f>UPPER([1]Sheet1!F4118)</f>
        <v>HOME PAGE SHOULD DISPLAY</v>
      </c>
    </row>
    <row r="3827" spans="1:6" ht="15.95" customHeight="1">
      <c r="A3827" s="12"/>
      <c r="C3827" s="1" t="str">
        <f>UPPER([1]Sheet1!C4119)</f>
        <v>3</v>
      </c>
      <c r="D3827" s="1" t="str">
        <f>UPPER([1]Sheet1!D4119)</f>
        <v xml:space="preserve">CLICK ON QUOTES MODULE </v>
      </c>
      <c r="E3827" s="1" t="str">
        <f>UPPER([1]Sheet1!E4119)</f>
        <v>N/A</v>
      </c>
      <c r="F3827" s="1" t="str">
        <f>UPPER([1]Sheet1!F4119)</f>
        <v xml:space="preserve"> QUOTES LIST PAGE SHOULD DISPLAY</v>
      </c>
    </row>
    <row r="3828" spans="1:6" ht="15.95" customHeight="1">
      <c r="A3828" s="12"/>
      <c r="C3828" s="1" t="str">
        <f>UPPER([1]Sheet1!C4120)</f>
        <v>4</v>
      </c>
      <c r="D3828" s="1" t="str">
        <f>UPPER([1]Sheet1!D4120)</f>
        <v>CLICK ON NEW QUOTES BUTTON</v>
      </c>
      <c r="E3828" s="1" t="str">
        <f>UPPER([1]Sheet1!E4120)</f>
        <v>N/A</v>
      </c>
      <c r="F3828" s="1" t="str">
        <f>UPPER([1]Sheet1!F4120)</f>
        <v xml:space="preserve"> CREATE NEW QUOTES PAGE SHOULD DISPLAY</v>
      </c>
    </row>
    <row r="3829" spans="1:6" ht="15.95" customHeight="1">
      <c r="A3829" s="12"/>
      <c r="C3829" s="1" t="str">
        <f>UPPER([1]Sheet1!C4121)</f>
        <v>5</v>
      </c>
      <c r="D3829" s="1" t="str">
        <f>UPPER([1]Sheet1!D4121)</f>
        <v>ENTER INVALID INPUT LIKE NUMERIC  VALUES ,  ALPHANUMERIC VALUES AND SPECIAL CHARACTERS IN  TEXT FIELD</v>
      </c>
      <c r="E3829" s="1" t="str">
        <f>UPPER([1]Sheet1!E4121)</f>
        <v>1234, DELL123, @!#$%</v>
      </c>
      <c r="F3829" s="1" t="str">
        <f>UPPER([1]Sheet1!F4121)</f>
        <v>IT SHOULD NOT ACCEPT INVALID INPUT</v>
      </c>
    </row>
    <row r="3830" spans="1:6" ht="15.95" customHeight="1">
      <c r="A3830" s="11"/>
    </row>
    <row r="3831" spans="1:6" ht="15.95" customHeight="1">
      <c r="A3831" s="11" t="s">
        <v>831</v>
      </c>
      <c r="B3831" s="1" t="str">
        <f>UPPER([1]Sheet1!B4123)</f>
        <v>TO VERIFY THAT TEXT FIELD ACCEPTING INVALID INPUT</v>
      </c>
      <c r="C3831" s="1" t="str">
        <f>UPPER([1]Sheet1!C4123)</f>
        <v>1</v>
      </c>
      <c r="D3831" s="1" t="str">
        <f>UPPER([1]Sheet1!D4123)</f>
        <v>LAUNCH AN EMPTY BROWSER AND ENTER THE TEST URL</v>
      </c>
      <c r="E3831" s="1" t="str">
        <f>UPPER([1]Sheet1!E4123)</f>
        <v>HTTPS://WWW.ZOHO.COM</v>
      </c>
      <c r="F3831" s="1" t="str">
        <f>UPPER([1]Sheet1!F4123)</f>
        <v>IT SHOULD DISPLAY SIGN IN PAGE</v>
      </c>
    </row>
    <row r="3832" spans="1:6" ht="15.95" customHeight="1">
      <c r="A3832" s="12"/>
      <c r="C3832" s="1" t="str">
        <f>UPPER([1]Sheet1!C4124)</f>
        <v>2</v>
      </c>
      <c r="D3832" s="1" t="str">
        <f>UPPER([1]Sheet1!D4124)</f>
        <v>ENTER VALID USERNAME, PASSWORD AND CLICK ON SIGN IN BUTTON</v>
      </c>
      <c r="E3832" s="1" t="str">
        <f>UPPER([1]Sheet1!E4124)</f>
        <v>USERNAME: RASHMI@DELL.COM  PASSWORD: 123456</v>
      </c>
      <c r="F3832" s="1" t="str">
        <f>UPPER([1]Sheet1!F4124)</f>
        <v>HOME PAGE SHOULD DISPLAY</v>
      </c>
    </row>
    <row r="3833" spans="1:6" ht="15.95" customHeight="1">
      <c r="A3833" s="12"/>
      <c r="C3833" s="1" t="str">
        <f>UPPER([1]Sheet1!C4125)</f>
        <v>3</v>
      </c>
      <c r="D3833" s="1" t="str">
        <f>UPPER([1]Sheet1!D4125)</f>
        <v xml:space="preserve">CLICK ON QUOTES MODULE </v>
      </c>
      <c r="E3833" s="1" t="str">
        <f>UPPER([1]Sheet1!E4125)</f>
        <v>N/A</v>
      </c>
      <c r="F3833" s="1" t="str">
        <f>UPPER([1]Sheet1!F4125)</f>
        <v xml:space="preserve"> QUOTES LIST PAGE SHOULD DISPLAY</v>
      </c>
    </row>
    <row r="3834" spans="1:6" ht="15.95" customHeight="1">
      <c r="A3834" s="12"/>
      <c r="C3834" s="1" t="str">
        <f>UPPER([1]Sheet1!C4126)</f>
        <v>4</v>
      </c>
      <c r="D3834" s="1" t="str">
        <f>UPPER([1]Sheet1!D4126)</f>
        <v>CLICK ON NEW QUOTES BUTTON</v>
      </c>
      <c r="E3834" s="1" t="str">
        <f>UPPER([1]Sheet1!E4126)</f>
        <v>N/A</v>
      </c>
      <c r="F3834" s="1" t="str">
        <f>UPPER([1]Sheet1!F4126)</f>
        <v xml:space="preserve"> CREATE NEW QUOTES PAGE SHOULD DISPLAY</v>
      </c>
    </row>
    <row r="3835" spans="1:6" ht="15.95" customHeight="1">
      <c r="A3835" s="12"/>
      <c r="C3835" s="1" t="str">
        <f>UPPER([1]Sheet1!C4127)</f>
        <v>5</v>
      </c>
      <c r="D3835" s="1" t="str">
        <f>UPPER([1]Sheet1!D4127)</f>
        <v>ENTER THE INPUT WHICH IS  LESS THAN 4 CHARACTERS IN TEXT FIELD</v>
      </c>
      <c r="E3835" s="1" t="str">
        <f>UPPER([1]Sheet1!E4127)</f>
        <v>1, 12, 123</v>
      </c>
      <c r="F3835" s="1" t="str">
        <f>UPPER([1]Sheet1!F4127)</f>
        <v>ERROR MESSAGE SHOULD DISPLAY</v>
      </c>
    </row>
    <row r="3836" spans="1:6" ht="15.95" customHeight="1">
      <c r="A3836" s="11"/>
    </row>
    <row r="3837" spans="1:6" ht="15.95" customHeight="1">
      <c r="A3837" s="11" t="s">
        <v>832</v>
      </c>
      <c r="B3837" s="1" t="e">
        <f>UPPER([1]Sheet1!B4129)</f>
        <v>#REF!</v>
      </c>
      <c r="C3837" s="1" t="e">
        <f>UPPER([1]Sheet1!C4129)</f>
        <v>#REF!</v>
      </c>
      <c r="D3837" s="1" t="e">
        <f>UPPER([1]Sheet1!D4129)</f>
        <v>#REF!</v>
      </c>
      <c r="E3837" s="1" t="e">
        <f>UPPER([1]Sheet1!E4129)</f>
        <v>#REF!</v>
      </c>
      <c r="F3837" s="1" t="e">
        <f>UPPER([1]Sheet1!F4129)</f>
        <v>#REF!</v>
      </c>
    </row>
    <row r="3838" spans="1:6" ht="15.95" customHeight="1">
      <c r="A3838" s="12"/>
      <c r="B3838" s="1" t="str">
        <f>UPPER([1]Sheet1!B4130)</f>
        <v>TO VERIFY THAT TEXT FIELD ACCEPTING VALID INPUT</v>
      </c>
      <c r="C3838" s="1" t="str">
        <f>UPPER([1]Sheet1!C4130)</f>
        <v>1</v>
      </c>
      <c r="D3838" s="1" t="str">
        <f>UPPER([1]Sheet1!D4130)</f>
        <v>LAUNCH AN EMPTY BROWSER AND ENTER THE TEST URL</v>
      </c>
      <c r="E3838" s="1" t="str">
        <f>UPPER([1]Sheet1!E4130)</f>
        <v>HTTPS://WWW.ZOHO.COM</v>
      </c>
      <c r="F3838" s="1" t="str">
        <f>UPPER([1]Sheet1!F4130)</f>
        <v>IT SHOULD DISPLAY SIGN IN PAGE</v>
      </c>
    </row>
    <row r="3839" spans="1:6" ht="15.95" customHeight="1">
      <c r="A3839" s="12"/>
      <c r="C3839" s="1" t="str">
        <f>UPPER([1]Sheet1!C4131)</f>
        <v>2</v>
      </c>
      <c r="D3839" s="1" t="str">
        <f>UPPER([1]Sheet1!D4131)</f>
        <v>ENTER VALID USERNAME, PASSWORD AND CLICK ON SIGN IN BUTTON</v>
      </c>
      <c r="E3839" s="1" t="str">
        <f>UPPER([1]Sheet1!E4131)</f>
        <v>USERNAME: RASHMI@DELL.COM  PASSWORD: 123456</v>
      </c>
      <c r="F3839" s="1" t="str">
        <f>UPPER([1]Sheet1!F4131)</f>
        <v>HOME PAGE SHOULD DISPLAY</v>
      </c>
    </row>
    <row r="3840" spans="1:6" ht="15.95" customHeight="1">
      <c r="A3840" s="12"/>
      <c r="C3840" s="1" t="str">
        <f>UPPER([1]Sheet1!C4132)</f>
        <v>3</v>
      </c>
      <c r="D3840" s="1" t="str">
        <f>UPPER([1]Sheet1!D4132)</f>
        <v xml:space="preserve">CLICK ON QUOTES MODULE </v>
      </c>
      <c r="E3840" s="1" t="str">
        <f>UPPER([1]Sheet1!E4132)</f>
        <v>N/A</v>
      </c>
      <c r="F3840" s="1" t="str">
        <f>UPPER([1]Sheet1!F4132)</f>
        <v xml:space="preserve"> QUOTES LIST PAGE SHOULD DISPLAY</v>
      </c>
    </row>
    <row r="3841" spans="1:6" ht="15.95" customHeight="1">
      <c r="A3841" s="12"/>
      <c r="C3841" s="1" t="str">
        <f>UPPER([1]Sheet1!C4133)</f>
        <v>4</v>
      </c>
      <c r="D3841" s="1" t="str">
        <f>UPPER([1]Sheet1!D4133)</f>
        <v>CLICK ON NEW QUOTES BUTTON</v>
      </c>
      <c r="E3841" s="1" t="str">
        <f>UPPER([1]Sheet1!E4133)</f>
        <v>N/A</v>
      </c>
      <c r="F3841" s="1" t="str">
        <f>UPPER([1]Sheet1!F4133)</f>
        <v xml:space="preserve"> CREATE NEW QUOTES PAGE SHOULD DISPLAY</v>
      </c>
    </row>
    <row r="3842" spans="1:6" ht="15.95" customHeight="1">
      <c r="A3842" s="11"/>
      <c r="C3842" s="1" t="str">
        <f>UPPER([1]Sheet1!C4134)</f>
        <v>5</v>
      </c>
      <c r="D3842" s="1" t="str">
        <f>UPPER([1]Sheet1!D4134)</f>
        <v>ENTER VALID INPUT WHICH IS MORE THAN 4 CHARACTERS IN TEXT FIELD</v>
      </c>
      <c r="E3842" s="1" t="str">
        <f>UPPER([1]Sheet1!E4134)</f>
        <v>12345, 123456, 1234567</v>
      </c>
      <c r="F3842" s="1" t="str">
        <f>UPPER([1]Sheet1!F4134)</f>
        <v>IT SHOULD ACCEPT VALID INPUT</v>
      </c>
    </row>
    <row r="3843" spans="1:6" ht="15.95" customHeight="1">
      <c r="A3843" s="11"/>
    </row>
    <row r="3844" spans="1:6" ht="15.95" customHeight="1">
      <c r="A3844" s="11" t="s">
        <v>833</v>
      </c>
      <c r="B3844" s="1" t="str">
        <f>UPPER([1]Sheet1!B4136)</f>
        <v>TO VERIFY THAT TEXT FIELD ACCEPTING VALID INPUT</v>
      </c>
      <c r="C3844" s="1" t="str">
        <f>UPPER([1]Sheet1!C4136)</f>
        <v>1</v>
      </c>
      <c r="D3844" s="1" t="str">
        <f>UPPER([1]Sheet1!D4136)</f>
        <v>LAUNCH AN EMPTY BROWSER AND ENTER THE TEST URL</v>
      </c>
      <c r="E3844" s="1" t="str">
        <f>UPPER([1]Sheet1!E4136)</f>
        <v>HTTPS://WWW.ZOHO.COM</v>
      </c>
      <c r="F3844" s="1" t="str">
        <f>UPPER([1]Sheet1!F4136)</f>
        <v>IT SHOULD DISPLAY SIGN IN PAGE</v>
      </c>
    </row>
    <row r="3845" spans="1:6" ht="15.95" customHeight="1">
      <c r="A3845" s="12"/>
      <c r="C3845" s="1" t="str">
        <f>UPPER([1]Sheet1!C4137)</f>
        <v>2</v>
      </c>
      <c r="D3845" s="1" t="str">
        <f>UPPER([1]Sheet1!D4137)</f>
        <v>ENTER VALID USERNAME, PASSWORD AND CLICK ON SIGN IN BUTTON</v>
      </c>
      <c r="E3845" s="1" t="str">
        <f>UPPER([1]Sheet1!E4137)</f>
        <v>USERNAME: RASHMI@DELL.COM  PASSWORD: 123456</v>
      </c>
      <c r="F3845" s="1" t="str">
        <f>UPPER([1]Sheet1!F4137)</f>
        <v>HOME PAGE SHOULD DISPLAY</v>
      </c>
    </row>
    <row r="3846" spans="1:6" ht="15.95" customHeight="1">
      <c r="A3846" s="12"/>
      <c r="C3846" s="1" t="str">
        <f>UPPER([1]Sheet1!C4138)</f>
        <v>3</v>
      </c>
      <c r="D3846" s="1" t="str">
        <f>UPPER([1]Sheet1!D4138)</f>
        <v xml:space="preserve">CLICK ON QUOTES MODULE </v>
      </c>
      <c r="E3846" s="1" t="str">
        <f>UPPER([1]Sheet1!E4138)</f>
        <v>N/A</v>
      </c>
      <c r="F3846" s="1" t="str">
        <f>UPPER([1]Sheet1!F4138)</f>
        <v xml:space="preserve"> QUOTES LIST PAGE SHOULD DISPLAY</v>
      </c>
    </row>
    <row r="3847" spans="1:6" ht="15.95" customHeight="1">
      <c r="A3847" s="12"/>
      <c r="C3847" s="1" t="str">
        <f>UPPER([1]Sheet1!C4139)</f>
        <v>4</v>
      </c>
      <c r="D3847" s="1" t="str">
        <f>UPPER([1]Sheet1!D4139)</f>
        <v>CLICK ON NEW QUOTES BUTTON</v>
      </c>
      <c r="E3847" s="1" t="str">
        <f>UPPER([1]Sheet1!E4139)</f>
        <v>N/A</v>
      </c>
      <c r="F3847" s="1" t="str">
        <f>UPPER([1]Sheet1!F4139)</f>
        <v xml:space="preserve"> CREATE NEW QUOTES PAGE SHOULD DISPLAY</v>
      </c>
    </row>
    <row r="3848" spans="1:6" ht="15.95" customHeight="1">
      <c r="A3848" s="12"/>
      <c r="C3848" s="1" t="str">
        <f>UPPER([1]Sheet1!C4140)</f>
        <v>5</v>
      </c>
      <c r="D3848" s="1" t="str">
        <f>UPPER([1]Sheet1!D4140)</f>
        <v>ENTER VALID INPUT WHICH IS 19 CHARACTERS TO TEXT FIELD</v>
      </c>
      <c r="E3848" s="1" t="str">
        <f>UPPER([1]Sheet1!E4140)</f>
        <v>1234567891234560000</v>
      </c>
      <c r="F3848" s="1" t="str">
        <f>UPPER([1]Sheet1!F4140)</f>
        <v>IT SHOULD ACCEPT VALID INPUT</v>
      </c>
    </row>
    <row r="3849" spans="1:6" ht="15.75" customHeight="1">
      <c r="A3849" s="11"/>
    </row>
    <row r="3850" spans="1:6" ht="15.95" customHeight="1">
      <c r="A3850" s="11" t="s">
        <v>834</v>
      </c>
      <c r="B3850" s="1" t="str">
        <f>UPPER([1]Sheet1!B4142)</f>
        <v>TO VERIFY THAT TEXT FIELD ACCEPTING VALID INPUT</v>
      </c>
      <c r="C3850" s="1" t="str">
        <f>UPPER([1]Sheet1!C4142)</f>
        <v>1</v>
      </c>
      <c r="D3850" s="1" t="str">
        <f>UPPER([1]Sheet1!D4142)</f>
        <v>LAUNCH AN EMPTY BROWSER AND ENTER THE TEST URL</v>
      </c>
      <c r="E3850" s="1" t="str">
        <f>UPPER([1]Sheet1!E4142)</f>
        <v>HTTPS://WWW.ZOHO.COM</v>
      </c>
      <c r="F3850" s="1" t="str">
        <f>UPPER([1]Sheet1!F4142)</f>
        <v>IT SHOULD DISPLAY SIGN IN PAGE</v>
      </c>
    </row>
    <row r="3851" spans="1:6" ht="15.95" customHeight="1">
      <c r="A3851" s="12"/>
      <c r="C3851" s="1" t="str">
        <f>UPPER([1]Sheet1!C4143)</f>
        <v>2</v>
      </c>
      <c r="D3851" s="1" t="str">
        <f>UPPER([1]Sheet1!D4143)</f>
        <v>ENTER VALID USERNAME, PASSWORD AND CLICK ON SIGN IN BUTTON</v>
      </c>
      <c r="E3851" s="1" t="str">
        <f>UPPER([1]Sheet1!E4143)</f>
        <v>USERNAME: RASHMI@DELL.COM  PASSWORD: 123456</v>
      </c>
      <c r="F3851" s="1" t="str">
        <f>UPPER([1]Sheet1!F4143)</f>
        <v>HOME PAGE SHOULD DISPLAY</v>
      </c>
    </row>
    <row r="3852" spans="1:6" ht="15.95" customHeight="1">
      <c r="A3852" s="12"/>
      <c r="C3852" s="1" t="str">
        <f>UPPER([1]Sheet1!C4144)</f>
        <v>3</v>
      </c>
      <c r="D3852" s="1" t="str">
        <f>UPPER([1]Sheet1!D4144)</f>
        <v xml:space="preserve">CLICK ON QUOTES MODULE </v>
      </c>
      <c r="E3852" s="1" t="str">
        <f>UPPER([1]Sheet1!E4144)</f>
        <v>N/A</v>
      </c>
      <c r="F3852" s="1" t="str">
        <f>UPPER([1]Sheet1!F4144)</f>
        <v xml:space="preserve"> QUOTES LIST PAGE SHOULD DISPLAY</v>
      </c>
    </row>
    <row r="3853" spans="1:6" ht="15.95" customHeight="1">
      <c r="A3853" s="12"/>
      <c r="C3853" s="1" t="str">
        <f>UPPER([1]Sheet1!C4145)</f>
        <v>4</v>
      </c>
      <c r="D3853" s="1" t="str">
        <f>UPPER([1]Sheet1!D4145)</f>
        <v>CLICK ON NEW QUOTES BUTTON</v>
      </c>
      <c r="E3853" s="1" t="str">
        <f>UPPER([1]Sheet1!E4145)</f>
        <v>N/A</v>
      </c>
      <c r="F3853" s="1" t="str">
        <f>UPPER([1]Sheet1!F4145)</f>
        <v xml:space="preserve"> CREATE NEW QUOTES PAGE SHOULD DISPLAY</v>
      </c>
    </row>
    <row r="3854" spans="1:6" ht="15.95" customHeight="1">
      <c r="A3854" s="12"/>
      <c r="C3854" s="1" t="str">
        <f>UPPER([1]Sheet1!C4146)</f>
        <v>5</v>
      </c>
      <c r="D3854" s="1" t="str">
        <f>UPPER([1]Sheet1!D4146)</f>
        <v>ENTER VALID INPUT WHICH IS LESS THAN 19 CHARACTERS IN TEXT FIELD</v>
      </c>
      <c r="E3854" s="1" t="str">
        <f>UPPER([1]Sheet1!E4146)</f>
        <v>12345678912345</v>
      </c>
      <c r="F3854" s="1" t="str">
        <f>UPPER([1]Sheet1!F4146)</f>
        <v>IT SHOULD ACCEPT VALID INPUT</v>
      </c>
    </row>
    <row r="3855" spans="1:6" ht="15.95" customHeight="1">
      <c r="A3855" s="11"/>
    </row>
    <row r="3856" spans="1:6" ht="15.95" customHeight="1">
      <c r="A3856" s="11" t="s">
        <v>835</v>
      </c>
      <c r="B3856" s="1" t="str">
        <f>UPPER([1]Sheet1!B4148)</f>
        <v>TO VERIFY THAT TEXT FIELD ACCEPTING INVALID INPUT</v>
      </c>
      <c r="C3856" s="1" t="str">
        <f>UPPER([1]Sheet1!C4148)</f>
        <v>1</v>
      </c>
      <c r="D3856" s="1" t="str">
        <f>UPPER([1]Sheet1!D4148)</f>
        <v>LAUNCH AN EMPTY BROWSER AND ENTER THE TEST URL</v>
      </c>
      <c r="E3856" s="1" t="str">
        <f>UPPER([1]Sheet1!E4148)</f>
        <v>HTTPS://WWW.ZOHO.COM</v>
      </c>
      <c r="F3856" s="1" t="str">
        <f>UPPER([1]Sheet1!F4148)</f>
        <v>IT SHOULD DISPLAY SIGN IN PAGE</v>
      </c>
    </row>
    <row r="3857" spans="1:6" ht="15.95" customHeight="1">
      <c r="A3857" s="12"/>
      <c r="C3857" s="1" t="str">
        <f>UPPER([1]Sheet1!C4149)</f>
        <v>2</v>
      </c>
      <c r="D3857" s="1" t="str">
        <f>UPPER([1]Sheet1!D4149)</f>
        <v>ENTER VALID USERNAME, PASSWORD AND CLICK ON SIGN IN BUTTON</v>
      </c>
      <c r="E3857" s="1" t="str">
        <f>UPPER([1]Sheet1!E4149)</f>
        <v>USERNAME: RASHMI@DELL.COM  PASSWORD: 123456</v>
      </c>
      <c r="F3857" s="1" t="str">
        <f>UPPER([1]Sheet1!F4149)</f>
        <v>HOME PAGE SHOULD DISPLAY</v>
      </c>
    </row>
    <row r="3858" spans="1:6" ht="15.95" customHeight="1">
      <c r="A3858" s="12"/>
      <c r="C3858" s="1" t="str">
        <f>UPPER([1]Sheet1!C4150)</f>
        <v>3</v>
      </c>
      <c r="D3858" s="1" t="str">
        <f>UPPER([1]Sheet1!D4150)</f>
        <v xml:space="preserve">CLICK ON QUOTES MODULE </v>
      </c>
      <c r="E3858" s="1" t="str">
        <f>UPPER([1]Sheet1!E4150)</f>
        <v>N/A</v>
      </c>
      <c r="F3858" s="1" t="str">
        <f>UPPER([1]Sheet1!F4150)</f>
        <v xml:space="preserve"> QUOTES LIST PAGE SHOULD DISPLAY</v>
      </c>
    </row>
    <row r="3859" spans="1:6" ht="15.95" customHeight="1">
      <c r="A3859" s="12"/>
      <c r="C3859" s="1" t="str">
        <f>UPPER([1]Sheet1!C4151)</f>
        <v>4</v>
      </c>
      <c r="D3859" s="1" t="str">
        <f>UPPER([1]Sheet1!D4151)</f>
        <v>CLICK ON NEW QUOTES BUTTON</v>
      </c>
      <c r="E3859" s="1" t="str">
        <f>UPPER([1]Sheet1!E4151)</f>
        <v>N/A</v>
      </c>
      <c r="F3859" s="1" t="str">
        <f>UPPER([1]Sheet1!F4151)</f>
        <v xml:space="preserve"> CREATE NEW QUOTES PAGE SHOULD DISPLAY</v>
      </c>
    </row>
    <row r="3860" spans="1:6" ht="15.95" customHeight="1">
      <c r="A3860" s="12"/>
      <c r="C3860" s="1" t="str">
        <f>UPPER([1]Sheet1!C4152)</f>
        <v>5</v>
      </c>
      <c r="D3860" s="1" t="str">
        <f>UPPER([1]Sheet1!D4152)</f>
        <v>ENTER THE INPUT WHICH IS  MORE THAN 19 CHARACTERS IN TEXT FIELD</v>
      </c>
      <c r="E3860" s="1" t="str">
        <f>UPPER([1]Sheet1!E4152)</f>
        <v>1.23456789123456E+22</v>
      </c>
      <c r="F3860" s="1" t="str">
        <f>UPPER([1]Sheet1!F4152)</f>
        <v>ERROR MESSAGE SHOULD DISPLAY</v>
      </c>
    </row>
    <row r="3861" spans="1:6" ht="15.75" customHeight="1">
      <c r="A3861" s="11"/>
    </row>
    <row r="3862" spans="1:6" ht="15.95" customHeight="1">
      <c r="A3862" s="11" t="s">
        <v>836</v>
      </c>
      <c r="B3862" s="1" t="str">
        <f>UPPER([1]Sheet1!B4154)</f>
        <v>TO VERIFY THAT  TEXT FIELD ACCEPTING INVALID INPUT</v>
      </c>
      <c r="C3862" s="1" t="str">
        <f>UPPER([1]Sheet1!C4154)</f>
        <v>1</v>
      </c>
      <c r="D3862" s="1" t="str">
        <f>UPPER([1]Sheet1!D4154)</f>
        <v>LAUNCH AN EMPTY BROWSER AND ENTER THE TEST URL</v>
      </c>
      <c r="E3862" s="1" t="str">
        <f>UPPER([1]Sheet1!E4154)</f>
        <v>HTTPS://WWW.ZOHO.COM</v>
      </c>
      <c r="F3862" s="1" t="str">
        <f>UPPER([1]Sheet1!F4154)</f>
        <v>IT SHOULD DISPLAY SIGN IN PAGE</v>
      </c>
    </row>
    <row r="3863" spans="1:6" ht="15.95" customHeight="1">
      <c r="A3863" s="12"/>
      <c r="C3863" s="1" t="str">
        <f>UPPER([1]Sheet1!C4155)</f>
        <v>2</v>
      </c>
      <c r="D3863" s="1" t="str">
        <f>UPPER([1]Sheet1!D4155)</f>
        <v>ENTER VALID USERNAME, PASSWORD AND CLICK ON SIGN IN BUTTON</v>
      </c>
      <c r="E3863" s="1" t="str">
        <f>UPPER([1]Sheet1!E4155)</f>
        <v>USERNAME: RASHMI@DELL.COM  PASSWORD: 123456</v>
      </c>
      <c r="F3863" s="1" t="str">
        <f>UPPER([1]Sheet1!F4155)</f>
        <v>HOME PAGE SHOULD DISPLAY</v>
      </c>
    </row>
    <row r="3864" spans="1:6" ht="15.95" customHeight="1">
      <c r="A3864" s="12"/>
      <c r="C3864" s="1" t="str">
        <f>UPPER([1]Sheet1!C4156)</f>
        <v>3</v>
      </c>
      <c r="D3864" s="1" t="str">
        <f>UPPER([1]Sheet1!D4156)</f>
        <v xml:space="preserve">CLICK ON QUOTES MODULE </v>
      </c>
      <c r="E3864" s="1" t="str">
        <f>UPPER([1]Sheet1!E4156)</f>
        <v>N/A</v>
      </c>
      <c r="F3864" s="1" t="str">
        <f>UPPER([1]Sheet1!F4156)</f>
        <v xml:space="preserve"> QUOTES LIST PAGE SHOULD DISPLAY</v>
      </c>
    </row>
    <row r="3865" spans="1:6" ht="15.95" customHeight="1">
      <c r="A3865" s="12"/>
      <c r="C3865" s="1" t="str">
        <f>UPPER([1]Sheet1!C4157)</f>
        <v>4</v>
      </c>
      <c r="D3865" s="1" t="str">
        <f>UPPER([1]Sheet1!D4157)</f>
        <v>CLICK ON NEW QUOTES BUTTON</v>
      </c>
      <c r="E3865" s="1" t="str">
        <f>UPPER([1]Sheet1!E4157)</f>
        <v>N/A</v>
      </c>
      <c r="F3865" s="1" t="str">
        <f>UPPER([1]Sheet1!F4157)</f>
        <v xml:space="preserve"> CREATE NEW QUOTES PAGE SHOULD DISPLAY</v>
      </c>
    </row>
    <row r="3866" spans="1:6" ht="15.95" customHeight="1">
      <c r="A3866" s="12"/>
      <c r="C3866" s="1" t="str">
        <f>UPPER([1]Sheet1!C4158)</f>
        <v>5</v>
      </c>
      <c r="D3866" s="1" t="str">
        <f>UPPER([1]Sheet1!D4158)</f>
        <v>ENTER INVALID INPUT LIKE ALPHABET CONTENTS ,  ALPHANUMERIC VALUES AND SPECIAL CHARACTERS IN TEXT FIELD</v>
      </c>
      <c r="E3866" s="1" t="str">
        <f>UPPER([1]Sheet1!E4158)</f>
        <v>DELL LAPTOP, DELL123, @!#$%</v>
      </c>
      <c r="F3866" s="1" t="str">
        <f>UPPER([1]Sheet1!F4158)</f>
        <v>ERROR MESSAGE SHOULD DISPLAY</v>
      </c>
    </row>
    <row r="3867" spans="1:6" ht="15.95" customHeight="1">
      <c r="A3867" s="11"/>
    </row>
    <row r="3868" spans="1:6" ht="15.95" customHeight="1">
      <c r="A3868" s="11" t="s">
        <v>837</v>
      </c>
      <c r="B3868" s="1" t="str">
        <f>UPPER([1]Sheet1!B4160)</f>
        <v>TO VERIFY THAT TEXT FIELD ACCEPTING INVALID INPUT</v>
      </c>
      <c r="C3868" s="1" t="str">
        <f>UPPER([1]Sheet1!C4160)</f>
        <v>1</v>
      </c>
      <c r="D3868" s="1" t="str">
        <f>UPPER([1]Sheet1!D4160)</f>
        <v>LAUNCH AN EMPTY BROWSER AND ENTER THE TEST URL</v>
      </c>
      <c r="E3868" s="1" t="str">
        <f>UPPER([1]Sheet1!E4160)</f>
        <v>HTTPS://WWW.ZOHO.COM</v>
      </c>
      <c r="F3868" s="1" t="str">
        <f>UPPER([1]Sheet1!F4160)</f>
        <v>IT SHOULD DISPLAY SIGN IN PAGE</v>
      </c>
    </row>
    <row r="3869" spans="1:6" ht="15.95" customHeight="1">
      <c r="A3869" s="12"/>
      <c r="C3869" s="1" t="str">
        <f>UPPER([1]Sheet1!C4161)</f>
        <v>2</v>
      </c>
      <c r="D3869" s="1" t="str">
        <f>UPPER([1]Sheet1!D4161)</f>
        <v>ENTER VALID USERNAME, PASSWORD AND CLICK ON SIGN IN BUTTON</v>
      </c>
      <c r="E3869" s="1" t="str">
        <f>UPPER([1]Sheet1!E4161)</f>
        <v>USERNAME: RASHMI@DELL.COM  PASSWORD: 123456</v>
      </c>
      <c r="F3869" s="1" t="str">
        <f>UPPER([1]Sheet1!F4161)</f>
        <v>HOME PAGE SHOULD DISPLAY</v>
      </c>
    </row>
    <row r="3870" spans="1:6" ht="15.95" customHeight="1">
      <c r="A3870" s="12"/>
      <c r="C3870" s="1" t="str">
        <f>UPPER([1]Sheet1!C4162)</f>
        <v>3</v>
      </c>
      <c r="D3870" s="1" t="str">
        <f>UPPER([1]Sheet1!D4162)</f>
        <v xml:space="preserve">CLICK ON QUOTES MODULE </v>
      </c>
      <c r="E3870" s="1" t="str">
        <f>UPPER([1]Sheet1!E4162)</f>
        <v>N/A</v>
      </c>
      <c r="F3870" s="1" t="str">
        <f>UPPER([1]Sheet1!F4162)</f>
        <v xml:space="preserve"> QUOTES LIST PAGE SHOULD DISPLAY</v>
      </c>
    </row>
    <row r="3871" spans="1:6" ht="15.95" customHeight="1">
      <c r="A3871" s="12"/>
      <c r="C3871" s="1" t="str">
        <f>UPPER([1]Sheet1!C4163)</f>
        <v>4</v>
      </c>
      <c r="D3871" s="1" t="str">
        <f>UPPER([1]Sheet1!D4163)</f>
        <v>CLICK ON NEW QUOTES BUTTON</v>
      </c>
      <c r="E3871" s="1" t="str">
        <f>UPPER([1]Sheet1!E4163)</f>
        <v>N/A</v>
      </c>
      <c r="F3871" s="1" t="str">
        <f>UPPER([1]Sheet1!F4163)</f>
        <v xml:space="preserve"> CREATE NEW QUOTES PAGE SHOULD DISPLAY</v>
      </c>
    </row>
    <row r="3872" spans="1:6" ht="15.95" customHeight="1">
      <c r="A3872" s="12"/>
      <c r="C3872" s="1" t="str">
        <f>UPPER([1]Sheet1!C4164)</f>
        <v>5</v>
      </c>
      <c r="D3872" s="1" t="str">
        <f>UPPER([1]Sheet1!D4164)</f>
        <v>ENTER THE INPUT WHICH IS  LESS THAN 4 CHARACTERS IN TEXT FIELD</v>
      </c>
      <c r="E3872" s="1" t="str">
        <f>UPPER([1]Sheet1!E4164)</f>
        <v>1, 12, 123</v>
      </c>
      <c r="F3872" s="1" t="str">
        <f>UPPER([1]Sheet1!F4164)</f>
        <v>ERROR MESSAGE SHOULD DISPLAY</v>
      </c>
    </row>
    <row r="3873" spans="1:6" ht="15.95" customHeight="1">
      <c r="A3873" s="11"/>
    </row>
    <row r="3875" spans="1:6" ht="15.95" customHeight="1">
      <c r="A3875" s="11" t="s">
        <v>838</v>
      </c>
      <c r="B3875" s="1" t="str">
        <f>UPPER([1]Sheet1!B4167)</f>
        <v>TO VERIFY THAT TEXT FIELD ACCEPTING VALID INPUT</v>
      </c>
      <c r="C3875" s="1" t="str">
        <f>UPPER([1]Sheet1!C4167)</f>
        <v>1</v>
      </c>
      <c r="D3875" s="1" t="str">
        <f>UPPER([1]Sheet1!D4167)</f>
        <v>LAUNCH AN EMPTY BROWSER AND ENTER THE TEST URL</v>
      </c>
      <c r="E3875" s="1" t="str">
        <f>UPPER([1]Sheet1!E4167)</f>
        <v>HTTPS://WWW.ZOHO.COM</v>
      </c>
      <c r="F3875" s="1" t="str">
        <f>UPPER([1]Sheet1!F4167)</f>
        <v>IT SHOULD DISPLAY SIGN IN PAGE</v>
      </c>
    </row>
    <row r="3876" spans="1:6" ht="15.95" customHeight="1">
      <c r="A3876" s="12"/>
      <c r="C3876" s="1" t="str">
        <f>UPPER([1]Sheet1!C4168)</f>
        <v>2</v>
      </c>
      <c r="D3876" s="1" t="str">
        <f>UPPER([1]Sheet1!D4168)</f>
        <v>ENTER VALID USERNAME, PASSWORD AND CLICK ON SIGN IN BUTTON</v>
      </c>
      <c r="E3876" s="1" t="str">
        <f>UPPER([1]Sheet1!E4168)</f>
        <v>USERNAME: RASHMI@DELL.COM  PASSWORD: 123456</v>
      </c>
      <c r="F3876" s="1" t="str">
        <f>UPPER([1]Sheet1!F4168)</f>
        <v>HOME PAGE SHOULD DISPLAY</v>
      </c>
    </row>
    <row r="3877" spans="1:6" ht="15.95" customHeight="1">
      <c r="A3877" s="12"/>
      <c r="C3877" s="1" t="str">
        <f>UPPER([1]Sheet1!C4169)</f>
        <v>3</v>
      </c>
      <c r="D3877" s="1" t="str">
        <f>UPPER([1]Sheet1!D4169)</f>
        <v xml:space="preserve">CLICK ON QUOTES MODULE </v>
      </c>
      <c r="E3877" s="1" t="str">
        <f>UPPER([1]Sheet1!E4169)</f>
        <v>N/A</v>
      </c>
      <c r="F3877" s="1" t="str">
        <f>UPPER([1]Sheet1!F4169)</f>
        <v xml:space="preserve"> QUOTES LIST PAGE SHOULD DISPLAY</v>
      </c>
    </row>
    <row r="3878" spans="1:6" ht="15.95" customHeight="1">
      <c r="A3878" s="12"/>
      <c r="C3878" s="1" t="str">
        <f>UPPER([1]Sheet1!C4170)</f>
        <v>4</v>
      </c>
      <c r="D3878" s="1" t="str">
        <f>UPPER([1]Sheet1!D4170)</f>
        <v>CLICK ON NEW QUOTES BUTTON</v>
      </c>
      <c r="E3878" s="1" t="str">
        <f>UPPER([1]Sheet1!E4170)</f>
        <v>N/A</v>
      </c>
      <c r="F3878" s="1" t="str">
        <f>UPPER([1]Sheet1!F4170)</f>
        <v xml:space="preserve"> CREATE NEW QUOTES PAGE SHOULD DISPLAY</v>
      </c>
    </row>
    <row r="3879" spans="1:6" ht="15.95" customHeight="1">
      <c r="A3879" s="11"/>
      <c r="C3879" s="1" t="str">
        <f>UPPER([1]Sheet1!C4171)</f>
        <v>5</v>
      </c>
      <c r="D3879" s="1" t="str">
        <f>UPPER([1]Sheet1!D4171)</f>
        <v>ENTER VALID INPUT WHICH IS MORE THAN 4 CHARACTERS IN TEXT FIELD</v>
      </c>
      <c r="E3879" s="1" t="str">
        <f>UPPER([1]Sheet1!E4171)</f>
        <v>12345, 123456, 1234567</v>
      </c>
      <c r="F3879" s="1" t="str">
        <f>UPPER([1]Sheet1!F4171)</f>
        <v xml:space="preserve"> CREATE NEW CONTACT PAGE SHOULD DISPLAY</v>
      </c>
    </row>
    <row r="3880" spans="1:6" ht="15.95" customHeight="1">
      <c r="A3880" s="11"/>
    </row>
    <row r="3881" spans="1:6" ht="15.95" customHeight="1">
      <c r="A3881" s="11" t="s">
        <v>839</v>
      </c>
      <c r="B3881" s="1" t="str">
        <f>UPPER([1]Sheet1!B4173)</f>
        <v>TO VERIFY THAT TEXT FIELD ACCEPTING VALID INPUT</v>
      </c>
      <c r="C3881" s="1" t="str">
        <f>UPPER([1]Sheet1!C4173)</f>
        <v>1</v>
      </c>
      <c r="D3881" s="1" t="str">
        <f>UPPER([1]Sheet1!D4173)</f>
        <v>LAUNCH AN EMPTY BROWSER AND ENTER THE TEST URL</v>
      </c>
      <c r="E3881" s="1" t="str">
        <f>UPPER([1]Sheet1!E4173)</f>
        <v>HTTPS://WWW.ZOHO.COM</v>
      </c>
      <c r="F3881" s="1" t="str">
        <f>UPPER([1]Sheet1!F4173)</f>
        <v>IT SHOULD DISPLAY SIGN IN PAGE</v>
      </c>
    </row>
    <row r="3882" spans="1:6" ht="15.95" customHeight="1">
      <c r="A3882" s="12"/>
      <c r="C3882" s="1" t="str">
        <f>UPPER([1]Sheet1!C4174)</f>
        <v>2</v>
      </c>
      <c r="D3882" s="1" t="str">
        <f>UPPER([1]Sheet1!D4174)</f>
        <v>ENTER VALID USERNAME, PASSWORD AND CLICK ON SIGN IN BUTTON</v>
      </c>
      <c r="E3882" s="1" t="str">
        <f>UPPER([1]Sheet1!E4174)</f>
        <v>USERNAME: RASHMI@DELL.COM  PASSWORD: 123456</v>
      </c>
      <c r="F3882" s="1" t="str">
        <f>UPPER([1]Sheet1!F4174)</f>
        <v>HOME PAGE SHOULD DISPLAY</v>
      </c>
    </row>
    <row r="3883" spans="1:6" ht="15.95" customHeight="1">
      <c r="A3883" s="12"/>
      <c r="C3883" s="1" t="str">
        <f>UPPER([1]Sheet1!C4175)</f>
        <v>3</v>
      </c>
      <c r="D3883" s="1" t="str">
        <f>UPPER([1]Sheet1!D4175)</f>
        <v xml:space="preserve">CLICK ON QUOTES MODULE </v>
      </c>
      <c r="E3883" s="1" t="str">
        <f>UPPER([1]Sheet1!E4175)</f>
        <v>N/A</v>
      </c>
      <c r="F3883" s="1" t="str">
        <f>UPPER([1]Sheet1!F4175)</f>
        <v xml:space="preserve"> QUOTES LIST PAGE SHOULD DISPLAY</v>
      </c>
    </row>
    <row r="3884" spans="1:6" ht="15.95" customHeight="1">
      <c r="A3884" s="12"/>
      <c r="C3884" s="1" t="str">
        <f>UPPER([1]Sheet1!C4176)</f>
        <v>4</v>
      </c>
      <c r="D3884" s="1" t="str">
        <f>UPPER([1]Sheet1!D4176)</f>
        <v>CLICK ON NEW QUOTES BUTTON</v>
      </c>
      <c r="E3884" s="1" t="str">
        <f>UPPER([1]Sheet1!E4176)</f>
        <v>N/A</v>
      </c>
      <c r="F3884" s="1" t="str">
        <f>UPPER([1]Sheet1!F4176)</f>
        <v xml:space="preserve"> CREATE NEW QUOTES PAGE SHOULD DISPLAY</v>
      </c>
    </row>
    <row r="3885" spans="1:6" ht="15.95" customHeight="1">
      <c r="A3885" s="12"/>
      <c r="C3885" s="1" t="str">
        <f>UPPER([1]Sheet1!C4177)</f>
        <v>5</v>
      </c>
      <c r="D3885" s="1" t="str">
        <f>UPPER([1]Sheet1!D4177)</f>
        <v>ENTER VALID INPUT WHICH IS 19 CHARACTERS TO TEXT FIELD</v>
      </c>
      <c r="E3885" s="1" t="str">
        <f>UPPER([1]Sheet1!E4177)</f>
        <v>1234567891234560000</v>
      </c>
      <c r="F3885" s="1" t="str">
        <f>UPPER([1]Sheet1!F4177)</f>
        <v>IT SHOULD ACCEPT VALID INPUT</v>
      </c>
    </row>
    <row r="3886" spans="1:6" ht="15.95" customHeight="1">
      <c r="A3886" s="11"/>
    </row>
    <row r="3887" spans="1:6" ht="15.95" customHeight="1">
      <c r="A3887" s="11" t="s">
        <v>840</v>
      </c>
      <c r="B3887" s="1" t="str">
        <f>UPPER([1]Sheet1!B4179)</f>
        <v>TO VERIFY THAT TEXT FIELD ACCEPTING VALID INPUT</v>
      </c>
      <c r="C3887" s="1" t="str">
        <f>UPPER([1]Sheet1!C4179)</f>
        <v>1</v>
      </c>
      <c r="D3887" s="1" t="str">
        <f>UPPER([1]Sheet1!D4179)</f>
        <v>LAUNCH AN EMPTY BROWSER AND ENTER THE TEST URL</v>
      </c>
      <c r="E3887" s="1" t="str">
        <f>UPPER([1]Sheet1!E4179)</f>
        <v>HTTPS://WWW.ZOHO.COM</v>
      </c>
      <c r="F3887" s="1" t="str">
        <f>UPPER([1]Sheet1!F4179)</f>
        <v>IT SHOULD DISPLAY SIGN IN PAGE</v>
      </c>
    </row>
    <row r="3888" spans="1:6" ht="15.95" customHeight="1">
      <c r="A3888" s="12"/>
      <c r="C3888" s="1" t="str">
        <f>UPPER([1]Sheet1!C4180)</f>
        <v>2</v>
      </c>
      <c r="D3888" s="1" t="str">
        <f>UPPER([1]Sheet1!D4180)</f>
        <v>ENTER VALID USERNAME, PASSWORD AND CLICK ON SIGN IN BUTTON</v>
      </c>
      <c r="E3888" s="1" t="str">
        <f>UPPER([1]Sheet1!E4180)</f>
        <v>USERNAME: RASHMI@DELL.COM  PASSWORD: 123456</v>
      </c>
      <c r="F3888" s="1" t="str">
        <f>UPPER([1]Sheet1!F4180)</f>
        <v>HOME PAGE SHOULD DISPLAY</v>
      </c>
    </row>
    <row r="3889" spans="1:6" ht="15.95" customHeight="1">
      <c r="A3889" s="12"/>
      <c r="C3889" s="1" t="str">
        <f>UPPER([1]Sheet1!C4181)</f>
        <v>3</v>
      </c>
      <c r="D3889" s="1" t="str">
        <f>UPPER([1]Sheet1!D4181)</f>
        <v xml:space="preserve">CLICK ON QUOTES MODULE </v>
      </c>
      <c r="E3889" s="1" t="str">
        <f>UPPER([1]Sheet1!E4181)</f>
        <v>N/A</v>
      </c>
      <c r="F3889" s="1" t="str">
        <f>UPPER([1]Sheet1!F4181)</f>
        <v xml:space="preserve"> QUOTES LIST PAGE SHOULD DISPLAY</v>
      </c>
    </row>
    <row r="3890" spans="1:6" ht="15.95" customHeight="1">
      <c r="A3890" s="12"/>
      <c r="C3890" s="1" t="str">
        <f>UPPER([1]Sheet1!C4182)</f>
        <v>4</v>
      </c>
      <c r="D3890" s="1" t="str">
        <f>UPPER([1]Sheet1!D4182)</f>
        <v>CLICK ON NEW QUOTES BUTTON</v>
      </c>
      <c r="E3890" s="1" t="str">
        <f>UPPER([1]Sheet1!E4182)</f>
        <v>N/A</v>
      </c>
      <c r="F3890" s="1" t="str">
        <f>UPPER([1]Sheet1!F4182)</f>
        <v xml:space="preserve"> CREATE NEW QUOTES PAGE SHOULD DISPLAY</v>
      </c>
    </row>
    <row r="3891" spans="1:6" ht="15.95" customHeight="1">
      <c r="A3891" s="12"/>
      <c r="C3891" s="1" t="str">
        <f>UPPER([1]Sheet1!C4183)</f>
        <v>5</v>
      </c>
      <c r="D3891" s="1" t="str">
        <f>UPPER([1]Sheet1!D4183)</f>
        <v>ENTER VALID INPUT WHICH IS LESS THAN 19 CHARACTERS IN TEXT FIELD</v>
      </c>
      <c r="E3891" s="1" t="str">
        <f>UPPER([1]Sheet1!E4183)</f>
        <v>12345678912345</v>
      </c>
      <c r="F3891" s="1" t="str">
        <f>UPPER([1]Sheet1!F4183)</f>
        <v>IT SHOULD ACCEPT VALID INPUT</v>
      </c>
    </row>
    <row r="3892" spans="1:6" ht="15.75" customHeight="1">
      <c r="A3892" s="11"/>
    </row>
    <row r="3893" spans="1:6" ht="15.95" customHeight="1">
      <c r="A3893" s="11" t="s">
        <v>841</v>
      </c>
      <c r="B3893" s="1" t="str">
        <f>UPPER([1]Sheet1!B4185)</f>
        <v>TO VERIFY THAT TEXT FIELD ACCEPTING INVALID INPUT</v>
      </c>
      <c r="C3893" s="1" t="str">
        <f>UPPER([1]Sheet1!C4185)</f>
        <v>1</v>
      </c>
      <c r="D3893" s="1" t="str">
        <f>UPPER([1]Sheet1!D4185)</f>
        <v>LAUNCH AN EMPTY BROWSER AND ENTER THE TEST URL</v>
      </c>
      <c r="E3893" s="1" t="str">
        <f>UPPER([1]Sheet1!E4185)</f>
        <v>HTTPS://WWW.ZOHO.COM</v>
      </c>
      <c r="F3893" s="1" t="str">
        <f>UPPER([1]Sheet1!F4185)</f>
        <v>IT SHOULD DISPLAY SIGN IN PAGE</v>
      </c>
    </row>
    <row r="3894" spans="1:6" ht="15.95" customHeight="1">
      <c r="A3894" s="12"/>
      <c r="C3894" s="1" t="str">
        <f>UPPER([1]Sheet1!C4186)</f>
        <v>2</v>
      </c>
      <c r="D3894" s="1" t="str">
        <f>UPPER([1]Sheet1!D4186)</f>
        <v>ENTER VALID USERNAME, PASSWORD AND CLICK ON SIGN IN BUTTON</v>
      </c>
      <c r="E3894" s="1" t="str">
        <f>UPPER([1]Sheet1!E4186)</f>
        <v>USERNAME: RASHMI@DELL.COM  PASSWORD: 123456</v>
      </c>
      <c r="F3894" s="1" t="str">
        <f>UPPER([1]Sheet1!F4186)</f>
        <v>HOME PAGE SHOULD DISPLAY</v>
      </c>
    </row>
    <row r="3895" spans="1:6" ht="15.95" customHeight="1">
      <c r="A3895" s="12"/>
      <c r="C3895" s="1" t="str">
        <f>UPPER([1]Sheet1!C4187)</f>
        <v>3</v>
      </c>
      <c r="D3895" s="1" t="str">
        <f>UPPER([1]Sheet1!D4187)</f>
        <v xml:space="preserve">CLICK ON QUOTES MODULE </v>
      </c>
      <c r="E3895" s="1" t="str">
        <f>UPPER([1]Sheet1!E4187)</f>
        <v>N/A</v>
      </c>
      <c r="F3895" s="1" t="str">
        <f>UPPER([1]Sheet1!F4187)</f>
        <v xml:space="preserve"> QUOTES LIST PAGE SHOULD DISPLAY</v>
      </c>
    </row>
    <row r="3896" spans="1:6" ht="15.95" customHeight="1">
      <c r="A3896" s="12"/>
      <c r="C3896" s="1" t="str">
        <f>UPPER([1]Sheet1!C4188)</f>
        <v>4</v>
      </c>
      <c r="D3896" s="1" t="str">
        <f>UPPER([1]Sheet1!D4188)</f>
        <v>CLICK ON NEW QUOTES BUTTON</v>
      </c>
      <c r="E3896" s="1" t="str">
        <f>UPPER([1]Sheet1!E4188)</f>
        <v>N/A</v>
      </c>
      <c r="F3896" s="1" t="str">
        <f>UPPER([1]Sheet1!F4188)</f>
        <v xml:space="preserve"> CREATE NEW QUOTES PAGE SHOULD DISPLAY</v>
      </c>
    </row>
    <row r="3897" spans="1:6" ht="15.95" customHeight="1">
      <c r="A3897" s="12"/>
      <c r="C3897" s="1" t="str">
        <f>UPPER([1]Sheet1!C4189)</f>
        <v>5</v>
      </c>
      <c r="D3897" s="1" t="str">
        <f>UPPER([1]Sheet1!D4189)</f>
        <v>ENTER THE INPUT WHICH IS  MORE THAN 19 CHARACTERS IN TEXT FIELD</v>
      </c>
      <c r="E3897" s="1" t="str">
        <f>UPPER([1]Sheet1!E4189)</f>
        <v>1.23456789123456E+22</v>
      </c>
      <c r="F3897" s="1" t="str">
        <f>UPPER([1]Sheet1!F4189)</f>
        <v>ERROR MESSAGE SHOULD DISPLAY</v>
      </c>
    </row>
    <row r="3898" spans="1:6" ht="15.95" customHeight="1">
      <c r="A3898" s="11"/>
    </row>
    <row r="3899" spans="1:6" ht="15.95" customHeight="1">
      <c r="A3899" s="11" t="s">
        <v>842</v>
      </c>
      <c r="B3899" s="1" t="str">
        <f>UPPER([1]Sheet1!B4191)</f>
        <v>TO VERIFY THAT  TEXT FIELD ACCEPTING INVALID INPUT</v>
      </c>
      <c r="C3899" s="1" t="str">
        <f>UPPER([1]Sheet1!C4191)</f>
        <v>1</v>
      </c>
      <c r="D3899" s="1" t="str">
        <f>UPPER([1]Sheet1!D4191)</f>
        <v>LAUNCH AN EMPTY BROWSER AND ENTER THE TEST URL</v>
      </c>
      <c r="E3899" s="1" t="str">
        <f>UPPER([1]Sheet1!E4191)</f>
        <v>HTTPS://WWW.ZOHO.COM</v>
      </c>
      <c r="F3899" s="1" t="str">
        <f>UPPER([1]Sheet1!F4191)</f>
        <v>IT SHOULD DISPLAY SIGN IN PAGE</v>
      </c>
    </row>
    <row r="3900" spans="1:6" ht="15.95" customHeight="1">
      <c r="A3900" s="12"/>
      <c r="C3900" s="1" t="str">
        <f>UPPER([1]Sheet1!C4192)</f>
        <v>2</v>
      </c>
      <c r="D3900" s="1" t="str">
        <f>UPPER([1]Sheet1!D4192)</f>
        <v>ENTER VALID USERNAME, PASSWORD AND CLICK ON SIGN IN BUTTON</v>
      </c>
      <c r="E3900" s="1" t="str">
        <f>UPPER([1]Sheet1!E4192)</f>
        <v>USERNAME: RASHMI@DELL.COM  PASSWORD: 123456</v>
      </c>
      <c r="F3900" s="1" t="str">
        <f>UPPER([1]Sheet1!F4192)</f>
        <v>HOME PAGE SHOULD DISPLAY</v>
      </c>
    </row>
    <row r="3901" spans="1:6" ht="15.95" customHeight="1">
      <c r="A3901" s="12"/>
      <c r="C3901" s="1" t="str">
        <f>UPPER([1]Sheet1!C4193)</f>
        <v>3</v>
      </c>
      <c r="D3901" s="1" t="str">
        <f>UPPER([1]Sheet1!D4193)</f>
        <v xml:space="preserve">CLICK ON QUOTES MODULE </v>
      </c>
      <c r="E3901" s="1" t="str">
        <f>UPPER([1]Sheet1!E4193)</f>
        <v>N/A</v>
      </c>
      <c r="F3901" s="1" t="str">
        <f>UPPER([1]Sheet1!F4193)</f>
        <v xml:space="preserve"> QUOTES LIST PAGE SHOULD DISPLAY</v>
      </c>
    </row>
    <row r="3902" spans="1:6" ht="15.95" customHeight="1">
      <c r="A3902" s="12"/>
      <c r="C3902" s="1" t="str">
        <f>UPPER([1]Sheet1!C4194)</f>
        <v>4</v>
      </c>
      <c r="D3902" s="1" t="str">
        <f>UPPER([1]Sheet1!D4194)</f>
        <v>CLICK ON NEW QUOTES BUTTON</v>
      </c>
      <c r="E3902" s="1" t="str">
        <f>UPPER([1]Sheet1!E4194)</f>
        <v>N/A</v>
      </c>
      <c r="F3902" s="1" t="str">
        <f>UPPER([1]Sheet1!F4194)</f>
        <v xml:space="preserve"> CREATE NEW QUOTES PAGE SHOULD DISPLAY</v>
      </c>
    </row>
    <row r="3903" spans="1:6" ht="15.95" customHeight="1">
      <c r="A3903" s="12"/>
      <c r="C3903" s="1" t="str">
        <f>UPPER([1]Sheet1!C4195)</f>
        <v>5</v>
      </c>
      <c r="D3903" s="1" t="str">
        <f>UPPER([1]Sheet1!D4195)</f>
        <v>ENTER INVALID INPUT LIKE ALPHABET CONTENTS ,  ALPHANUMERIC VALUES AND SPECIAL CHARACTERS IN TEXT FIELD</v>
      </c>
      <c r="E3903" s="1" t="str">
        <f>UPPER([1]Sheet1!E4195)</f>
        <v>DELL LAPTOP, DELL123, @!#$%</v>
      </c>
      <c r="F3903" s="1" t="str">
        <f>UPPER([1]Sheet1!F4195)</f>
        <v>ERROR MESSAGE SHOULD DISPLAY</v>
      </c>
    </row>
    <row r="3904" spans="1:6" ht="15.95" customHeight="1">
      <c r="A3904" s="11"/>
    </row>
    <row r="3905" spans="1:6" ht="15.95" customHeight="1">
      <c r="A3905" s="11" t="s">
        <v>843</v>
      </c>
      <c r="B3905" s="1" t="str">
        <f>UPPER([1]Sheet1!B4197)</f>
        <v>TO VERIFY THAT TEXT FIELD  ACCEPTING VALID INPUT</v>
      </c>
      <c r="C3905" s="1" t="str">
        <f>UPPER([1]Sheet1!C4197)</f>
        <v>1</v>
      </c>
      <c r="D3905" s="1" t="str">
        <f>UPPER([1]Sheet1!D4197)</f>
        <v>LAUNCH AN EMPTY BROWSER AND ENTER THE TEST URL</v>
      </c>
      <c r="E3905" s="1" t="str">
        <f>UPPER([1]Sheet1!E4197)</f>
        <v>HTTPS://WWW.ZOHO.COM</v>
      </c>
      <c r="F3905" s="1" t="str">
        <f>UPPER([1]Sheet1!F4197)</f>
        <v>IT SHOULD DISPLAY SIGN IN PAGE</v>
      </c>
    </row>
    <row r="3906" spans="1:6" ht="15.95" customHeight="1">
      <c r="A3906" s="12"/>
      <c r="C3906" s="1" t="str">
        <f>UPPER([1]Sheet1!C4198)</f>
        <v>2</v>
      </c>
      <c r="D3906" s="1" t="str">
        <f>UPPER([1]Sheet1!D4198)</f>
        <v>ENTER VALID USERNAME, PASSWORD AND CLICK ON SIGN IN BUTTON</v>
      </c>
      <c r="E3906" s="1" t="str">
        <f>UPPER([1]Sheet1!E4198)</f>
        <v>USERNAME: RASHMI@DELL.COM  PASSWORD: 123456</v>
      </c>
      <c r="F3906" s="1" t="str">
        <f>UPPER([1]Sheet1!F4198)</f>
        <v>HOME PAGE SHOULD DISPLAY</v>
      </c>
    </row>
    <row r="3907" spans="1:6" ht="15.95" customHeight="1">
      <c r="A3907" s="12"/>
      <c r="C3907" s="1" t="str">
        <f>UPPER([1]Sheet1!C4199)</f>
        <v>3</v>
      </c>
      <c r="D3907" s="1" t="str">
        <f>UPPER([1]Sheet1!D4199)</f>
        <v xml:space="preserve">CLICK ON QUOTES MODULE </v>
      </c>
      <c r="E3907" s="1" t="str">
        <f>UPPER([1]Sheet1!E4199)</f>
        <v>N/A</v>
      </c>
      <c r="F3907" s="1" t="str">
        <f>UPPER([1]Sheet1!F4199)</f>
        <v xml:space="preserve"> QUOTES LIST PAGE SHOULD DISPLAY</v>
      </c>
    </row>
    <row r="3908" spans="1:6" ht="15.95" customHeight="1">
      <c r="A3908" s="12"/>
      <c r="C3908" s="1" t="str">
        <f>UPPER([1]Sheet1!C4200)</f>
        <v>4</v>
      </c>
      <c r="D3908" s="1" t="str">
        <f>UPPER([1]Sheet1!D4200)</f>
        <v>CLICK ON NEW QUOTES BUTTON</v>
      </c>
      <c r="E3908" s="1" t="str">
        <f>UPPER([1]Sheet1!E4200)</f>
        <v>N/A</v>
      </c>
      <c r="F3908" s="1" t="str">
        <f>UPPER([1]Sheet1!F4200)</f>
        <v xml:space="preserve"> CREATE NEW QUOTES PAGE SHOULD DISPLAY</v>
      </c>
    </row>
    <row r="3909" spans="1:6" ht="15.95" customHeight="1">
      <c r="A3909" s="12"/>
      <c r="C3909" s="1" t="str">
        <f>UPPER([1]Sheet1!C4201)</f>
        <v>5</v>
      </c>
      <c r="D3909" s="1" t="str">
        <f>UPPER([1]Sheet1!D4201)</f>
        <v>ENTER THE INPUT WHICH IS 4 CHARACTERS IN TEXT FIELD</v>
      </c>
      <c r="E3909" s="1" t="str">
        <f>UPPER([1]Sheet1!E4201)</f>
        <v>DELL</v>
      </c>
      <c r="F3909" s="1" t="str">
        <f>UPPER([1]Sheet1!F4201)</f>
        <v>IT SHOULD ACCEPT VALID INPUT</v>
      </c>
    </row>
    <row r="3910" spans="1:6" ht="15.95" customHeight="1">
      <c r="A3910" s="11"/>
    </row>
    <row r="3911" spans="1:6" ht="15.95" customHeight="1">
      <c r="A3911" s="11" t="s">
        <v>844</v>
      </c>
      <c r="B3911" s="1" t="str">
        <f>UPPER([1]Sheet1!B4203)</f>
        <v>TO VERIFY THAT TEXT FIELD NOT ACCEPTING INVALID INPUT</v>
      </c>
      <c r="C3911" s="1" t="str">
        <f>UPPER([1]Sheet1!C4203)</f>
        <v>1</v>
      </c>
      <c r="D3911" s="1" t="str">
        <f>UPPER([1]Sheet1!D4203)</f>
        <v>LAUNCH AN EMPTY BROWSER AND ENTER THE TEST URL</v>
      </c>
      <c r="E3911" s="1" t="str">
        <f>UPPER([1]Sheet1!E4203)</f>
        <v>HTTPS://WWW.ZOHO.COM</v>
      </c>
      <c r="F3911" s="1" t="str">
        <f>UPPER([1]Sheet1!F4203)</f>
        <v>IT SHOULD DISPLAY SIGN IN PAGE</v>
      </c>
    </row>
    <row r="3912" spans="1:6" ht="15.95" customHeight="1">
      <c r="A3912" s="12"/>
      <c r="C3912" s="1" t="str">
        <f>UPPER([1]Sheet1!C4204)</f>
        <v>2</v>
      </c>
      <c r="D3912" s="1" t="str">
        <f>UPPER([1]Sheet1!D4204)</f>
        <v>ENTER VALID USERNAME, PASSWORD AND CLICK ON SIGN IN BUTTON</v>
      </c>
      <c r="E3912" s="1" t="str">
        <f>UPPER([1]Sheet1!E4204)</f>
        <v>USERNAME: RASHMI@DELL.COM  PASSWORD: 123456</v>
      </c>
      <c r="F3912" s="1" t="str">
        <f>UPPER([1]Sheet1!F4204)</f>
        <v>HOME PAGE SHOULD DISPLAY</v>
      </c>
    </row>
    <row r="3913" spans="1:6" ht="15.95" customHeight="1">
      <c r="A3913" s="12"/>
      <c r="C3913" s="1" t="str">
        <f>UPPER([1]Sheet1!C4205)</f>
        <v>3</v>
      </c>
      <c r="D3913" s="1" t="str">
        <f>UPPER([1]Sheet1!D4205)</f>
        <v xml:space="preserve">CLICK ON QUOTES MODULE </v>
      </c>
      <c r="E3913" s="1" t="str">
        <f>UPPER([1]Sheet1!E4205)</f>
        <v>N/A</v>
      </c>
      <c r="F3913" s="1" t="str">
        <f>UPPER([1]Sheet1!F4205)</f>
        <v xml:space="preserve"> QUOTES LIST PAGE SHOULD DISPLAY</v>
      </c>
    </row>
    <row r="3914" spans="1:6" ht="15.95" customHeight="1">
      <c r="A3914" s="12"/>
      <c r="C3914" s="1" t="str">
        <f>UPPER([1]Sheet1!C4206)</f>
        <v>4</v>
      </c>
      <c r="D3914" s="1" t="str">
        <f>UPPER([1]Sheet1!D4206)</f>
        <v>CLICK ON NEW QUOTES BUTTON</v>
      </c>
      <c r="E3914" s="1" t="str">
        <f>UPPER([1]Sheet1!E4206)</f>
        <v>N/A</v>
      </c>
      <c r="F3914" s="1" t="str">
        <f>UPPER([1]Sheet1!F4206)</f>
        <v xml:space="preserve"> CREATE NEW QUOTES PAGE SHOULD DISPLAY</v>
      </c>
    </row>
    <row r="3915" spans="1:6" ht="15.95" customHeight="1">
      <c r="A3915" s="12"/>
      <c r="C3915" s="1" t="str">
        <f>UPPER([1]Sheet1!C4207)</f>
        <v>5</v>
      </c>
      <c r="D3915" s="1" t="str">
        <f>UPPER([1]Sheet1!D4207)</f>
        <v>ENTER THE INPUT WHICH IS  LESS THAN 4 CHARACTERS IN TEXT FIELD</v>
      </c>
      <c r="E3915" s="1" t="str">
        <f>UPPER([1]Sheet1!E4207)</f>
        <v>DEL, DE, D</v>
      </c>
      <c r="F3915" s="1" t="str">
        <f>UPPER([1]Sheet1!F4207)</f>
        <v>ERROR MESSAGE SHOULD DISPLAY</v>
      </c>
    </row>
    <row r="3916" spans="1:6" ht="15.95" customHeight="1">
      <c r="A3916" s="11"/>
    </row>
    <row r="3917" spans="1:6" ht="15.95" customHeight="1">
      <c r="A3917" s="11" t="s">
        <v>845</v>
      </c>
      <c r="B3917" s="1" t="str">
        <f>UPPER([1]Sheet1!B4209)</f>
        <v>TO VERIFY THAT TEXT FIELD ACCEPTING VALID INPUT</v>
      </c>
      <c r="C3917" s="1" t="str">
        <f>UPPER([1]Sheet1!C4209)</f>
        <v>1</v>
      </c>
      <c r="D3917" s="1" t="str">
        <f>UPPER([1]Sheet1!D4209)</f>
        <v>LAUNCH AN EMPTY BROWSER AND ENTER THE TEST URL</v>
      </c>
      <c r="E3917" s="1" t="str">
        <f>UPPER([1]Sheet1!E4209)</f>
        <v>HTTPS://WWW.ZOHO.COM</v>
      </c>
      <c r="F3917" s="1" t="str">
        <f>UPPER([1]Sheet1!F4209)</f>
        <v>IT SHOULD DISPLAY SIGN IN PAGE</v>
      </c>
    </row>
    <row r="3918" spans="1:6" ht="15.95" customHeight="1">
      <c r="A3918" s="12"/>
      <c r="C3918" s="1" t="str">
        <f>UPPER([1]Sheet1!C4210)</f>
        <v>2</v>
      </c>
      <c r="D3918" s="1" t="str">
        <f>UPPER([1]Sheet1!D4210)</f>
        <v>ENTER VALID USERNAME, PASSWORD AND CLICK ON SIGN IN BUTTON</v>
      </c>
      <c r="E3918" s="1" t="str">
        <f>UPPER([1]Sheet1!E4210)</f>
        <v>USERNAME: RASHMI@DELL.COM  PASSWORD: 123456</v>
      </c>
      <c r="F3918" s="1" t="str">
        <f>UPPER([1]Sheet1!F4210)</f>
        <v>HOME PAGE SHOULD DISPLAY</v>
      </c>
    </row>
    <row r="3919" spans="1:6" ht="15.95" customHeight="1">
      <c r="A3919" s="12"/>
      <c r="C3919" s="1" t="str">
        <f>UPPER([1]Sheet1!C4211)</f>
        <v>3</v>
      </c>
      <c r="D3919" s="1" t="str">
        <f>UPPER([1]Sheet1!D4211)</f>
        <v xml:space="preserve">CLICK ON QUOTES MODULE </v>
      </c>
      <c r="E3919" s="1" t="str">
        <f>UPPER([1]Sheet1!E4211)</f>
        <v>N/A</v>
      </c>
      <c r="F3919" s="1" t="str">
        <f>UPPER([1]Sheet1!F4211)</f>
        <v xml:space="preserve"> QUOTES LIST PAGE SHOULD DISPLAY</v>
      </c>
    </row>
    <row r="3920" spans="1:6" ht="15.95" customHeight="1">
      <c r="A3920" s="12"/>
      <c r="C3920" s="1" t="str">
        <f>UPPER([1]Sheet1!C4212)</f>
        <v>4</v>
      </c>
      <c r="D3920" s="1" t="str">
        <f>UPPER([1]Sheet1!D4212)</f>
        <v>CLICK ON NEW QUOTES BUTTON</v>
      </c>
      <c r="E3920" s="1" t="str">
        <f>UPPER([1]Sheet1!E4212)</f>
        <v>N/A</v>
      </c>
      <c r="F3920" s="1" t="str">
        <f>UPPER([1]Sheet1!F4212)</f>
        <v xml:space="preserve"> CREATE NEW QUOTES PAGE SHOULD DISPLAY</v>
      </c>
    </row>
    <row r="3921" spans="1:6" ht="15.95" customHeight="1">
      <c r="A3921" s="12"/>
      <c r="C3921" s="1" t="str">
        <f>UPPER([1]Sheet1!C4213)</f>
        <v>5</v>
      </c>
      <c r="D3921" s="1" t="str">
        <f>UPPER([1]Sheet1!D4213)</f>
        <v>ENTER VALID INPUT WHICH IS MORE THAN 4 CHARACTERS IN TEXT FIELD</v>
      </c>
      <c r="E3921" s="1" t="str">
        <f>UPPER([1]Sheet1!E4213)</f>
        <v>DELLLAPTOP</v>
      </c>
      <c r="F3921" s="1" t="str">
        <f>UPPER([1]Sheet1!F4213)</f>
        <v>IT SHOULD ACCEPT VALID INPUT</v>
      </c>
    </row>
    <row r="3922" spans="1:6" ht="15.95" customHeight="1">
      <c r="A3922" s="11"/>
    </row>
    <row r="3923" spans="1:6" ht="15.95" customHeight="1">
      <c r="A3923" s="11" t="s">
        <v>846</v>
      </c>
      <c r="B3923" s="1" t="str">
        <f>UPPER([1]Sheet1!B4215)</f>
        <v>TO VERIFY THAT TEXT FIELD ACCEPTING VALID INPUT</v>
      </c>
      <c r="C3923" s="1" t="str">
        <f>UPPER([1]Sheet1!C4215)</f>
        <v>1</v>
      </c>
      <c r="D3923" s="1" t="str">
        <f>UPPER([1]Sheet1!D4215)</f>
        <v>LAUNCH AN EMPTY BROWSER AND ENTER THE TEST URL</v>
      </c>
      <c r="E3923" s="1" t="str">
        <f>UPPER([1]Sheet1!E4215)</f>
        <v>HTTPS://WWW.ZOHO.COM</v>
      </c>
      <c r="F3923" s="1" t="str">
        <f>UPPER([1]Sheet1!F4215)</f>
        <v>IT SHOULD DISPLAY SIGN IN PAGE</v>
      </c>
    </row>
    <row r="3924" spans="1:6" ht="15.95" customHeight="1">
      <c r="A3924" s="12"/>
      <c r="C3924" s="1" t="str">
        <f>UPPER([1]Sheet1!C4216)</f>
        <v>2</v>
      </c>
      <c r="D3924" s="1" t="str">
        <f>UPPER([1]Sheet1!D4216)</f>
        <v>ENTER VALID USERNAME, PASSWORD AND CLICK ON SIGN IN BUTTON</v>
      </c>
      <c r="E3924" s="1" t="str">
        <f>UPPER([1]Sheet1!E4216)</f>
        <v>USERNAME: RASHMI@DELL.COM  PASSWORD: 123456</v>
      </c>
      <c r="F3924" s="1" t="str">
        <f>UPPER([1]Sheet1!F4216)</f>
        <v>HOME PAGE SHOULD DISPLAY</v>
      </c>
    </row>
    <row r="3925" spans="1:6" ht="15.95" customHeight="1">
      <c r="A3925" s="12"/>
      <c r="C3925" s="1" t="str">
        <f>UPPER([1]Sheet1!C4217)</f>
        <v>3</v>
      </c>
      <c r="D3925" s="1" t="str">
        <f>UPPER([1]Sheet1!D4217)</f>
        <v xml:space="preserve">CLICK ON QUOTES MODULE </v>
      </c>
      <c r="E3925" s="1" t="str">
        <f>UPPER([1]Sheet1!E4217)</f>
        <v>N/A</v>
      </c>
      <c r="F3925" s="1" t="str">
        <f>UPPER([1]Sheet1!F4217)</f>
        <v xml:space="preserve"> QUOTES LIST PAGE SHOULD DISPLAY</v>
      </c>
    </row>
    <row r="3926" spans="1:6" ht="15.95" customHeight="1">
      <c r="A3926" s="12"/>
      <c r="C3926" s="1" t="str">
        <f>UPPER([1]Sheet1!C4218)</f>
        <v>4</v>
      </c>
      <c r="D3926" s="1" t="str">
        <f>UPPER([1]Sheet1!D4218)</f>
        <v>CLICK ON NEW QUOTES BUTTON</v>
      </c>
      <c r="E3926" s="1" t="str">
        <f>UPPER([1]Sheet1!E4218)</f>
        <v>N/A</v>
      </c>
      <c r="F3926" s="1" t="str">
        <f>UPPER([1]Sheet1!F4218)</f>
        <v xml:space="preserve"> CREATE NEW QUOTES PAGE SHOULD DISPLAY</v>
      </c>
    </row>
    <row r="3927" spans="1:6" ht="15.95" customHeight="1">
      <c r="A3927" s="12"/>
      <c r="C3927" s="1" t="str">
        <f>UPPER([1]Sheet1!C4219)</f>
        <v>5</v>
      </c>
      <c r="D3927" s="1" t="str">
        <f>UPPER([1]Sheet1!D4219)</f>
        <v>ENTER VALID INPUT WHICH IS 120 CHARACTERS IN TEXT FIELD</v>
      </c>
      <c r="E3927" s="1" t="str">
        <f>UPPER([1]Sheet1!E4219)</f>
        <v xml:space="preserve">      SOFTWARE TESTING IS A METHOD TO CHECK WHETHER THE ACTUAL SOFTWARE PRODUCT MATCHES EXPECTED REQUIREMENTS AND TO ENSURE THAT SOFTWARE PRODUCT </v>
      </c>
      <c r="F3927" s="1" t="str">
        <f>UPPER([1]Sheet1!F4219)</f>
        <v>IT SHOULD ACCEPT VALID INPUT</v>
      </c>
    </row>
    <row r="3928" spans="1:6" ht="15.95" customHeight="1">
      <c r="A3928" s="11"/>
    </row>
    <row r="3929" spans="1:6" ht="15.95" customHeight="1">
      <c r="A3929" s="11" t="s">
        <v>847</v>
      </c>
      <c r="B3929" s="1" t="str">
        <f>UPPER([1]Sheet1!B4221)</f>
        <v>TO VERIFY THAT TEXT FIELD ACCEPTING VALID INPUT</v>
      </c>
      <c r="C3929" s="1" t="str">
        <f>UPPER([1]Sheet1!C4221)</f>
        <v>1</v>
      </c>
      <c r="D3929" s="1" t="str">
        <f>UPPER([1]Sheet1!D4221)</f>
        <v>LAUNCH AN EMPTY BROWSER AND ENTER THE TEST URL</v>
      </c>
      <c r="E3929" s="1" t="str">
        <f>UPPER([1]Sheet1!E4221)</f>
        <v>HTTPS://WWW.ZOHO.COM</v>
      </c>
      <c r="F3929" s="1" t="str">
        <f>UPPER([1]Sheet1!F4221)</f>
        <v>IT SHOULD DISPLAY SIGN IN PAGE</v>
      </c>
    </row>
    <row r="3930" spans="1:6" ht="15.95" customHeight="1">
      <c r="A3930" s="12"/>
      <c r="C3930" s="1" t="str">
        <f>UPPER([1]Sheet1!C4222)</f>
        <v>2</v>
      </c>
      <c r="D3930" s="1" t="str">
        <f>UPPER([1]Sheet1!D4222)</f>
        <v>ENTER VALID USERNAME, PASSWORD AND CLICK ON SIGN IN BUTTON</v>
      </c>
      <c r="E3930" s="1" t="str">
        <f>UPPER([1]Sheet1!E4222)</f>
        <v>USERNAME: RASHMI@DELL.COM  PASSWORD: 123456</v>
      </c>
      <c r="F3930" s="1" t="str">
        <f>UPPER([1]Sheet1!F4222)</f>
        <v>HOME PAGE SHOULD DISPLAY</v>
      </c>
    </row>
    <row r="3931" spans="1:6" ht="15.95" customHeight="1">
      <c r="A3931" s="12"/>
      <c r="C3931" s="1" t="str">
        <f>UPPER([1]Sheet1!C4223)</f>
        <v>3</v>
      </c>
      <c r="D3931" s="1" t="str">
        <f>UPPER([1]Sheet1!D4223)</f>
        <v xml:space="preserve">CLICK ON QUOTES MODULE </v>
      </c>
      <c r="E3931" s="1" t="str">
        <f>UPPER([1]Sheet1!E4223)</f>
        <v>N/A</v>
      </c>
      <c r="F3931" s="1" t="str">
        <f>UPPER([1]Sheet1!F4223)</f>
        <v xml:space="preserve"> QUOTES LIST PAGE SHOULD DISPLAY</v>
      </c>
    </row>
    <row r="3932" spans="1:6" ht="15.95" customHeight="1">
      <c r="A3932" s="12"/>
      <c r="C3932" s="1" t="str">
        <f>UPPER([1]Sheet1!C4224)</f>
        <v>4</v>
      </c>
      <c r="D3932" s="1" t="str">
        <f>UPPER([1]Sheet1!D4224)</f>
        <v>CLICK ON NEW QUOTES BUTTON</v>
      </c>
      <c r="E3932" s="1" t="str">
        <f>UPPER([1]Sheet1!E4224)</f>
        <v>N/A</v>
      </c>
      <c r="F3932" s="1" t="str">
        <f>UPPER([1]Sheet1!F4224)</f>
        <v xml:space="preserve"> CREATE NEW QUOTES PAGE SHOULD DISPLAY</v>
      </c>
    </row>
    <row r="3933" spans="1:6" ht="15.95" customHeight="1">
      <c r="A3933" s="12"/>
      <c r="C3933" s="1" t="str">
        <f>UPPER([1]Sheet1!C4225)</f>
        <v>5</v>
      </c>
      <c r="D3933" s="1" t="str">
        <f>UPPER([1]Sheet1!D4225)</f>
        <v>ENTER VALID INPUT WHICH IS LESS THAN 120 CHARACTERS IN TEXT FIELD</v>
      </c>
      <c r="E3933" s="1" t="str">
        <f>UPPER([1]Sheet1!E4225)</f>
        <v>DELLLAPTOP</v>
      </c>
      <c r="F3933" s="1" t="str">
        <f>UPPER([1]Sheet1!F4225)</f>
        <v>IT SHOULD ACCEPT VALID INPUT</v>
      </c>
    </row>
    <row r="3934" spans="1:6" ht="15.95" customHeight="1">
      <c r="A3934" s="11"/>
    </row>
    <row r="3935" spans="1:6" ht="15.95" customHeight="1">
      <c r="A3935" s="11" t="s">
        <v>848</v>
      </c>
      <c r="B3935" s="1" t="str">
        <f>UPPER([1]Sheet1!B4227)</f>
        <v>TO VERIFY THAT FIELD NOT ACCEPTING INVALID INPUT</v>
      </c>
      <c r="C3935" s="1" t="str">
        <f>UPPER([1]Sheet1!C4227)</f>
        <v>1</v>
      </c>
      <c r="D3935" s="1" t="str">
        <f>UPPER([1]Sheet1!D4227)</f>
        <v>LAUNCH AN EMPTY BROWSER AND ENTER THE TEST URL</v>
      </c>
      <c r="E3935" s="1" t="str">
        <f>UPPER([1]Sheet1!E4227)</f>
        <v>HTTPS://WWW.ZOHO.COM</v>
      </c>
      <c r="F3935" s="1" t="str">
        <f>UPPER([1]Sheet1!F4227)</f>
        <v>IT SHOULD DISPLAY SIGN IN PAGE</v>
      </c>
    </row>
    <row r="3936" spans="1:6" ht="15.95" customHeight="1">
      <c r="A3936" s="12"/>
      <c r="C3936" s="1" t="str">
        <f>UPPER([1]Sheet1!C4228)</f>
        <v>2</v>
      </c>
      <c r="D3936" s="1" t="str">
        <f>UPPER([1]Sheet1!D4228)</f>
        <v>ENTER VALID USERNAME, PASSWORD AND CLICK ON SIGN IN BUTTON</v>
      </c>
      <c r="E3936" s="1" t="str">
        <f>UPPER([1]Sheet1!E4228)</f>
        <v>USERNAME: RASHMI@DELL.COM  PASSWORD: 123456</v>
      </c>
      <c r="F3936" s="1" t="str">
        <f>UPPER([1]Sheet1!F4228)</f>
        <v>HOME PAGE SHOULD DISPLAY</v>
      </c>
    </row>
    <row r="3937" spans="1:6" ht="15.95" customHeight="1">
      <c r="A3937" s="12"/>
      <c r="C3937" s="1" t="str">
        <f>UPPER([1]Sheet1!C4229)</f>
        <v>3</v>
      </c>
      <c r="D3937" s="1" t="str">
        <f>UPPER([1]Sheet1!D4229)</f>
        <v xml:space="preserve">CLICK ON QUOTES MODULE </v>
      </c>
      <c r="E3937" s="1" t="str">
        <f>UPPER([1]Sheet1!E4229)</f>
        <v>N/A</v>
      </c>
      <c r="F3937" s="1" t="str">
        <f>UPPER([1]Sheet1!F4229)</f>
        <v xml:space="preserve"> QUOTES LIST PAGE SHOULD DISPLAY</v>
      </c>
    </row>
    <row r="3938" spans="1:6" ht="15.95" customHeight="1">
      <c r="A3938" s="12"/>
      <c r="C3938" s="1" t="str">
        <f>UPPER([1]Sheet1!C4230)</f>
        <v>4</v>
      </c>
      <c r="D3938" s="1" t="str">
        <f>UPPER([1]Sheet1!D4230)</f>
        <v>CLICK ON NEW QUOTES BUTTON</v>
      </c>
      <c r="E3938" s="1" t="str">
        <f>UPPER([1]Sheet1!E4230)</f>
        <v>N/A</v>
      </c>
      <c r="F3938" s="1" t="str">
        <f>UPPER([1]Sheet1!F4230)</f>
        <v xml:space="preserve"> CREATE NEW QUOTES PAGE SHOULD DISPLAY</v>
      </c>
    </row>
    <row r="3939" spans="1:6" ht="15.95" customHeight="1">
      <c r="A3939" s="12"/>
      <c r="C3939" s="1" t="str">
        <f>UPPER([1]Sheet1!C4231)</f>
        <v>5</v>
      </c>
      <c r="D3939" s="1" t="str">
        <f>UPPER([1]Sheet1!D4231)</f>
        <v>ENTER THE INPUT WHICH IS MORE THAN 120 CHARACTERS IN TEXT FIELD</v>
      </c>
      <c r="E3939" s="1" t="str">
        <f>UPPER([1]Sheet1!E4231)</f>
        <v>SOFTWARE TESTING IS A METHOD TO CHECK WHETHER THE ACTUAL SOFTWARE PRODUCT MATCHES EXPECTED REQUIREMENTS AND TO ENSURE THAT SOFTWARE PRODUCT IS DEFECT FREE</v>
      </c>
      <c r="F3939" s="1" t="str">
        <f>UPPER([1]Sheet1!F4231)</f>
        <v>ERROR MESSAGE SHOULD DISPLAY</v>
      </c>
    </row>
    <row r="3940" spans="1:6" ht="15.95" customHeight="1">
      <c r="A3940" s="11"/>
    </row>
    <row r="3941" spans="1:6" ht="15.95" customHeight="1">
      <c r="A3941" s="11" t="s">
        <v>849</v>
      </c>
      <c r="B3941" s="1" t="str">
        <f>UPPER([1]Sheet1!B4233)</f>
        <v>TO VERIFY THAT FIELD NOT ACCEPTING INVALID INPUT</v>
      </c>
      <c r="C3941" s="1" t="str">
        <f>UPPER([1]Sheet1!C4233)</f>
        <v>1</v>
      </c>
      <c r="D3941" s="1" t="str">
        <f>UPPER([1]Sheet1!D4233)</f>
        <v>LAUNCH AN EMPTY BROWSER AND ENTER THE TEST URL</v>
      </c>
      <c r="E3941" s="1" t="str">
        <f>UPPER([1]Sheet1!E4233)</f>
        <v>HTTPS://WWW.ZOHO.COM</v>
      </c>
      <c r="F3941" s="1" t="str">
        <f>UPPER([1]Sheet1!F4233)</f>
        <v>IT SHOULD DISPLAY SIGN IN PAGE</v>
      </c>
    </row>
    <row r="3942" spans="1:6" ht="15.95" customHeight="1">
      <c r="A3942" s="12"/>
      <c r="C3942" s="1" t="str">
        <f>UPPER([1]Sheet1!C4234)</f>
        <v>2</v>
      </c>
      <c r="D3942" s="1" t="str">
        <f>UPPER([1]Sheet1!D4234)</f>
        <v>ENTER VALID USERNAME, PASSWORD AND CLICK ON SIGN IN BUTTON</v>
      </c>
      <c r="E3942" s="1" t="str">
        <f>UPPER([1]Sheet1!E4234)</f>
        <v>USERNAME: RASHMI@DELL.COM  PASSWORD: 123456</v>
      </c>
      <c r="F3942" s="1" t="str">
        <f>UPPER([1]Sheet1!F4234)</f>
        <v>HOME PAGE SHOULD DISPLAY</v>
      </c>
    </row>
    <row r="3943" spans="1:6" ht="15.95" customHeight="1">
      <c r="A3943" s="12"/>
      <c r="C3943" s="1" t="str">
        <f>UPPER([1]Sheet1!C4235)</f>
        <v>3</v>
      </c>
      <c r="D3943" s="1" t="str">
        <f>UPPER([1]Sheet1!D4235)</f>
        <v xml:space="preserve">CLICK ON QUOTES MODULE </v>
      </c>
      <c r="E3943" s="1" t="str">
        <f>UPPER([1]Sheet1!E4235)</f>
        <v>N/A</v>
      </c>
      <c r="F3943" s="1" t="str">
        <f>UPPER([1]Sheet1!F4235)</f>
        <v xml:space="preserve"> QUOTES LIST PAGE SHOULD DISPLAY</v>
      </c>
    </row>
    <row r="3944" spans="1:6" ht="15.95" customHeight="1">
      <c r="A3944" s="12"/>
      <c r="C3944" s="1" t="str">
        <f>UPPER([1]Sheet1!C4236)</f>
        <v>4</v>
      </c>
      <c r="D3944" s="1" t="str">
        <f>UPPER([1]Sheet1!D4236)</f>
        <v>CLICK ON NEW QUOTES BUTTON</v>
      </c>
      <c r="E3944" s="1" t="str">
        <f>UPPER([1]Sheet1!E4236)</f>
        <v>N/A</v>
      </c>
      <c r="F3944" s="1" t="str">
        <f>UPPER([1]Sheet1!F4236)</f>
        <v xml:space="preserve"> CREATE NEW QUOTES PAGE SHOULD DISPLAY</v>
      </c>
    </row>
    <row r="3945" spans="1:6" ht="15.95" customHeight="1">
      <c r="A3945" s="12"/>
      <c r="C3945" s="1" t="str">
        <f>UPPER([1]Sheet1!C4237)</f>
        <v>5</v>
      </c>
      <c r="D3945" s="1" t="str">
        <f>UPPER([1]Sheet1!D4237)</f>
        <v>ENTER INVALID INPUT LIKE NUMERIC  VALUES ,  ALPHANUMERIC VALUES AND SPECIAL CHARACTERS IN  TEXT FIELD</v>
      </c>
      <c r="E3945" s="1" t="str">
        <f>UPPER([1]Sheet1!E4237)</f>
        <v>1234, DELL123, @!#$%</v>
      </c>
      <c r="F3945" s="1" t="str">
        <f>UPPER([1]Sheet1!F4237)</f>
        <v>IT SHOULD NOT ACCEPT INVALID INPUT</v>
      </c>
    </row>
    <row r="3946" spans="1:6" ht="15.95" customHeight="1">
      <c r="A3946" s="11"/>
    </row>
    <row r="3947" spans="1:6" ht="15.95" customHeight="1">
      <c r="A3947" s="11" t="s">
        <v>850</v>
      </c>
      <c r="B3947" s="1" t="str">
        <f>UPPER([1]Sheet1!B4239)</f>
        <v>TO VERIFY THAT TEXT FIELD  ACCEPTING VALID INPUT</v>
      </c>
      <c r="C3947" s="1" t="str">
        <f>UPPER([1]Sheet1!C4239)</f>
        <v>1</v>
      </c>
      <c r="D3947" s="1" t="str">
        <f>UPPER([1]Sheet1!D4239)</f>
        <v>LAUNCH AN EMPTY BROWSER AND ENTER THE TEST URL</v>
      </c>
      <c r="E3947" s="1" t="str">
        <f>UPPER([1]Sheet1!E4239)</f>
        <v>HTTPS://WWW.ZOHO.COM</v>
      </c>
      <c r="F3947" s="1" t="str">
        <f>UPPER([1]Sheet1!F4239)</f>
        <v>IT SHOULD DISPLAY SIGN IN PAGE</v>
      </c>
    </row>
    <row r="3948" spans="1:6" ht="15.95" customHeight="1">
      <c r="A3948" s="12"/>
      <c r="C3948" s="1" t="str">
        <f>UPPER([1]Sheet1!C4240)</f>
        <v>2</v>
      </c>
      <c r="D3948" s="1" t="str">
        <f>UPPER([1]Sheet1!D4240)</f>
        <v>ENTER VALID USERNAME, PASSWORD AND CLICK ON SIGN IN BUTTON</v>
      </c>
      <c r="E3948" s="1" t="str">
        <f>UPPER([1]Sheet1!E4240)</f>
        <v>USERNAME: RASHMI@DELL.COM  PASSWORD: 123456</v>
      </c>
      <c r="F3948" s="1" t="str">
        <f>UPPER([1]Sheet1!F4240)</f>
        <v>HOME PAGE SHOULD DISPLAY</v>
      </c>
    </row>
    <row r="3949" spans="1:6" ht="15.95" customHeight="1">
      <c r="A3949" s="12"/>
      <c r="C3949" s="1" t="str">
        <f>UPPER([1]Sheet1!C4241)</f>
        <v>3</v>
      </c>
      <c r="D3949" s="1" t="str">
        <f>UPPER([1]Sheet1!D4241)</f>
        <v xml:space="preserve">CLICK ON QUOTES MODULE </v>
      </c>
      <c r="E3949" s="1" t="str">
        <f>UPPER([1]Sheet1!E4241)</f>
        <v>N/A</v>
      </c>
      <c r="F3949" s="1" t="str">
        <f>UPPER([1]Sheet1!F4241)</f>
        <v xml:space="preserve"> QUOTES LIST PAGE SHOULD DISPLAY</v>
      </c>
    </row>
    <row r="3950" spans="1:6" ht="15.95" customHeight="1">
      <c r="A3950" s="12"/>
      <c r="C3950" s="1" t="str">
        <f>UPPER([1]Sheet1!C4242)</f>
        <v>4</v>
      </c>
      <c r="D3950" s="1" t="str">
        <f>UPPER([1]Sheet1!D4242)</f>
        <v>CLICK ON NEW QUOTES BUTTON</v>
      </c>
      <c r="E3950" s="1" t="str">
        <f>UPPER([1]Sheet1!E4242)</f>
        <v>N/A</v>
      </c>
      <c r="F3950" s="1" t="str">
        <f>UPPER([1]Sheet1!F4242)</f>
        <v xml:space="preserve"> CREATE NEW QUOTES PAGE SHOULD DISPLAY</v>
      </c>
    </row>
    <row r="3951" spans="1:6" ht="15.95" customHeight="1">
      <c r="A3951" s="12"/>
      <c r="C3951" s="1" t="str">
        <f>UPPER([1]Sheet1!C4243)</f>
        <v>5</v>
      </c>
      <c r="D3951" s="1" t="str">
        <f>UPPER([1]Sheet1!D4243)</f>
        <v>ENTER THE INPUT WHICH IS 4 CHARACTERS IN TEXT FIELD</v>
      </c>
      <c r="E3951" s="1" t="str">
        <f>UPPER([1]Sheet1!E4243)</f>
        <v>DELL</v>
      </c>
      <c r="F3951" s="1" t="str">
        <f>UPPER([1]Sheet1!F4243)</f>
        <v>IT SHOULD ACCEPT VALID INPUT</v>
      </c>
    </row>
    <row r="3952" spans="1:6" ht="15.95" customHeight="1">
      <c r="A3952" s="11"/>
    </row>
    <row r="3953" spans="1:6" ht="15.95" customHeight="1">
      <c r="A3953" s="11" t="s">
        <v>851</v>
      </c>
      <c r="B3953" s="1" t="str">
        <f>UPPER([1]Sheet1!B4245)</f>
        <v>TO VERIFY THAT TEXT FIELD NOT ACCEPTING INVALID INPUT</v>
      </c>
      <c r="C3953" s="1" t="str">
        <f>UPPER([1]Sheet1!C4245)</f>
        <v>1</v>
      </c>
      <c r="D3953" s="1" t="str">
        <f>UPPER([1]Sheet1!D4245)</f>
        <v>LAUNCH AN EMPTY BROWSER AND ENTER THE TEST URL</v>
      </c>
      <c r="E3953" s="1" t="str">
        <f>UPPER([1]Sheet1!E4245)</f>
        <v>HTTPS://WWW.ZOHO.COM</v>
      </c>
      <c r="F3953" s="1" t="str">
        <f>UPPER([1]Sheet1!F4245)</f>
        <v>IT SHOULD DISPLAY SIGN IN PAGE</v>
      </c>
    </row>
    <row r="3954" spans="1:6" ht="15.95" customHeight="1">
      <c r="A3954" s="12"/>
      <c r="C3954" s="1" t="str">
        <f>UPPER([1]Sheet1!C4246)</f>
        <v>2</v>
      </c>
      <c r="D3954" s="1" t="str">
        <f>UPPER([1]Sheet1!D4246)</f>
        <v>ENTER VALID USERNAME, PASSWORD AND CLICK ON SIGN IN BUTTON</v>
      </c>
      <c r="E3954" s="1" t="str">
        <f>UPPER([1]Sheet1!E4246)</f>
        <v>USERNAME: RASHMI@DELL.COM  PASSWORD: 123456</v>
      </c>
      <c r="F3954" s="1" t="str">
        <f>UPPER([1]Sheet1!F4246)</f>
        <v>HOME PAGE SHOULD DISPLAY</v>
      </c>
    </row>
    <row r="3955" spans="1:6" ht="15.95" customHeight="1">
      <c r="A3955" s="12"/>
      <c r="C3955" s="1" t="str">
        <f>UPPER([1]Sheet1!C4247)</f>
        <v>3</v>
      </c>
      <c r="D3955" s="1" t="str">
        <f>UPPER([1]Sheet1!D4247)</f>
        <v xml:space="preserve">CLICK ON QUOTES MODULE </v>
      </c>
      <c r="E3955" s="1" t="str">
        <f>UPPER([1]Sheet1!E4247)</f>
        <v>N/A</v>
      </c>
      <c r="F3955" s="1" t="str">
        <f>UPPER([1]Sheet1!F4247)</f>
        <v xml:space="preserve"> QUOTES LIST PAGE SHOULD DISPLAY</v>
      </c>
    </row>
    <row r="3956" spans="1:6" ht="15.95" customHeight="1">
      <c r="A3956" s="12"/>
      <c r="C3956" s="1" t="str">
        <f>UPPER([1]Sheet1!C4248)</f>
        <v>4</v>
      </c>
      <c r="D3956" s="1" t="str">
        <f>UPPER([1]Sheet1!D4248)</f>
        <v>CLICK ON NEW QUOTES BUTTON</v>
      </c>
      <c r="E3956" s="1" t="str">
        <f>UPPER([1]Sheet1!E4248)</f>
        <v>N/A</v>
      </c>
      <c r="F3956" s="1" t="str">
        <f>UPPER([1]Sheet1!F4248)</f>
        <v xml:space="preserve"> CREATE NEW QUOTES PAGE SHOULD DISPLAY</v>
      </c>
    </row>
    <row r="3957" spans="1:6" ht="15.95" customHeight="1">
      <c r="A3957" s="12"/>
      <c r="C3957" s="1" t="str">
        <f>UPPER([1]Sheet1!C4249)</f>
        <v>5</v>
      </c>
      <c r="D3957" s="1" t="str">
        <f>UPPER([1]Sheet1!D4249)</f>
        <v>ENTER THE INPUT WHICH IS  LESS THAN 4 CHARACTERS IN TEXT FIELD</v>
      </c>
      <c r="E3957" s="1" t="str">
        <f>UPPER([1]Sheet1!E4249)</f>
        <v>DEL, DE, D</v>
      </c>
      <c r="F3957" s="1" t="str">
        <f>UPPER([1]Sheet1!F4249)</f>
        <v>ERROR MESSAGE SHOULD DISPLAY</v>
      </c>
    </row>
    <row r="3958" spans="1:6" ht="15.95" customHeight="1">
      <c r="A3958" s="11"/>
    </row>
    <row r="3959" spans="1:6" ht="15.95" customHeight="1">
      <c r="A3959" s="11" t="s">
        <v>852</v>
      </c>
      <c r="B3959" s="1" t="str">
        <f>UPPER([1]Sheet1!B4251)</f>
        <v>TO VERIFY THAT TEXT FIELD ACCEPTING VALID INPUT</v>
      </c>
      <c r="C3959" s="1" t="str">
        <f>UPPER([1]Sheet1!C4251)</f>
        <v>1</v>
      </c>
      <c r="D3959" s="1" t="str">
        <f>UPPER([1]Sheet1!D4251)</f>
        <v>LAUNCH AN EMPTY BROWSER AND ENTER THE TEST URL</v>
      </c>
      <c r="E3959" s="1" t="str">
        <f>UPPER([1]Sheet1!E4251)</f>
        <v>HTTPS://WWW.ZOHO.COM</v>
      </c>
      <c r="F3959" s="1" t="str">
        <f>UPPER([1]Sheet1!F4251)</f>
        <v>IT SHOULD DISPLAY SIGN IN PAGE</v>
      </c>
    </row>
    <row r="3960" spans="1:6" ht="15.95" customHeight="1">
      <c r="A3960" s="12"/>
      <c r="C3960" s="1" t="str">
        <f>UPPER([1]Sheet1!C4252)</f>
        <v>2</v>
      </c>
      <c r="D3960" s="1" t="str">
        <f>UPPER([1]Sheet1!D4252)</f>
        <v>ENTER VALID USERNAME, PASSWORD AND CLICK ON SIGN IN BUTTON</v>
      </c>
      <c r="E3960" s="1" t="str">
        <f>UPPER([1]Sheet1!E4252)</f>
        <v>USERNAME: RASHMI@DELL.COM  PASSWORD: 123456</v>
      </c>
      <c r="F3960" s="1" t="str">
        <f>UPPER([1]Sheet1!F4252)</f>
        <v>HOME PAGE SHOULD DISPLAY</v>
      </c>
    </row>
    <row r="3961" spans="1:6" ht="15.95" customHeight="1">
      <c r="A3961" s="12"/>
      <c r="C3961" s="1" t="str">
        <f>UPPER([1]Sheet1!C4253)</f>
        <v>3</v>
      </c>
      <c r="D3961" s="1" t="str">
        <f>UPPER([1]Sheet1!D4253)</f>
        <v xml:space="preserve">CLICK ON QUOTES MODULE </v>
      </c>
      <c r="E3961" s="1" t="str">
        <f>UPPER([1]Sheet1!E4253)</f>
        <v>N/A</v>
      </c>
      <c r="F3961" s="1" t="str">
        <f>UPPER([1]Sheet1!F4253)</f>
        <v xml:space="preserve"> QUOTES LIST PAGE SHOULD DISPLAY</v>
      </c>
    </row>
    <row r="3962" spans="1:6" ht="15.95" customHeight="1">
      <c r="A3962" s="12"/>
      <c r="C3962" s="1" t="str">
        <f>UPPER([1]Sheet1!C4254)</f>
        <v>4</v>
      </c>
      <c r="D3962" s="1" t="str">
        <f>UPPER([1]Sheet1!D4254)</f>
        <v>CLICK ON NEW QUOTES BUTTON</v>
      </c>
      <c r="E3962" s="1" t="str">
        <f>UPPER([1]Sheet1!E4254)</f>
        <v>N/A</v>
      </c>
      <c r="F3962" s="1" t="str">
        <f>UPPER([1]Sheet1!F4254)</f>
        <v xml:space="preserve"> CREATE NEW QUOTES PAGE SHOULD DISPLAY</v>
      </c>
    </row>
    <row r="3963" spans="1:6" ht="15.95" customHeight="1">
      <c r="A3963" s="12"/>
      <c r="C3963" s="1" t="str">
        <f>UPPER([1]Sheet1!C4255)</f>
        <v>5</v>
      </c>
      <c r="D3963" s="1" t="str">
        <f>UPPER([1]Sheet1!D4255)</f>
        <v>ENTER VALID INPUT WHICH IS MORE THAN 4 CHARACTERS IN TEXT FIELD</v>
      </c>
      <c r="E3963" s="1" t="str">
        <f>UPPER([1]Sheet1!E4255)</f>
        <v>DELLLAPTOP</v>
      </c>
      <c r="F3963" s="1" t="str">
        <f>UPPER([1]Sheet1!F4255)</f>
        <v>IT SHOULD ACCEPT VALID INPUT</v>
      </c>
    </row>
    <row r="3964" spans="1:6" ht="15.95" customHeight="1">
      <c r="A3964" s="11"/>
    </row>
    <row r="3965" spans="1:6" ht="15.95" customHeight="1">
      <c r="A3965" s="11" t="s">
        <v>853</v>
      </c>
      <c r="B3965" s="1" t="str">
        <f>UPPER([1]Sheet1!B4257)</f>
        <v>TO VERIFY THAT TEXT FIELD ACCEPTING VALID INPUT</v>
      </c>
      <c r="C3965" s="1" t="str">
        <f>UPPER([1]Sheet1!C4257)</f>
        <v>1</v>
      </c>
      <c r="D3965" s="1" t="str">
        <f>UPPER([1]Sheet1!D4257)</f>
        <v>LAUNCH AN EMPTY BROWSER AND ENTER THE TEST URL</v>
      </c>
      <c r="E3965" s="1" t="str">
        <f>UPPER([1]Sheet1!E4257)</f>
        <v>HTTPS://WWW.ZOHO.COM</v>
      </c>
      <c r="F3965" s="1" t="str">
        <f>UPPER([1]Sheet1!F4257)</f>
        <v>IT SHOULD DISPLAY SIGN IN PAGE</v>
      </c>
    </row>
    <row r="3966" spans="1:6" ht="15.95" customHeight="1">
      <c r="A3966" s="12"/>
      <c r="C3966" s="1" t="str">
        <f>UPPER([1]Sheet1!C4258)</f>
        <v>2</v>
      </c>
      <c r="D3966" s="1" t="str">
        <f>UPPER([1]Sheet1!D4258)</f>
        <v>ENTER VALID USERNAME, PASSWORD AND CLICK ON SIGN IN BUTTON</v>
      </c>
      <c r="E3966" s="1" t="str">
        <f>UPPER([1]Sheet1!E4258)</f>
        <v>USERNAME: RASHMI@DELL.COM  PASSWORD: 123456</v>
      </c>
      <c r="F3966" s="1" t="str">
        <f>UPPER([1]Sheet1!F4258)</f>
        <v>HOME PAGE SHOULD DISPLAY</v>
      </c>
    </row>
    <row r="3967" spans="1:6" ht="15.95" customHeight="1">
      <c r="A3967" s="12"/>
      <c r="C3967" s="1" t="str">
        <f>UPPER([1]Sheet1!C4259)</f>
        <v>3</v>
      </c>
      <c r="D3967" s="1" t="str">
        <f>UPPER([1]Sheet1!D4259)</f>
        <v xml:space="preserve">CLICK ON QUOTES MODULE </v>
      </c>
      <c r="E3967" s="1" t="str">
        <f>UPPER([1]Sheet1!E4259)</f>
        <v>N/A</v>
      </c>
      <c r="F3967" s="1" t="str">
        <f>UPPER([1]Sheet1!F4259)</f>
        <v xml:space="preserve"> QUOTES LIST PAGE SHOULD DISPLAY</v>
      </c>
    </row>
    <row r="3968" spans="1:6" ht="15.95" customHeight="1">
      <c r="A3968" s="12"/>
      <c r="C3968" s="1" t="str">
        <f>UPPER([1]Sheet1!C4260)</f>
        <v>4</v>
      </c>
      <c r="D3968" s="1" t="str">
        <f>UPPER([1]Sheet1!D4260)</f>
        <v>CLICK ON NEW QUOTES BUTTON</v>
      </c>
      <c r="E3968" s="1" t="str">
        <f>UPPER([1]Sheet1!E4260)</f>
        <v>N/A</v>
      </c>
      <c r="F3968" s="1" t="str">
        <f>UPPER([1]Sheet1!F4260)</f>
        <v xml:space="preserve"> CREATE NEW QUOTES PAGE SHOULD DISPLAY</v>
      </c>
    </row>
    <row r="3969" spans="1:6" ht="15.95" customHeight="1">
      <c r="A3969" s="12"/>
      <c r="C3969" s="1" t="str">
        <f>UPPER([1]Sheet1!C4261)</f>
        <v>5</v>
      </c>
      <c r="D3969" s="1" t="str">
        <f>UPPER([1]Sheet1!D4261)</f>
        <v>ENTER VALID INPUT WHICH IS 120 CHARACTERS IN TEXT FIELD</v>
      </c>
      <c r="E3969" s="1" t="str">
        <f>UPPER([1]Sheet1!E4261)</f>
        <v xml:space="preserve">      SOFTWARE TESTING IS A METHOD TO CHECK WHETHER THE ACTUAL SOFTWARE PRODUCT MATCHES EXPECTED REQUIREMENTS AND TO ENSURE THAT SOFTWARE PRODUCT </v>
      </c>
      <c r="F3969" s="1" t="str">
        <f>UPPER([1]Sheet1!F4261)</f>
        <v>IT SHOULD ACCEPT VALID INPUT</v>
      </c>
    </row>
    <row r="3970" spans="1:6" ht="15.95" customHeight="1">
      <c r="A3970" s="11"/>
    </row>
    <row r="3971" spans="1:6" ht="15.95" customHeight="1">
      <c r="A3971" s="11" t="s">
        <v>854</v>
      </c>
      <c r="B3971" s="1" t="str">
        <f>UPPER([1]Sheet1!B4263)</f>
        <v>TO VERIFY THAT TEXT FIELD ACCEPTING VALID INPUT</v>
      </c>
      <c r="C3971" s="1" t="str">
        <f>UPPER([1]Sheet1!C4263)</f>
        <v>1</v>
      </c>
      <c r="D3971" s="1" t="str">
        <f>UPPER([1]Sheet1!D4263)</f>
        <v>LAUNCH AN EMPTY BROWSER AND ENTER THE TEST URL</v>
      </c>
      <c r="E3971" s="1" t="str">
        <f>UPPER([1]Sheet1!E4263)</f>
        <v>HTTPS://WWW.ZOHO.COM</v>
      </c>
      <c r="F3971" s="1" t="str">
        <f>UPPER([1]Sheet1!F4263)</f>
        <v>IT SHOULD DISPLAY SIGN IN PAGE</v>
      </c>
    </row>
    <row r="3972" spans="1:6" ht="15.95" customHeight="1">
      <c r="A3972" s="12"/>
      <c r="C3972" s="1" t="str">
        <f>UPPER([1]Sheet1!C4264)</f>
        <v>2</v>
      </c>
      <c r="D3972" s="1" t="str">
        <f>UPPER([1]Sheet1!D4264)</f>
        <v>ENTER VALID USERNAME, PASSWORD AND CLICK ON SIGN IN BUTTON</v>
      </c>
      <c r="E3972" s="1" t="str">
        <f>UPPER([1]Sheet1!E4264)</f>
        <v>USERNAME: RASHMI@DELL.COM  PASSWORD: 123456</v>
      </c>
      <c r="F3972" s="1" t="str">
        <f>UPPER([1]Sheet1!F4264)</f>
        <v>HOME PAGE SHOULD DISPLAY</v>
      </c>
    </row>
    <row r="3973" spans="1:6" ht="15.95" customHeight="1">
      <c r="A3973" s="12"/>
      <c r="C3973" s="1" t="str">
        <f>UPPER([1]Sheet1!C4265)</f>
        <v>3</v>
      </c>
      <c r="D3973" s="1" t="str">
        <f>UPPER([1]Sheet1!D4265)</f>
        <v xml:space="preserve">CLICK ON QUOTES MODULE </v>
      </c>
      <c r="E3973" s="1" t="str">
        <f>UPPER([1]Sheet1!E4265)</f>
        <v>N/A</v>
      </c>
      <c r="F3973" s="1" t="str">
        <f>UPPER([1]Sheet1!F4265)</f>
        <v xml:space="preserve"> QUOTES LIST PAGE SHOULD DISPLAY</v>
      </c>
    </row>
    <row r="3974" spans="1:6" ht="15.95" customHeight="1">
      <c r="A3974" s="12"/>
      <c r="C3974" s="1" t="str">
        <f>UPPER([1]Sheet1!C4266)</f>
        <v>4</v>
      </c>
      <c r="D3974" s="1" t="str">
        <f>UPPER([1]Sheet1!D4266)</f>
        <v>CLICK ON NEW QUOTES BUTTON</v>
      </c>
      <c r="E3974" s="1" t="str">
        <f>UPPER([1]Sheet1!E4266)</f>
        <v>N/A</v>
      </c>
      <c r="F3974" s="1" t="str">
        <f>UPPER([1]Sheet1!F4266)</f>
        <v xml:space="preserve"> CREATE NEW QUOTES PAGE SHOULD DISPLAY</v>
      </c>
    </row>
    <row r="3975" spans="1:6" ht="15.95" customHeight="1">
      <c r="A3975" s="12"/>
      <c r="C3975" s="1" t="str">
        <f>UPPER([1]Sheet1!C4267)</f>
        <v>5</v>
      </c>
      <c r="D3975" s="1" t="str">
        <f>UPPER([1]Sheet1!D4267)</f>
        <v>ENTER VALID INPUT WHICH IS LESS THAN 120 CHARACTERS IN TEXT FIELD</v>
      </c>
      <c r="E3975" s="1" t="str">
        <f>UPPER([1]Sheet1!E4267)</f>
        <v>DELLLAPTOP</v>
      </c>
      <c r="F3975" s="1" t="str">
        <f>UPPER([1]Sheet1!F4267)</f>
        <v>IT SHOULD ACCEPT VALID INPUT</v>
      </c>
    </row>
    <row r="3976" spans="1:6" ht="15.95" customHeight="1">
      <c r="A3976" s="11"/>
    </row>
    <row r="3977" spans="1:6" ht="15.95" customHeight="1">
      <c r="A3977" s="11" t="s">
        <v>855</v>
      </c>
      <c r="B3977" s="1" t="str">
        <f>UPPER([1]Sheet1!B4269)</f>
        <v>TO VERIFY THAT FIELD NOT ACCEPTING INVALID INPUT</v>
      </c>
      <c r="C3977" s="1" t="str">
        <f>UPPER([1]Sheet1!C4269)</f>
        <v>1</v>
      </c>
      <c r="D3977" s="1" t="str">
        <f>UPPER([1]Sheet1!D4269)</f>
        <v>LAUNCH AN EMPTY BROWSER AND ENTER THE TEST URL</v>
      </c>
      <c r="E3977" s="1" t="str">
        <f>UPPER([1]Sheet1!E4269)</f>
        <v>HTTPS://WWW.ZOHO.COM</v>
      </c>
      <c r="F3977" s="1" t="str">
        <f>UPPER([1]Sheet1!F4269)</f>
        <v>IT SHOULD DISPLAY SIGN IN PAGE</v>
      </c>
    </row>
    <row r="3978" spans="1:6" ht="15.95" customHeight="1">
      <c r="A3978" s="12"/>
      <c r="C3978" s="1" t="str">
        <f>UPPER([1]Sheet1!C4270)</f>
        <v>2</v>
      </c>
      <c r="D3978" s="1" t="str">
        <f>UPPER([1]Sheet1!D4270)</f>
        <v>ENTER VALID USERNAME, PASSWORD AND CLICK ON SIGN IN BUTTON</v>
      </c>
      <c r="E3978" s="1" t="str">
        <f>UPPER([1]Sheet1!E4270)</f>
        <v>USERNAME: RASHMI@DELL.COM  PASSWORD: 123456</v>
      </c>
      <c r="F3978" s="1" t="str">
        <f>UPPER([1]Sheet1!F4270)</f>
        <v>HOME PAGE SHOULD DISPLAY</v>
      </c>
    </row>
    <row r="3979" spans="1:6" ht="15.95" customHeight="1">
      <c r="A3979" s="12"/>
      <c r="C3979" s="1" t="str">
        <f>UPPER([1]Sheet1!C4271)</f>
        <v>3</v>
      </c>
      <c r="D3979" s="1" t="str">
        <f>UPPER([1]Sheet1!D4271)</f>
        <v xml:space="preserve">CLICK ON QUOTES MODULE </v>
      </c>
      <c r="E3979" s="1" t="str">
        <f>UPPER([1]Sheet1!E4271)</f>
        <v>N/A</v>
      </c>
      <c r="F3979" s="1" t="str">
        <f>UPPER([1]Sheet1!F4271)</f>
        <v xml:space="preserve"> QUOTES LIST PAGE SHOULD DISPLAY</v>
      </c>
    </row>
    <row r="3980" spans="1:6" ht="15.95" customHeight="1">
      <c r="A3980" s="12"/>
      <c r="C3980" s="1" t="str">
        <f>UPPER([1]Sheet1!C4272)</f>
        <v>4</v>
      </c>
      <c r="D3980" s="1" t="str">
        <f>UPPER([1]Sheet1!D4272)</f>
        <v>CLICK ON NEW QUOTES BUTTON</v>
      </c>
      <c r="E3980" s="1" t="str">
        <f>UPPER([1]Sheet1!E4272)</f>
        <v>N/A</v>
      </c>
      <c r="F3980" s="1" t="str">
        <f>UPPER([1]Sheet1!F4272)</f>
        <v xml:space="preserve"> CREATE NEW QUOTES PAGE SHOULD DISPLAY</v>
      </c>
    </row>
    <row r="3981" spans="1:6" ht="15.95" customHeight="1">
      <c r="A3981" s="12"/>
      <c r="C3981" s="1" t="str">
        <f>UPPER([1]Sheet1!C4273)</f>
        <v>5</v>
      </c>
      <c r="D3981" s="1" t="str">
        <f>UPPER([1]Sheet1!D4273)</f>
        <v>ENTER THE INPUT WHICH IS MORE THAN 120 CHARACTERS IN TEXT FIELD</v>
      </c>
      <c r="E3981" s="1" t="str">
        <f>UPPER([1]Sheet1!E4273)</f>
        <v>SOFTWARE TESTING IS A METHOD TO CHECK WHETHER THE ACTUAL SOFTWARE PRODUCT MATCHES EXPECTED REQUIREMENTS AND TO ENSURE THAT SOFTWARE PRODUCT IS DEFECT FREE</v>
      </c>
      <c r="F3981" s="1" t="str">
        <f>UPPER([1]Sheet1!F4273)</f>
        <v>ERROR MESSAGE SHOULD DISPLAY</v>
      </c>
    </row>
    <row r="3982" spans="1:6" ht="15.95" customHeight="1">
      <c r="A3982" s="11"/>
    </row>
    <row r="3983" spans="1:6" ht="15.95" customHeight="1">
      <c r="A3983" s="11" t="s">
        <v>856</v>
      </c>
      <c r="B3983" s="1" t="str">
        <f>UPPER([1]Sheet1!B4275)</f>
        <v>TO VERIFY THAT FIELD NOT ACCEPTING INVALID INPUT</v>
      </c>
      <c r="C3983" s="1" t="str">
        <f>UPPER([1]Sheet1!C4275)</f>
        <v>1</v>
      </c>
      <c r="D3983" s="1" t="str">
        <f>UPPER([1]Sheet1!D4275)</f>
        <v>LAUNCH AN EMPTY BROWSER AND ENTER THE TEST URL</v>
      </c>
      <c r="E3983" s="1" t="str">
        <f>UPPER([1]Sheet1!E4275)</f>
        <v>HTTPS://WWW.ZOHO.COM</v>
      </c>
      <c r="F3983" s="1" t="str">
        <f>UPPER([1]Sheet1!F4275)</f>
        <v>IT SHOULD DISPLAY SIGN IN PAGE</v>
      </c>
    </row>
    <row r="3984" spans="1:6" ht="15.95" customHeight="1">
      <c r="A3984" s="12"/>
      <c r="C3984" s="1" t="str">
        <f>UPPER([1]Sheet1!C4276)</f>
        <v>2</v>
      </c>
      <c r="D3984" s="1" t="str">
        <f>UPPER([1]Sheet1!D4276)</f>
        <v>ENTER VALID USERNAME, PASSWORD AND CLICK ON SIGN IN BUTTON</v>
      </c>
      <c r="E3984" s="1" t="str">
        <f>UPPER([1]Sheet1!E4276)</f>
        <v>USERNAME: RASHMI@DELL.COM  PASSWORD: 123456</v>
      </c>
      <c r="F3984" s="1" t="str">
        <f>UPPER([1]Sheet1!F4276)</f>
        <v>HOME PAGE SHOULD DISPLAY</v>
      </c>
    </row>
    <row r="3985" spans="1:6" ht="15.95" customHeight="1">
      <c r="A3985" s="12"/>
      <c r="C3985" s="1" t="str">
        <f>UPPER([1]Sheet1!C4277)</f>
        <v>3</v>
      </c>
      <c r="D3985" s="1" t="str">
        <f>UPPER([1]Sheet1!D4277)</f>
        <v xml:space="preserve">CLICK ON QUOTES MODULE </v>
      </c>
      <c r="E3985" s="1" t="str">
        <f>UPPER([1]Sheet1!E4277)</f>
        <v>N/A</v>
      </c>
      <c r="F3985" s="1" t="str">
        <f>UPPER([1]Sheet1!F4277)</f>
        <v xml:space="preserve"> QUOTES LIST PAGE SHOULD DISPLAY</v>
      </c>
    </row>
    <row r="3986" spans="1:6" ht="15.95" customHeight="1">
      <c r="A3986" s="12"/>
      <c r="C3986" s="1" t="str">
        <f>UPPER([1]Sheet1!C4278)</f>
        <v>4</v>
      </c>
      <c r="D3986" s="1" t="str">
        <f>UPPER([1]Sheet1!D4278)</f>
        <v>CLICK ON NEW QUOTES BUTTON</v>
      </c>
      <c r="E3986" s="1" t="str">
        <f>UPPER([1]Sheet1!E4278)</f>
        <v>N/A</v>
      </c>
      <c r="F3986" s="1" t="str">
        <f>UPPER([1]Sheet1!F4278)</f>
        <v xml:space="preserve"> CREATE NEW QUOTES PAGE SHOULD DISPLAY</v>
      </c>
    </row>
    <row r="3987" spans="1:6" ht="15.95" customHeight="1">
      <c r="A3987" s="12"/>
      <c r="C3987" s="1" t="str">
        <f>UPPER([1]Sheet1!C4279)</f>
        <v>5</v>
      </c>
      <c r="D3987" s="1" t="str">
        <f>UPPER([1]Sheet1!D4279)</f>
        <v>ENTER INVALID INPUT LIKE NUMERIC  VALUES ,  ALPHANUMERIC VALUES AND SPECIAL CHARACTERS IN  TEXT FIELD</v>
      </c>
      <c r="E3987" s="1" t="str">
        <f>UPPER([1]Sheet1!E4279)</f>
        <v>1234, DELL123, @!#$%</v>
      </c>
      <c r="F3987" s="1" t="str">
        <f>UPPER([1]Sheet1!F4279)</f>
        <v>IT SHOULD NOT ACCEPT INVALID INPUT</v>
      </c>
    </row>
    <row r="3988" spans="1:6" ht="15.95" customHeight="1">
      <c r="A3988" s="11"/>
    </row>
    <row r="3989" spans="1:6" ht="15.95" customHeight="1">
      <c r="A3989" s="11" t="s">
        <v>857</v>
      </c>
      <c r="B3989" s="1" t="str">
        <f>UPPER([1]Sheet1!B4281)</f>
        <v>TO VERIFY THAT FIELD NOT ACCEPTING INVALID INPUT</v>
      </c>
      <c r="C3989" s="1" t="str">
        <f>UPPER([1]Sheet1!C4281)</f>
        <v>1</v>
      </c>
      <c r="D3989" s="1" t="str">
        <f>UPPER([1]Sheet1!D4281)</f>
        <v>LAUNCH AN EMPTY BROWSER AND ENTER THE TEST URL</v>
      </c>
      <c r="E3989" s="1" t="str">
        <f>UPPER([1]Sheet1!E4281)</f>
        <v>HTTPS://WWW.ZOHO.COM</v>
      </c>
      <c r="F3989" s="1" t="str">
        <f>UPPER([1]Sheet1!F4281)</f>
        <v>IT SHOULD DISPLAY SIGN IN PAGE</v>
      </c>
    </row>
    <row r="3990" spans="1:6" ht="15.95" customHeight="1">
      <c r="A3990" s="12"/>
      <c r="C3990" s="1" t="str">
        <f>UPPER([1]Sheet1!C4282)</f>
        <v>2</v>
      </c>
      <c r="D3990" s="1" t="str">
        <f>UPPER([1]Sheet1!D4282)</f>
        <v>ENTER VALID USERNAME, PASSWORD AND CLICK ON SIGN IN BUTTON</v>
      </c>
      <c r="E3990" s="1" t="str">
        <f>UPPER([1]Sheet1!E4282)</f>
        <v>USERNAME: RASHMI@DELL.COM  PASSWORD: 123456</v>
      </c>
      <c r="F3990" s="1" t="str">
        <f>UPPER([1]Sheet1!F4282)</f>
        <v>HOME PAGE SHOULD DISPLAY</v>
      </c>
    </row>
    <row r="3991" spans="1:6" ht="15.95" customHeight="1">
      <c r="A3991" s="12"/>
      <c r="C3991" s="1" t="str">
        <f>UPPER([1]Sheet1!C4283)</f>
        <v>3</v>
      </c>
      <c r="D3991" s="1" t="str">
        <f>UPPER([1]Sheet1!D4283)</f>
        <v xml:space="preserve">CLICK ON PURCHASE ORDER MODULE </v>
      </c>
      <c r="E3991" s="1" t="str">
        <f>UPPER([1]Sheet1!E4283)</f>
        <v>N/A</v>
      </c>
      <c r="F3991" s="1" t="str">
        <f>UPPER([1]Sheet1!F4283)</f>
        <v xml:space="preserve"> PURCHASE ORDER LIST PAGE SHOULD DISPLAY</v>
      </c>
    </row>
    <row r="3992" spans="1:6" ht="15.95" customHeight="1">
      <c r="A3992" s="12"/>
      <c r="C3992" s="1" t="str">
        <f>UPPER([1]Sheet1!C4284)</f>
        <v>4</v>
      </c>
      <c r="D3992" s="1" t="str">
        <f>UPPER([1]Sheet1!D4284)</f>
        <v>CLICK ON NEW PURCHASE ORDER BUTTON</v>
      </c>
      <c r="E3992" s="1" t="str">
        <f>UPPER([1]Sheet1!E4284)</f>
        <v>N/A</v>
      </c>
      <c r="F3992" s="1" t="str">
        <f>UPPER([1]Sheet1!F4284)</f>
        <v xml:space="preserve"> CREATE NEW PURCHASE ORDER PAGE SHOULD DISPLAY</v>
      </c>
    </row>
    <row r="3993" spans="1:6" ht="15.95" customHeight="1">
      <c r="A3993" s="12"/>
      <c r="C3993" s="1" t="str">
        <f>UPPER([1]Sheet1!C4285)</f>
        <v>5</v>
      </c>
      <c r="D3993" s="1" t="str">
        <f>UPPER([1]Sheet1!D4285)</f>
        <v>ENTER INVALID INPUT LIKE NUMERIC  VALUES ,  ALPHANUMERIC VALUES AND SPECIAL CHARACTERS IN  TEXT FIELD</v>
      </c>
      <c r="E3993" s="1" t="str">
        <f>UPPER([1]Sheet1!E4285)</f>
        <v>1234, DELL123, @!#$%</v>
      </c>
      <c r="F3993" s="1" t="str">
        <f>UPPER([1]Sheet1!F4285)</f>
        <v>ERROR MESSAGE SHOULD DISPLAY</v>
      </c>
    </row>
    <row r="3994" spans="1:6" ht="15.95" customHeight="1">
      <c r="A3994" s="11"/>
    </row>
    <row r="3995" spans="1:6" ht="15.95" customHeight="1">
      <c r="A3995" s="11" t="s">
        <v>858</v>
      </c>
      <c r="B3995" s="1" t="str">
        <f>UPPER([1]Sheet1!B4287)</f>
        <v>TO VERIFY THAT TEXT FIELD ACCEPTING VALID INPUT</v>
      </c>
      <c r="C3995" s="1" t="str">
        <f>UPPER([1]Sheet1!C4287)</f>
        <v>1</v>
      </c>
      <c r="D3995" s="1" t="str">
        <f>UPPER([1]Sheet1!D4287)</f>
        <v>LAUNCH AN EMPTY BROWSER AND ENTER THE TEST URL</v>
      </c>
      <c r="E3995" s="1" t="str">
        <f>UPPER([1]Sheet1!E4287)</f>
        <v>HTTPS://WWW.ZOHO.COM</v>
      </c>
      <c r="F3995" s="1" t="str">
        <f>UPPER([1]Sheet1!F4287)</f>
        <v>IT SHOULD DISPLAY SIGN IN PAGE</v>
      </c>
    </row>
    <row r="3996" spans="1:6" ht="15.95" customHeight="1">
      <c r="A3996" s="12"/>
      <c r="C3996" s="1" t="str">
        <f>UPPER([1]Sheet1!C4288)</f>
        <v>2</v>
      </c>
      <c r="D3996" s="1" t="str">
        <f>UPPER([1]Sheet1!D4288)</f>
        <v>ENTER VALID USERNAME, PASSWORD AND CLICK ON SIGN IN BUTTON</v>
      </c>
      <c r="E3996" s="1" t="str">
        <f>UPPER([1]Sheet1!E4288)</f>
        <v>USERNAME: RASHMI@DELL.COM  PASSWORD: 123456</v>
      </c>
      <c r="F3996" s="1" t="str">
        <f>UPPER([1]Sheet1!F4288)</f>
        <v>HOME PAGE SHOULD DISPLAY</v>
      </c>
    </row>
    <row r="3997" spans="1:6" ht="15.95" customHeight="1">
      <c r="A3997" s="12"/>
      <c r="C3997" s="1" t="str">
        <f>UPPER([1]Sheet1!C4289)</f>
        <v>3</v>
      </c>
      <c r="D3997" s="1" t="str">
        <f>UPPER([1]Sheet1!D4289)</f>
        <v xml:space="preserve">CLICK ON PURCHASE ORDER MODULE </v>
      </c>
      <c r="E3997" s="1" t="str">
        <f>UPPER([1]Sheet1!E4289)</f>
        <v>N/A</v>
      </c>
      <c r="F3997" s="1" t="str">
        <f>UPPER([1]Sheet1!F4289)</f>
        <v xml:space="preserve"> PURCHASE ORDER LIST PAGE SHOULD DISPLAY</v>
      </c>
    </row>
    <row r="3998" spans="1:6" ht="15.95" customHeight="1">
      <c r="A3998" s="12"/>
      <c r="C3998" s="1" t="str">
        <f>UPPER([1]Sheet1!C4290)</f>
        <v>4</v>
      </c>
      <c r="D3998" s="1" t="str">
        <f>UPPER([1]Sheet1!D4290)</f>
        <v>CLICK ON NEW PURCHASE ORDER BUTTON</v>
      </c>
      <c r="E3998" s="1" t="str">
        <f>UPPER([1]Sheet1!E4290)</f>
        <v>N/A</v>
      </c>
      <c r="F3998" s="1" t="str">
        <f>UPPER([1]Sheet1!F4290)</f>
        <v xml:space="preserve"> CREATE NEW PURCHASE ORDER PAGE SHOULD DISPLAY</v>
      </c>
    </row>
    <row r="3999" spans="1:6" ht="15.95" customHeight="1">
      <c r="A3999" s="12"/>
      <c r="C3999" s="1" t="str">
        <f>UPPER([1]Sheet1!C4291)</f>
        <v>5</v>
      </c>
      <c r="D3999" s="1" t="str">
        <f>UPPER([1]Sheet1!D4291)</f>
        <v>ENTER THE INPUT WHICH IS 4 CHARACTERS IN TEXT FIELD</v>
      </c>
      <c r="E3999" s="1" t="str">
        <f>UPPER([1]Sheet1!E4291)</f>
        <v>DELL</v>
      </c>
      <c r="F3999" s="1" t="str">
        <f>UPPER([1]Sheet1!F4291)</f>
        <v xml:space="preserve">IT SHOULD ACCEPT VALID INPUT </v>
      </c>
    </row>
    <row r="4000" spans="1:6" ht="15.95" customHeight="1">
      <c r="A4000" s="11"/>
    </row>
    <row r="4001" spans="1:6" ht="15.95" customHeight="1">
      <c r="A4001" s="11" t="s">
        <v>859</v>
      </c>
      <c r="B4001" s="1" t="str">
        <f>UPPER([1]Sheet1!B4293)</f>
        <v>TO VERIFY THAT TEXT FIELD NOT ACCEPTING INVALID INPUT</v>
      </c>
      <c r="C4001" s="1" t="str">
        <f>UPPER([1]Sheet1!C4293)</f>
        <v>1</v>
      </c>
      <c r="D4001" s="1" t="str">
        <f>UPPER([1]Sheet1!D4293)</f>
        <v>LAUNCH AN EMPTY BROWSER AND ENTER THE TEST URL</v>
      </c>
      <c r="E4001" s="1" t="str">
        <f>UPPER([1]Sheet1!E4293)</f>
        <v>HTTPS://WWW.ZOHO.COM</v>
      </c>
      <c r="F4001" s="1" t="str">
        <f>UPPER([1]Sheet1!F4293)</f>
        <v>IT SHOULD DISPLAY SIGN IN PAGE</v>
      </c>
    </row>
    <row r="4002" spans="1:6" ht="15.95" customHeight="1">
      <c r="A4002" s="12"/>
      <c r="C4002" s="1" t="str">
        <f>UPPER([1]Sheet1!C4294)</f>
        <v>2</v>
      </c>
      <c r="D4002" s="1" t="str">
        <f>UPPER([1]Sheet1!D4294)</f>
        <v>ENTER VALID USERNAME, PASSWORD AND CLICK ON SIGN IN BUTTON</v>
      </c>
      <c r="E4002" s="1" t="str">
        <f>UPPER([1]Sheet1!E4294)</f>
        <v>USERNAME: RASHMI@DELL.COM  PASSWORD: 123456</v>
      </c>
      <c r="F4002" s="1" t="str">
        <f>UPPER([1]Sheet1!F4294)</f>
        <v>HOME PAGE SHOULD DISPLAY</v>
      </c>
    </row>
    <row r="4003" spans="1:6" ht="15.95" customHeight="1">
      <c r="A4003" s="12"/>
      <c r="C4003" s="1" t="str">
        <f>UPPER([1]Sheet1!C4295)</f>
        <v>3</v>
      </c>
      <c r="D4003" s="1" t="str">
        <f>UPPER([1]Sheet1!D4295)</f>
        <v xml:space="preserve">CLICK ON PURCHASE ORDER MODULE </v>
      </c>
      <c r="E4003" s="1" t="str">
        <f>UPPER([1]Sheet1!E4295)</f>
        <v>N/A</v>
      </c>
      <c r="F4003" s="1" t="str">
        <f>UPPER([1]Sheet1!F4295)</f>
        <v xml:space="preserve"> PURCHASE ORDER LIST PAGE SHOULD DISPLAY</v>
      </c>
    </row>
    <row r="4004" spans="1:6" ht="15.95" customHeight="1">
      <c r="A4004" s="12"/>
      <c r="C4004" s="1" t="str">
        <f>UPPER([1]Sheet1!C4296)</f>
        <v>4</v>
      </c>
      <c r="D4004" s="1" t="str">
        <f>UPPER([1]Sheet1!D4296)</f>
        <v>CLICK ON NEW PURCHASE ORDER BUTTON</v>
      </c>
      <c r="E4004" s="1" t="str">
        <f>UPPER([1]Sheet1!E4296)</f>
        <v>N/A</v>
      </c>
      <c r="F4004" s="1" t="str">
        <f>UPPER([1]Sheet1!F4296)</f>
        <v xml:space="preserve"> CREATE NEW PURCHASE ORDER PAGE SHOULD DISPLAY</v>
      </c>
    </row>
    <row r="4005" spans="1:6" ht="15.95" customHeight="1">
      <c r="A4005" s="12"/>
      <c r="C4005" s="1" t="str">
        <f>UPPER([1]Sheet1!C4297)</f>
        <v>5</v>
      </c>
      <c r="D4005" s="1" t="str">
        <f>UPPER([1]Sheet1!D4297)</f>
        <v>ENTER THE INPUT WHICH IS  LESS THAN 4 CHARACTERS IN TEXT FIELD</v>
      </c>
      <c r="E4005" s="1" t="str">
        <f>UPPER([1]Sheet1!E4297)</f>
        <v>DEL, DE, D</v>
      </c>
      <c r="F4005" s="1" t="str">
        <f>UPPER([1]Sheet1!F4297)</f>
        <v>ERROR MESSAGE SHOULD DISPLAY</v>
      </c>
    </row>
    <row r="4006" spans="1:6" ht="15.75" customHeight="1">
      <c r="A4006" s="11"/>
    </row>
    <row r="4007" spans="1:6" ht="15.95" customHeight="1">
      <c r="A4007" s="11" t="s">
        <v>860</v>
      </c>
      <c r="B4007" s="1" t="str">
        <f>UPPER([1]Sheet1!B4299)</f>
        <v>TO VERIFY THAT TEXT FIELD ACCEPTING VALID INPUT</v>
      </c>
      <c r="C4007" s="1" t="str">
        <f>UPPER([1]Sheet1!C4299)</f>
        <v>1</v>
      </c>
      <c r="D4007" s="1" t="str">
        <f>UPPER([1]Sheet1!D4299)</f>
        <v>LAUNCH AN EMPTY BROWSER AND ENTER THE TEST URL</v>
      </c>
      <c r="E4007" s="1" t="str">
        <f>UPPER([1]Sheet1!E4299)</f>
        <v>HTTPS://WWW.ZOHO.COM</v>
      </c>
      <c r="F4007" s="1" t="str">
        <f>UPPER([1]Sheet1!F4299)</f>
        <v>IT SHOULD DISPLAY SIGN IN PAGE</v>
      </c>
    </row>
    <row r="4008" spans="1:6" ht="15.95" customHeight="1">
      <c r="A4008" s="12"/>
      <c r="C4008" s="1" t="str">
        <f>UPPER([1]Sheet1!C4300)</f>
        <v>2</v>
      </c>
      <c r="D4008" s="1" t="str">
        <f>UPPER([1]Sheet1!D4300)</f>
        <v>ENTER VALID USERNAME, PASSWORD AND CLICK ON SIGN IN BUTTON</v>
      </c>
      <c r="E4008" s="1" t="str">
        <f>UPPER([1]Sheet1!E4300)</f>
        <v>USERNAME: RASHMI@DELL.COM  PASSWORD: 123456</v>
      </c>
      <c r="F4008" s="1" t="str">
        <f>UPPER([1]Sheet1!F4300)</f>
        <v>HOME PAGE SHOULD DISPLAY</v>
      </c>
    </row>
    <row r="4009" spans="1:6" ht="15.95" customHeight="1">
      <c r="A4009" s="12"/>
      <c r="C4009" s="1" t="str">
        <f>UPPER([1]Sheet1!C4301)</f>
        <v>3</v>
      </c>
      <c r="D4009" s="1" t="str">
        <f>UPPER([1]Sheet1!D4301)</f>
        <v xml:space="preserve">CLICK ON PURCHASE ORDER MODULE </v>
      </c>
      <c r="E4009" s="1" t="str">
        <f>UPPER([1]Sheet1!E4301)</f>
        <v>N/A</v>
      </c>
      <c r="F4009" s="1" t="str">
        <f>UPPER([1]Sheet1!F4301)</f>
        <v xml:space="preserve"> PURCHASE ORDER LIST PAGE SHOULD DISPLAY</v>
      </c>
    </row>
    <row r="4010" spans="1:6" ht="15.95" customHeight="1">
      <c r="A4010" s="12"/>
      <c r="C4010" s="1" t="str">
        <f>UPPER([1]Sheet1!C4302)</f>
        <v>4</v>
      </c>
      <c r="D4010" s="1" t="str">
        <f>UPPER([1]Sheet1!D4302)</f>
        <v>CLICK ON NEW PURCHASE ORDER BUTTON</v>
      </c>
      <c r="E4010" s="1" t="str">
        <f>UPPER([1]Sheet1!E4302)</f>
        <v>N/A</v>
      </c>
      <c r="F4010" s="1" t="str">
        <f>UPPER([1]Sheet1!F4302)</f>
        <v xml:space="preserve"> CREATE NEW PURCHASE ORDER PAGE SHOULD DISPLAY</v>
      </c>
    </row>
    <row r="4011" spans="1:6" ht="15.95" customHeight="1">
      <c r="A4011" s="12"/>
      <c r="C4011" s="1" t="str">
        <f>UPPER([1]Sheet1!C4303)</f>
        <v>5</v>
      </c>
      <c r="D4011" s="1" t="str">
        <f>UPPER([1]Sheet1!D4303)</f>
        <v>ENTER VALID INPUT WHICH IS MORE THAN 4 CHARACTERS IN TEXT FIELD</v>
      </c>
      <c r="E4011" s="1" t="str">
        <f>UPPER([1]Sheet1!E4303)</f>
        <v>DELLLAPTOP</v>
      </c>
      <c r="F4011" s="1" t="str">
        <f>UPPER([1]Sheet1!F4303)</f>
        <v>IT SHOULD ACCEPT VALID INPUT</v>
      </c>
    </row>
    <row r="4012" spans="1:6" ht="15.95" customHeight="1">
      <c r="A4012" s="11"/>
    </row>
    <row r="4013" spans="1:6" ht="15.95" customHeight="1">
      <c r="A4013" s="11" t="s">
        <v>861</v>
      </c>
      <c r="B4013" s="1" t="str">
        <f>UPPER([1]Sheet1!B4305)</f>
        <v>TO VERIFY THAT TEXT FIELD ACCEPTING VALID INPUT</v>
      </c>
      <c r="C4013" s="1" t="str">
        <f>UPPER([1]Sheet1!C4305)</f>
        <v>1</v>
      </c>
      <c r="D4013" s="1" t="str">
        <f>UPPER([1]Sheet1!D4305)</f>
        <v>LAUNCH AN EMPTY BROWSER AND ENTER THE TEST URL</v>
      </c>
      <c r="E4013" s="1" t="str">
        <f>UPPER([1]Sheet1!E4305)</f>
        <v>HTTPS://WWW.ZOHO.COM</v>
      </c>
      <c r="F4013" s="1" t="str">
        <f>UPPER([1]Sheet1!F4305)</f>
        <v>IT SHOULD DISPLAY SIGN IN PAGE</v>
      </c>
    </row>
    <row r="4014" spans="1:6" ht="15.95" customHeight="1">
      <c r="A4014" s="12"/>
      <c r="C4014" s="1" t="str">
        <f>UPPER([1]Sheet1!C4306)</f>
        <v>2</v>
      </c>
      <c r="D4014" s="1" t="str">
        <f>UPPER([1]Sheet1!D4306)</f>
        <v>ENTER VALID USERNAME, PASSWORD AND CLICK ON SIGN IN BUTTON</v>
      </c>
      <c r="E4014" s="1" t="str">
        <f>UPPER([1]Sheet1!E4306)</f>
        <v>USERNAME: RASHMI@DELL.COM  PASSWORD: 123456</v>
      </c>
      <c r="F4014" s="1" t="str">
        <f>UPPER([1]Sheet1!F4306)</f>
        <v>HOME PAGE SHOULD DISPLAY</v>
      </c>
    </row>
    <row r="4015" spans="1:6" ht="15.95" customHeight="1">
      <c r="A4015" s="12"/>
      <c r="C4015" s="1" t="str">
        <f>UPPER([1]Sheet1!C4307)</f>
        <v>3</v>
      </c>
      <c r="D4015" s="1" t="str">
        <f>UPPER([1]Sheet1!D4307)</f>
        <v xml:space="preserve">CLICK ON PURCHASE ORDER MODULE </v>
      </c>
      <c r="E4015" s="1" t="str">
        <f>UPPER([1]Sheet1!E4307)</f>
        <v>N/A</v>
      </c>
      <c r="F4015" s="1" t="str">
        <f>UPPER([1]Sheet1!F4307)</f>
        <v xml:space="preserve"> PURCHASE ORDER LIST PAGE SHOULD DISPLAY</v>
      </c>
    </row>
    <row r="4016" spans="1:6" ht="15.95" customHeight="1">
      <c r="A4016" s="12"/>
      <c r="C4016" s="1" t="str">
        <f>UPPER([1]Sheet1!C4308)</f>
        <v>4</v>
      </c>
      <c r="D4016" s="1" t="str">
        <f>UPPER([1]Sheet1!D4308)</f>
        <v>CLICK ON NEW PURCHASE ORDER BUTTON</v>
      </c>
      <c r="E4016" s="1" t="str">
        <f>UPPER([1]Sheet1!E4308)</f>
        <v>N/A</v>
      </c>
      <c r="F4016" s="1" t="str">
        <f>UPPER([1]Sheet1!F4308)</f>
        <v xml:space="preserve"> CREATE NEW PURCHASE ORDER PAGE SHOULD DISPLAY</v>
      </c>
    </row>
    <row r="4017" spans="1:6" ht="15.95" customHeight="1">
      <c r="A4017" s="12"/>
      <c r="C4017" s="1" t="str">
        <f>UPPER([1]Sheet1!C4309)</f>
        <v>5</v>
      </c>
      <c r="D4017" s="1" t="str">
        <f>UPPER([1]Sheet1!D4309)</f>
        <v>ENTER VALID INPUT WHICH IS 120 CHARACTERS IN TEXT FIELD</v>
      </c>
      <c r="E4017" s="1" t="str">
        <f>UPPER([1]Sheet1!E4309)</f>
        <v xml:space="preserve">      SOFTWARE TESTING IS A METHOD TO CHECK WHETHER THE ACTUAL SOFTWARE PRODUCT MATCHES EXPECTED REQUIREMENTS AND TO ENSURE THAT SOFTWARE PRODUCT </v>
      </c>
      <c r="F4017" s="1" t="str">
        <f>UPPER([1]Sheet1!F4309)</f>
        <v>IT SHOULD ACCEPT VALID INPUT</v>
      </c>
    </row>
    <row r="4018" spans="1:6" ht="15.95" customHeight="1">
      <c r="A4018" s="11"/>
    </row>
    <row r="4019" spans="1:6" ht="15.95" customHeight="1">
      <c r="A4019" s="11" t="s">
        <v>862</v>
      </c>
      <c r="B4019" s="1" t="str">
        <f>UPPER([1]Sheet1!B4311)</f>
        <v>TO VERIFY THAT TEXT FIELD ACCEPTING VALID INPUT</v>
      </c>
      <c r="C4019" s="1" t="str">
        <f>UPPER([1]Sheet1!C4311)</f>
        <v>1</v>
      </c>
      <c r="D4019" s="1" t="str">
        <f>UPPER([1]Sheet1!D4311)</f>
        <v>LAUNCH AN EMPTY BROWSER AND ENTER THE TEST URL</v>
      </c>
      <c r="E4019" s="1" t="str">
        <f>UPPER([1]Sheet1!E4311)</f>
        <v>HTTPS://WWW.ZOHO.COM</v>
      </c>
      <c r="F4019" s="1" t="str">
        <f>UPPER([1]Sheet1!F4311)</f>
        <v>IT SHOULD DISPLAY SIGN IN PAGE</v>
      </c>
    </row>
    <row r="4020" spans="1:6" ht="15.95" customHeight="1">
      <c r="A4020" s="12"/>
      <c r="C4020" s="1" t="str">
        <f>UPPER([1]Sheet1!C4312)</f>
        <v>2</v>
      </c>
      <c r="D4020" s="1" t="str">
        <f>UPPER([1]Sheet1!D4312)</f>
        <v>ENTER VALID USERNAME, PASSWORD AND CLICK ON SIGN IN BUTTON</v>
      </c>
      <c r="E4020" s="1" t="str">
        <f>UPPER([1]Sheet1!E4312)</f>
        <v>USERNAME: RASHMI@DELL.COM  PASSWORD: 123456</v>
      </c>
      <c r="F4020" s="1" t="str">
        <f>UPPER([1]Sheet1!F4312)</f>
        <v>HOME PAGE SHOULD DISPLAY</v>
      </c>
    </row>
    <row r="4021" spans="1:6" ht="15.95" customHeight="1">
      <c r="A4021" s="12"/>
      <c r="C4021" s="1" t="str">
        <f>UPPER([1]Sheet1!C4313)</f>
        <v>3</v>
      </c>
      <c r="D4021" s="1" t="str">
        <f>UPPER([1]Sheet1!D4313)</f>
        <v xml:space="preserve">CLICK ON PURCHASE ORDER MODULE </v>
      </c>
      <c r="E4021" s="1" t="str">
        <f>UPPER([1]Sheet1!E4313)</f>
        <v>N/A</v>
      </c>
      <c r="F4021" s="1" t="str">
        <f>UPPER([1]Sheet1!F4313)</f>
        <v xml:space="preserve"> PURCHASE ORDER LIST PAGE SHOULD DISPLAY</v>
      </c>
    </row>
    <row r="4022" spans="1:6" ht="15.95" customHeight="1">
      <c r="A4022" s="12"/>
      <c r="C4022" s="1" t="str">
        <f>UPPER([1]Sheet1!C4314)</f>
        <v>4</v>
      </c>
      <c r="D4022" s="1" t="str">
        <f>UPPER([1]Sheet1!D4314)</f>
        <v>CLICK ON NEW PURCHASE ORDER BUTTON</v>
      </c>
      <c r="E4022" s="1" t="str">
        <f>UPPER([1]Sheet1!E4314)</f>
        <v>N/A</v>
      </c>
      <c r="F4022" s="1" t="str">
        <f>UPPER([1]Sheet1!F4314)</f>
        <v xml:space="preserve"> CREATE NEW PURCHASE ORDER PAGE SHOULD DISPLAY</v>
      </c>
    </row>
    <row r="4023" spans="1:6" ht="15.95" customHeight="1">
      <c r="A4023" s="12"/>
      <c r="C4023" s="1" t="str">
        <f>UPPER([1]Sheet1!C4315)</f>
        <v>5</v>
      </c>
      <c r="D4023" s="1" t="str">
        <f>UPPER([1]Sheet1!D4315)</f>
        <v>ENTER VALID INPUT WHICH IS LESS THAN 120 CHARACTERS IN TEXT FIELD</v>
      </c>
      <c r="E4023" s="1" t="str">
        <f>UPPER([1]Sheet1!E4315)</f>
        <v>DELLLAPTOP</v>
      </c>
      <c r="F4023" s="1" t="str">
        <f>UPPER([1]Sheet1!F4315)</f>
        <v>IT SHOULD ACCEPT VALID INPUT</v>
      </c>
    </row>
    <row r="4024" spans="1:6" ht="15.95" customHeight="1">
      <c r="A4024" s="11"/>
    </row>
    <row r="4025" spans="1:6" ht="15.95" customHeight="1">
      <c r="A4025" s="11" t="s">
        <v>863</v>
      </c>
      <c r="B4025" s="1" t="str">
        <f>UPPER([1]Sheet1!B4317)</f>
        <v>TO VERIFY THAT FIELD NOT ACCEPTING INVALID INPUT</v>
      </c>
      <c r="C4025" s="1" t="str">
        <f>UPPER([1]Sheet1!C4317)</f>
        <v>1</v>
      </c>
      <c r="D4025" s="1" t="str">
        <f>UPPER([1]Sheet1!D4317)</f>
        <v>LAUNCH AN EMPTY BROWSER AND ENTER THE TEST URL</v>
      </c>
      <c r="E4025" s="1" t="str">
        <f>UPPER([1]Sheet1!E4317)</f>
        <v>HTTPS://WWW.ZOHO.COM</v>
      </c>
      <c r="F4025" s="1" t="str">
        <f>UPPER([1]Sheet1!F4317)</f>
        <v>IT SHOULD DISPLAY SIGN IN PAGE</v>
      </c>
    </row>
    <row r="4026" spans="1:6" ht="15.95" customHeight="1">
      <c r="A4026" s="12"/>
      <c r="C4026" s="1" t="str">
        <f>UPPER([1]Sheet1!C4318)</f>
        <v>2</v>
      </c>
      <c r="D4026" s="1" t="str">
        <f>UPPER([1]Sheet1!D4318)</f>
        <v>ENTER VALID USERNAME, PASSWORD AND CLICK ON SIGN IN BUTTON</v>
      </c>
      <c r="E4026" s="1" t="str">
        <f>UPPER([1]Sheet1!E4318)</f>
        <v>USERNAME: RASHMI@DELL.COM  PASSWORD: 123456</v>
      </c>
      <c r="F4026" s="1" t="str">
        <f>UPPER([1]Sheet1!F4318)</f>
        <v>HOME PAGE SHOULD DISPLAY</v>
      </c>
    </row>
    <row r="4027" spans="1:6" ht="15.95" customHeight="1">
      <c r="A4027" s="12"/>
      <c r="C4027" s="1" t="str">
        <f>UPPER([1]Sheet1!C4319)</f>
        <v>3</v>
      </c>
      <c r="D4027" s="1" t="str">
        <f>UPPER([1]Sheet1!D4319)</f>
        <v xml:space="preserve">CLICK ON PURCHASE ORDER MODULE </v>
      </c>
      <c r="E4027" s="1" t="str">
        <f>UPPER([1]Sheet1!E4319)</f>
        <v>N/A</v>
      </c>
      <c r="F4027" s="1" t="str">
        <f>UPPER([1]Sheet1!F4319)</f>
        <v xml:space="preserve"> PURCHASE ORDER LIST PAGE SHOULD DISPLAY</v>
      </c>
    </row>
    <row r="4028" spans="1:6" ht="15.95" customHeight="1">
      <c r="A4028" s="12"/>
      <c r="C4028" s="1" t="str">
        <f>UPPER([1]Sheet1!C4320)</f>
        <v>4</v>
      </c>
      <c r="D4028" s="1" t="str">
        <f>UPPER([1]Sheet1!D4320)</f>
        <v>CLICK ON NEW PURCHASE ORDER BUTTON</v>
      </c>
      <c r="E4028" s="1" t="str">
        <f>UPPER([1]Sheet1!E4320)</f>
        <v>N/A</v>
      </c>
      <c r="F4028" s="1" t="str">
        <f>UPPER([1]Sheet1!F4320)</f>
        <v xml:space="preserve"> CREATE NEW PURCHASE ORDER PAGE SHOULD DISPLAY</v>
      </c>
    </row>
    <row r="4029" spans="1:6" ht="15.95" customHeight="1">
      <c r="A4029" s="12"/>
      <c r="C4029" s="1" t="str">
        <f>UPPER([1]Sheet1!C4321)</f>
        <v>5</v>
      </c>
      <c r="D4029" s="1" t="str">
        <f>UPPER([1]Sheet1!D4321)</f>
        <v>ENTER THE INPUT WHICH IS MORE THAN 120 CHARACTERS IN TEXT FIELD</v>
      </c>
      <c r="E4029" s="1" t="str">
        <f>UPPER([1]Sheet1!E4321)</f>
        <v>SOFTWARE TESTING IS A METHOD TO CHECK WHETHER THE ACTUAL SOFTWARE PRODUCT MATCHES EXPECTED REQUIREMENTS AND TO ENSURE THAT SOFTWARE PRODUCT IS DEFECT FREE</v>
      </c>
      <c r="F4029" s="1" t="str">
        <f>UPPER([1]Sheet1!F4321)</f>
        <v>ERROR MESSAGE SHOULD DISPLAY</v>
      </c>
    </row>
    <row r="4030" spans="1:6" ht="15.95" customHeight="1">
      <c r="A4030" s="11"/>
    </row>
    <row r="4031" spans="1:6" ht="15.95" customHeight="1">
      <c r="A4031" s="11" t="s">
        <v>864</v>
      </c>
      <c r="B4031" s="1" t="str">
        <f>UPPER([1]Sheet1!B4323)</f>
        <v>TO VERIFY THAT FIELD NOT ACCEPTING INVALID INPUT</v>
      </c>
      <c r="C4031" s="1" t="str">
        <f>UPPER([1]Sheet1!C4323)</f>
        <v>1</v>
      </c>
      <c r="D4031" s="1" t="str">
        <f>UPPER([1]Sheet1!D4323)</f>
        <v>LAUNCH AN EMPTY BROWSER AND ENTER THE TEST URL</v>
      </c>
      <c r="E4031" s="1" t="str">
        <f>UPPER([1]Sheet1!E4323)</f>
        <v>HTTPS://WWW.ZOHO.COM</v>
      </c>
      <c r="F4031" s="1" t="str">
        <f>UPPER([1]Sheet1!F4323)</f>
        <v>IT SHOULD DISPLAY SIGN IN PAGE</v>
      </c>
    </row>
    <row r="4032" spans="1:6" ht="15.95" customHeight="1">
      <c r="A4032" s="12"/>
      <c r="C4032" s="1" t="str">
        <f>UPPER([1]Sheet1!C4324)</f>
        <v>2</v>
      </c>
      <c r="D4032" s="1" t="str">
        <f>UPPER([1]Sheet1!D4324)</f>
        <v>ENTER VALID USERNAME, PASSWORD AND CLICK ON SIGN IN BUTTON</v>
      </c>
      <c r="E4032" s="1" t="str">
        <f>UPPER([1]Sheet1!E4324)</f>
        <v>USERNAME: RASHMI@DELL.COM  PASSWORD: 123456</v>
      </c>
      <c r="F4032" s="1" t="str">
        <f>UPPER([1]Sheet1!F4324)</f>
        <v>HOME PAGE SHOULD DISPLAY</v>
      </c>
    </row>
    <row r="4033" spans="1:6" ht="15.95" customHeight="1">
      <c r="A4033" s="12"/>
      <c r="C4033" s="1" t="str">
        <f>UPPER([1]Sheet1!C4325)</f>
        <v>3</v>
      </c>
      <c r="D4033" s="1" t="str">
        <f>UPPER([1]Sheet1!D4325)</f>
        <v xml:space="preserve">CLICK ON PURCHASE ORDER MODULE </v>
      </c>
      <c r="E4033" s="1" t="str">
        <f>UPPER([1]Sheet1!E4325)</f>
        <v>N/A</v>
      </c>
      <c r="F4033" s="1" t="str">
        <f>UPPER([1]Sheet1!F4325)</f>
        <v xml:space="preserve"> PURCHASE ORDER LIST PAGE SHOULD DISPLAY</v>
      </c>
    </row>
    <row r="4034" spans="1:6" ht="15.95" customHeight="1">
      <c r="A4034" s="12"/>
      <c r="C4034" s="1" t="str">
        <f>UPPER([1]Sheet1!C4326)</f>
        <v>4</v>
      </c>
      <c r="D4034" s="1" t="str">
        <f>UPPER([1]Sheet1!D4326)</f>
        <v>CLICK ON NEW PURCHASE ORDER BUTTON</v>
      </c>
      <c r="E4034" s="1" t="str">
        <f>UPPER([1]Sheet1!E4326)</f>
        <v>N/A</v>
      </c>
      <c r="F4034" s="1" t="str">
        <f>UPPER([1]Sheet1!F4326)</f>
        <v xml:space="preserve"> CREATE NEW PURCHASE ORDER PAGE SHOULD DISPLAY</v>
      </c>
    </row>
    <row r="4035" spans="1:6" ht="15.95" customHeight="1">
      <c r="A4035" s="12"/>
      <c r="C4035" s="1" t="str">
        <f>UPPER([1]Sheet1!C4327)</f>
        <v>5</v>
      </c>
      <c r="D4035" s="1" t="str">
        <f>UPPER([1]Sheet1!D4327)</f>
        <v>ENTER INVALID INPUT LIKE NUMERIC  VALUES ,  ALPHANUMERIC VALUES AND SPECIAL CHARACTERS IN  TEXT FIELD</v>
      </c>
      <c r="E4035" s="1" t="str">
        <f>UPPER([1]Sheet1!E4327)</f>
        <v>1234, DELL123, @!#$%</v>
      </c>
      <c r="F4035" s="1" t="str">
        <f>UPPER([1]Sheet1!F4327)</f>
        <v>ERROR MESSAGE SHOULD DISPLAY</v>
      </c>
    </row>
    <row r="4036" spans="1:6" ht="15.95" customHeight="1">
      <c r="A4036" s="11"/>
    </row>
    <row r="4037" spans="1:6" ht="15.95" customHeight="1">
      <c r="A4037" s="11" t="s">
        <v>865</v>
      </c>
      <c r="B4037" s="1" t="str">
        <f>UPPER([1]Sheet1!B4329)</f>
        <v>TO VERIFY THAT FIELD NOT ACCEPTING INVALID INPUT</v>
      </c>
      <c r="C4037" s="1" t="str">
        <f>UPPER([1]Sheet1!C4329)</f>
        <v>1</v>
      </c>
      <c r="D4037" s="1" t="str">
        <f>UPPER([1]Sheet1!D4329)</f>
        <v>LAUNCH AN EMPTY BROWSER AND ENTER THE TEST URL</v>
      </c>
      <c r="E4037" s="1" t="str">
        <f>UPPER([1]Sheet1!E4329)</f>
        <v>HTTPS://WWW.ZOHO.COM</v>
      </c>
      <c r="F4037" s="1" t="str">
        <f>UPPER([1]Sheet1!F4329)</f>
        <v>IT SHOULD DISPLAY SIGN IN PAGE</v>
      </c>
    </row>
    <row r="4038" spans="1:6" ht="15.95" customHeight="1">
      <c r="A4038" s="12"/>
      <c r="C4038" s="1" t="str">
        <f>UPPER([1]Sheet1!C4330)</f>
        <v>2</v>
      </c>
      <c r="D4038" s="1" t="str">
        <f>UPPER([1]Sheet1!D4330)</f>
        <v>ENTER VALID USERNAME, PASSWORD AND CLICK ON SIGN IN BUTTON</v>
      </c>
      <c r="E4038" s="1" t="str">
        <f>UPPER([1]Sheet1!E4330)</f>
        <v>USERNAME: RASHMI@DELL.COM  PASSWORD: 123456</v>
      </c>
      <c r="F4038" s="1" t="str">
        <f>UPPER([1]Sheet1!F4330)</f>
        <v>HOME PAGE SHOULD DISPLAY</v>
      </c>
    </row>
    <row r="4039" spans="1:6" ht="15.95" customHeight="1">
      <c r="A4039" s="12"/>
      <c r="C4039" s="1" t="str">
        <f>UPPER([1]Sheet1!C4331)</f>
        <v>3</v>
      </c>
      <c r="D4039" s="1" t="str">
        <f>UPPER([1]Sheet1!D4331)</f>
        <v xml:space="preserve">CLICK ON PURCHASE ORDER MODULE </v>
      </c>
      <c r="E4039" s="1" t="str">
        <f>UPPER([1]Sheet1!E4331)</f>
        <v>N/A</v>
      </c>
      <c r="F4039" s="1" t="str">
        <f>UPPER([1]Sheet1!F4331)</f>
        <v xml:space="preserve"> PURCHASE ORDER LIST PAGE SHOULD DISPLAY</v>
      </c>
    </row>
    <row r="4040" spans="1:6" ht="15.95" customHeight="1">
      <c r="A4040" s="12"/>
      <c r="C4040" s="1" t="str">
        <f>UPPER([1]Sheet1!C4332)</f>
        <v>4</v>
      </c>
      <c r="D4040" s="1" t="str">
        <f>UPPER([1]Sheet1!D4332)</f>
        <v>CLICK ON NEW PURCHASE ORDER BUTTON</v>
      </c>
      <c r="E4040" s="1" t="str">
        <f>UPPER([1]Sheet1!E4332)</f>
        <v>N/A</v>
      </c>
      <c r="F4040" s="1" t="str">
        <f>UPPER([1]Sheet1!F4332)</f>
        <v xml:space="preserve"> CREATE NEW PURCHASE ORDER PAGE SHOULD DISPLAY</v>
      </c>
    </row>
    <row r="4041" spans="1:6" ht="15.95" customHeight="1">
      <c r="A4041" s="12"/>
      <c r="C4041" s="1" t="str">
        <f>UPPER([1]Sheet1!C4333)</f>
        <v>5</v>
      </c>
      <c r="D4041" s="1" t="str">
        <f>UPPER([1]Sheet1!D4333)</f>
        <v>ENTER INVALID INPUT LIKE NUMERIC  VALUES ,  ALPHANUMERIC VALUES AND SPECIAL CHARACTERS IN  TEXT FIELD</v>
      </c>
      <c r="E4041" s="1" t="str">
        <f>UPPER([1]Sheet1!E4333)</f>
        <v>1234, DELL123, @!#$%</v>
      </c>
      <c r="F4041" s="1" t="str">
        <f>UPPER([1]Sheet1!F4333)</f>
        <v>ERROR MESSAGE SHOULD DISPLAY</v>
      </c>
    </row>
    <row r="4042" spans="1:6" ht="15.95" customHeight="1">
      <c r="A4042" s="11"/>
    </row>
    <row r="4043" spans="1:6" ht="15.95" customHeight="1">
      <c r="A4043" s="11" t="s">
        <v>866</v>
      </c>
      <c r="B4043" s="1" t="str">
        <f>UPPER([1]Sheet1!B4335)</f>
        <v>TO VERIFY THAT TEXT FIELD ACCEPTING VALID INPUT</v>
      </c>
      <c r="C4043" s="1" t="str">
        <f>UPPER([1]Sheet1!C4335)</f>
        <v>1</v>
      </c>
      <c r="D4043" s="1" t="str">
        <f>UPPER([1]Sheet1!D4335)</f>
        <v>LAUNCH AN EMPTY BROWSER AND ENTER THE TEST URL</v>
      </c>
      <c r="E4043" s="1" t="str">
        <f>UPPER([1]Sheet1!E4335)</f>
        <v>HTTPS://WWW.ZOHO.COM</v>
      </c>
      <c r="F4043" s="1" t="str">
        <f>UPPER([1]Sheet1!F4335)</f>
        <v>IT SHOULD DISPLAY SIGN IN PAGE</v>
      </c>
    </row>
    <row r="4044" spans="1:6" ht="15.95" customHeight="1">
      <c r="A4044" s="12"/>
      <c r="C4044" s="1" t="str">
        <f>UPPER([1]Sheet1!C4336)</f>
        <v>2</v>
      </c>
      <c r="D4044" s="1" t="str">
        <f>UPPER([1]Sheet1!D4336)</f>
        <v>ENTER VALID USERNAME, PASSWORD AND CLICK ON SIGN IN BUTTON</v>
      </c>
      <c r="E4044" s="1" t="str">
        <f>UPPER([1]Sheet1!E4336)</f>
        <v>USERNAME: RASHMI@DELL.COM  PASSWORD: 123456</v>
      </c>
      <c r="F4044" s="1" t="str">
        <f>UPPER([1]Sheet1!F4336)</f>
        <v>HOME PAGE SHOULD DISPLAY</v>
      </c>
    </row>
    <row r="4045" spans="1:6" ht="15.95" customHeight="1">
      <c r="A4045" s="12"/>
      <c r="C4045" s="1" t="str">
        <f>UPPER([1]Sheet1!C4337)</f>
        <v>3</v>
      </c>
      <c r="D4045" s="1" t="str">
        <f>UPPER([1]Sheet1!D4337)</f>
        <v xml:space="preserve">CLICK ON PURCHASE ORDER MODULE </v>
      </c>
      <c r="E4045" s="1" t="str">
        <f>UPPER([1]Sheet1!E4337)</f>
        <v>N/A</v>
      </c>
      <c r="F4045" s="1" t="str">
        <f>UPPER([1]Sheet1!F4337)</f>
        <v xml:space="preserve"> QUOTES LIST PAGE SHOULD DISPLAY</v>
      </c>
    </row>
    <row r="4046" spans="1:6" ht="15.95" customHeight="1">
      <c r="A4046" s="12"/>
      <c r="C4046" s="1" t="str">
        <f>UPPER([1]Sheet1!C4338)</f>
        <v>4</v>
      </c>
      <c r="D4046" s="1" t="str">
        <f>UPPER([1]Sheet1!D4338)</f>
        <v>CLICK ON NEW PURCHASE ORDER BUTTON</v>
      </c>
      <c r="E4046" s="1" t="str">
        <f>UPPER([1]Sheet1!E4338)</f>
        <v>N/A</v>
      </c>
      <c r="F4046" s="1" t="str">
        <f>UPPER([1]Sheet1!F4338)</f>
        <v xml:space="preserve"> CREATE NEW QUOTES PAGE SHOULD DISPLAY</v>
      </c>
    </row>
    <row r="4047" spans="1:6" ht="15.95" customHeight="1">
      <c r="A4047" s="12"/>
      <c r="C4047" s="1" t="str">
        <f>UPPER([1]Sheet1!C4339)</f>
        <v>5</v>
      </c>
      <c r="D4047" s="1" t="str">
        <f>UPPER([1]Sheet1!D4339)</f>
        <v>ENTER THE INPUT WHICH IS 4 CHARACTERS IN TEXT FIELD</v>
      </c>
      <c r="E4047" s="1" t="str">
        <f>UPPER([1]Sheet1!E4339)</f>
        <v>DELL</v>
      </c>
      <c r="F4047" s="1" t="str">
        <f>UPPER([1]Sheet1!F4339)</f>
        <v xml:space="preserve">IT SHOULD ACCEPT VALID INPUT </v>
      </c>
    </row>
    <row r="4048" spans="1:6" ht="15.95" customHeight="1">
      <c r="A4048" s="11"/>
    </row>
    <row r="4049" spans="1:6" ht="15.95" customHeight="1">
      <c r="A4049" s="11" t="s">
        <v>867</v>
      </c>
      <c r="B4049" s="1" t="str">
        <f>UPPER([1]Sheet1!B4341)</f>
        <v>TO VERIFY THAT TEXT FIELD NOT ACCEPTING INVALID INPUT</v>
      </c>
      <c r="C4049" s="1" t="str">
        <f>UPPER([1]Sheet1!C4341)</f>
        <v>1</v>
      </c>
      <c r="D4049" s="1" t="str">
        <f>UPPER([1]Sheet1!D4341)</f>
        <v>LAUNCH AN EMPTY BROWSER AND ENTER THE TEST URL</v>
      </c>
      <c r="E4049" s="1" t="str">
        <f>UPPER([1]Sheet1!E4341)</f>
        <v>HTTPS://WWW.ZOHO.COM</v>
      </c>
      <c r="F4049" s="1" t="str">
        <f>UPPER([1]Sheet1!F4341)</f>
        <v>IT SHOULD DISPLAY SIGN IN PAGE</v>
      </c>
    </row>
    <row r="4050" spans="1:6" ht="15.95" customHeight="1">
      <c r="A4050" s="12"/>
      <c r="C4050" s="1" t="str">
        <f>UPPER([1]Sheet1!C4342)</f>
        <v>2</v>
      </c>
      <c r="D4050" s="1" t="str">
        <f>UPPER([1]Sheet1!D4342)</f>
        <v>ENTER VALID USERNAME, PASSWORD AND CLICK ON SIGN IN BUTTON</v>
      </c>
      <c r="E4050" s="1" t="str">
        <f>UPPER([1]Sheet1!E4342)</f>
        <v>USERNAME: RASHMI@DELL.COM  PASSWORD: 123456</v>
      </c>
      <c r="F4050" s="1" t="str">
        <f>UPPER([1]Sheet1!F4342)</f>
        <v>HOME PAGE SHOULD DISPLAY</v>
      </c>
    </row>
    <row r="4051" spans="1:6" ht="15.95" customHeight="1">
      <c r="A4051" s="12"/>
      <c r="C4051" s="1" t="str">
        <f>UPPER([1]Sheet1!C4343)</f>
        <v>3</v>
      </c>
      <c r="D4051" s="1" t="str">
        <f>UPPER([1]Sheet1!D4343)</f>
        <v xml:space="preserve">CLICK ON PURCHASE ORDER MODULE </v>
      </c>
      <c r="E4051" s="1" t="str">
        <f>UPPER([1]Sheet1!E4343)</f>
        <v>N/A</v>
      </c>
      <c r="F4051" s="1" t="str">
        <f>UPPER([1]Sheet1!F4343)</f>
        <v xml:space="preserve"> PURCHASE ORDER LIST PAGE SHOULD DISPLAY</v>
      </c>
    </row>
    <row r="4052" spans="1:6" ht="15.95" customHeight="1">
      <c r="A4052" s="12"/>
      <c r="C4052" s="1" t="str">
        <f>UPPER([1]Sheet1!C4344)</f>
        <v>4</v>
      </c>
      <c r="D4052" s="1" t="str">
        <f>UPPER([1]Sheet1!D4344)</f>
        <v>CLICK ON NEW PURCHASE ORDER BUTTON</v>
      </c>
      <c r="E4052" s="1" t="str">
        <f>UPPER([1]Sheet1!E4344)</f>
        <v>N/A</v>
      </c>
      <c r="F4052" s="1" t="str">
        <f>UPPER([1]Sheet1!F4344)</f>
        <v xml:space="preserve"> CREATE NEW PURCHASE ORDER PAGE SHOULD DISPLAY</v>
      </c>
    </row>
    <row r="4053" spans="1:6" ht="15.95" customHeight="1">
      <c r="A4053" s="12"/>
      <c r="C4053" s="1" t="str">
        <f>UPPER([1]Sheet1!C4345)</f>
        <v>5</v>
      </c>
      <c r="D4053" s="1" t="str">
        <f>UPPER([1]Sheet1!D4345)</f>
        <v>ENTER THE INPUT WHICH IS  LESS THAN 4 CHARACTERS IN TEXT FIELD</v>
      </c>
      <c r="E4053" s="1" t="str">
        <f>UPPER([1]Sheet1!E4345)</f>
        <v>DEL, DE, D</v>
      </c>
      <c r="F4053" s="1" t="str">
        <f>UPPER([1]Sheet1!F4345)</f>
        <v>ERROR MESSAGE SHOULD DISPLAY</v>
      </c>
    </row>
    <row r="4054" spans="1:6" ht="15.95" customHeight="1">
      <c r="A4054" s="11"/>
    </row>
    <row r="4055" spans="1:6" ht="15.95" customHeight="1">
      <c r="A4055" s="11" t="s">
        <v>868</v>
      </c>
      <c r="B4055" s="1" t="str">
        <f>UPPER([1]Sheet1!B4347)</f>
        <v>TO VERIFY THAT TEXT FIELD ACCEPTING VALID INPUT</v>
      </c>
      <c r="C4055" s="1" t="str">
        <f>UPPER([1]Sheet1!C4347)</f>
        <v>1</v>
      </c>
      <c r="D4055" s="1" t="str">
        <f>UPPER([1]Sheet1!D4347)</f>
        <v>LAUNCH AN EMPTY BROWSER AND ENTER THE TEST URL</v>
      </c>
      <c r="E4055" s="1" t="str">
        <f>UPPER([1]Sheet1!E4347)</f>
        <v>HTTPS://WWW.ZOHO.COM</v>
      </c>
      <c r="F4055" s="1" t="str">
        <f>UPPER([1]Sheet1!F4347)</f>
        <v>IT SHOULD DISPLAY SIGN IN PAGE</v>
      </c>
    </row>
    <row r="4056" spans="1:6" ht="15.95" customHeight="1">
      <c r="A4056" s="12"/>
      <c r="C4056" s="1" t="str">
        <f>UPPER([1]Sheet1!C4348)</f>
        <v>2</v>
      </c>
      <c r="D4056" s="1" t="str">
        <f>UPPER([1]Sheet1!D4348)</f>
        <v>ENTER VALID USERNAME, PASSWORD AND CLICK ON SIGN IN BUTTON</v>
      </c>
      <c r="E4056" s="1" t="str">
        <f>UPPER([1]Sheet1!E4348)</f>
        <v>USERNAME: RASHMI@DELL.COM  PASSWORD: 123456</v>
      </c>
      <c r="F4056" s="1" t="str">
        <f>UPPER([1]Sheet1!F4348)</f>
        <v>HOME PAGE SHOULD DISPLAY</v>
      </c>
    </row>
    <row r="4057" spans="1:6" ht="15.95" customHeight="1">
      <c r="A4057" s="12"/>
      <c r="C4057" s="1" t="str">
        <f>UPPER([1]Sheet1!C4349)</f>
        <v>3</v>
      </c>
      <c r="D4057" s="1" t="str">
        <f>UPPER([1]Sheet1!D4349)</f>
        <v xml:space="preserve">CLICK ON PURCHASE ORDER MODULE </v>
      </c>
      <c r="E4057" s="1" t="str">
        <f>UPPER([1]Sheet1!E4349)</f>
        <v>N/A</v>
      </c>
      <c r="F4057" s="1" t="str">
        <f>UPPER([1]Sheet1!F4349)</f>
        <v xml:space="preserve"> QUOTES LIST PAGE SHOULD DISPLAY</v>
      </c>
    </row>
    <row r="4058" spans="1:6" ht="15.95" customHeight="1">
      <c r="A4058" s="12"/>
      <c r="C4058" s="1" t="str">
        <f>UPPER([1]Sheet1!C4350)</f>
        <v>4</v>
      </c>
      <c r="D4058" s="1" t="str">
        <f>UPPER([1]Sheet1!D4350)</f>
        <v>CLICK ON NEW PURCHASE ORDER BUTTON</v>
      </c>
      <c r="E4058" s="1" t="str">
        <f>UPPER([1]Sheet1!E4350)</f>
        <v>N/A</v>
      </c>
      <c r="F4058" s="1" t="str">
        <f>UPPER([1]Sheet1!F4350)</f>
        <v xml:space="preserve"> CREATE NEW QUOTES PAGE SHOULD DISPLAY</v>
      </c>
    </row>
    <row r="4059" spans="1:6" ht="15.95" customHeight="1">
      <c r="A4059" s="12"/>
      <c r="C4059" s="1" t="str">
        <f>UPPER([1]Sheet1!C4351)</f>
        <v>5</v>
      </c>
      <c r="D4059" s="1" t="str">
        <f>UPPER([1]Sheet1!D4351)</f>
        <v>ENTER VALID INPUT WHICH IS MORE THAN 4 CHARACTERS IN TEXT FIELD</v>
      </c>
      <c r="E4059" s="1" t="str">
        <f>UPPER([1]Sheet1!E4351)</f>
        <v>DELLLAPTOP</v>
      </c>
      <c r="F4059" s="1" t="str">
        <f>UPPER([1]Sheet1!F4351)</f>
        <v>IT SHOULD ACCEPT VALID INPUT</v>
      </c>
    </row>
    <row r="4060" spans="1:6" ht="15.95" customHeight="1">
      <c r="A4060" s="11"/>
    </row>
    <row r="4061" spans="1:6" ht="15.95" customHeight="1">
      <c r="A4061" s="11" t="s">
        <v>869</v>
      </c>
      <c r="B4061" s="1" t="str">
        <f>UPPER([1]Sheet1!B4353)</f>
        <v>TO VERIFY THAT TEXT FIELD ACCEPTING VALID INPUT</v>
      </c>
      <c r="C4061" s="1" t="str">
        <f>UPPER([1]Sheet1!C4353)</f>
        <v>1</v>
      </c>
      <c r="D4061" s="1" t="str">
        <f>UPPER([1]Sheet1!D4353)</f>
        <v>LAUNCH AN EMPTY BROWSER AND ENTER THE TEST URL</v>
      </c>
      <c r="E4061" s="1" t="str">
        <f>UPPER([1]Sheet1!E4353)</f>
        <v>HTTPS://WWW.ZOHO.COM</v>
      </c>
      <c r="F4061" s="1" t="str">
        <f>UPPER([1]Sheet1!F4353)</f>
        <v>IT SHOULD DISPLAY SIGN IN PAGE</v>
      </c>
    </row>
    <row r="4062" spans="1:6" ht="15.95" customHeight="1">
      <c r="A4062" s="12"/>
      <c r="C4062" s="1" t="str">
        <f>UPPER([1]Sheet1!C4354)</f>
        <v>2</v>
      </c>
      <c r="D4062" s="1" t="str">
        <f>UPPER([1]Sheet1!D4354)</f>
        <v>ENTER VALID USERNAME, PASSWORD AND CLICK ON SIGN IN BUTTON</v>
      </c>
      <c r="E4062" s="1" t="str">
        <f>UPPER([1]Sheet1!E4354)</f>
        <v>USERNAME: RASHMI@DELL.COM  PASSWORD: 123456</v>
      </c>
      <c r="F4062" s="1" t="str">
        <f>UPPER([1]Sheet1!F4354)</f>
        <v>HOME PAGE SHOULD DISPLAY</v>
      </c>
    </row>
    <row r="4063" spans="1:6" ht="15.95" customHeight="1">
      <c r="A4063" s="12"/>
      <c r="C4063" s="1" t="str">
        <f>UPPER([1]Sheet1!C4355)</f>
        <v>3</v>
      </c>
      <c r="D4063" s="1" t="str">
        <f>UPPER([1]Sheet1!D4355)</f>
        <v xml:space="preserve">CLICK ON PURCHASE ORDER MODULE </v>
      </c>
      <c r="E4063" s="1" t="str">
        <f>UPPER([1]Sheet1!E4355)</f>
        <v>N/A</v>
      </c>
      <c r="F4063" s="1" t="str">
        <f>UPPER([1]Sheet1!F4355)</f>
        <v xml:space="preserve"> PURCHASE ORDER LIST PAGE SHOULD DISPLAY</v>
      </c>
    </row>
    <row r="4064" spans="1:6" ht="15.95" customHeight="1">
      <c r="A4064" s="12"/>
      <c r="C4064" s="1" t="str">
        <f>UPPER([1]Sheet1!C4356)</f>
        <v>4</v>
      </c>
      <c r="D4064" s="1" t="str">
        <f>UPPER([1]Sheet1!D4356)</f>
        <v>CLICK ON NEW PURCHASE ORDER BUTTON</v>
      </c>
      <c r="E4064" s="1" t="str">
        <f>UPPER([1]Sheet1!E4356)</f>
        <v>N/A</v>
      </c>
      <c r="F4064" s="1" t="str">
        <f>UPPER([1]Sheet1!F4356)</f>
        <v xml:space="preserve"> CREATE NEW PURCHASE ORDER PAGE SHOULD DISPLAY</v>
      </c>
    </row>
    <row r="4065" spans="1:6" ht="15.95" customHeight="1">
      <c r="A4065" s="12"/>
      <c r="C4065" s="1" t="str">
        <f>UPPER([1]Sheet1!C4357)</f>
        <v>5</v>
      </c>
      <c r="D4065" s="1" t="str">
        <f>UPPER([1]Sheet1!D4357)</f>
        <v>ENTER VALID INPUT WHICH IS 120 CHARACTERS IN TEXT FIELD</v>
      </c>
      <c r="E4065" s="1" t="str">
        <f>UPPER([1]Sheet1!E4357)</f>
        <v xml:space="preserve">      SOFTWARE TESTING IS A METHOD TO CHECK WHETHER THE ACTUAL SOFTWARE PRODUCT MATCHES EXPECTED REQUIREMENTS AND TO ENSURE THAT SOFTWARE PRODUCT </v>
      </c>
      <c r="F4065" s="1" t="str">
        <f>UPPER([1]Sheet1!F4357)</f>
        <v>IT SHOULD ACCEPT VALID INPUT</v>
      </c>
    </row>
    <row r="4066" spans="1:6" ht="15.95" customHeight="1">
      <c r="A4066" s="11"/>
    </row>
    <row r="4067" spans="1:6" ht="15.95" customHeight="1">
      <c r="A4067" s="11" t="s">
        <v>870</v>
      </c>
      <c r="B4067" s="1" t="str">
        <f>UPPER([1]Sheet1!B4359)</f>
        <v>TO VERIFY THAT TEXT FIELD ACCEPTING VALID INPUT</v>
      </c>
      <c r="C4067" s="1" t="str">
        <f>UPPER([1]Sheet1!C4359)</f>
        <v>1</v>
      </c>
      <c r="D4067" s="1" t="str">
        <f>UPPER([1]Sheet1!D4359)</f>
        <v>LAUNCH AN EMPTY BROWSER AND ENTER THE TEST URL</v>
      </c>
      <c r="E4067" s="1" t="str">
        <f>UPPER([1]Sheet1!E4359)</f>
        <v>HTTPS://WWW.ZOHO.COM</v>
      </c>
      <c r="F4067" s="1" t="str">
        <f>UPPER([1]Sheet1!F4359)</f>
        <v>IT SHOULD DISPLAY SIGN IN PAGE</v>
      </c>
    </row>
    <row r="4068" spans="1:6" ht="15.95" customHeight="1">
      <c r="A4068" s="12"/>
      <c r="C4068" s="1" t="str">
        <f>UPPER([1]Sheet1!C4360)</f>
        <v>2</v>
      </c>
      <c r="D4068" s="1" t="str">
        <f>UPPER([1]Sheet1!D4360)</f>
        <v>ENTER VALID USERNAME, PASSWORD AND CLICK ON SIGN IN BUTTON</v>
      </c>
      <c r="E4068" s="1" t="str">
        <f>UPPER([1]Sheet1!E4360)</f>
        <v>USERNAME: RASHMI@DELL.COM  PASSWORD: 123456</v>
      </c>
      <c r="F4068" s="1" t="str">
        <f>UPPER([1]Sheet1!F4360)</f>
        <v>HOME PAGE SHOULD DISPLAY</v>
      </c>
    </row>
    <row r="4069" spans="1:6" ht="15.95" customHeight="1">
      <c r="A4069" s="12"/>
      <c r="C4069" s="1" t="str">
        <f>UPPER([1]Sheet1!C4361)</f>
        <v>3</v>
      </c>
      <c r="D4069" s="1" t="str">
        <f>UPPER([1]Sheet1!D4361)</f>
        <v xml:space="preserve">CLICK ON PURCHASE ORDER MODULE </v>
      </c>
      <c r="E4069" s="1" t="str">
        <f>UPPER([1]Sheet1!E4361)</f>
        <v>N/A</v>
      </c>
      <c r="F4069" s="1" t="str">
        <f>UPPER([1]Sheet1!F4361)</f>
        <v xml:space="preserve"> PURCHASE ORDER LIST PAGE SHOULD DISPLAY</v>
      </c>
    </row>
    <row r="4070" spans="1:6" ht="15.95" customHeight="1">
      <c r="A4070" s="12"/>
      <c r="C4070" s="1" t="str">
        <f>UPPER([1]Sheet1!C4362)</f>
        <v>4</v>
      </c>
      <c r="D4070" s="1" t="str">
        <f>UPPER([1]Sheet1!D4362)</f>
        <v>CLICK ON NEW PURCHASE ORDER BUTTON</v>
      </c>
      <c r="E4070" s="1" t="str">
        <f>UPPER([1]Sheet1!E4362)</f>
        <v>N/A</v>
      </c>
      <c r="F4070" s="1" t="str">
        <f>UPPER([1]Sheet1!F4362)</f>
        <v xml:space="preserve"> CREATE NEW PURCHASE ORDER PAGE SHOULD DISPLAY</v>
      </c>
    </row>
    <row r="4071" spans="1:6" ht="15.95" customHeight="1">
      <c r="A4071" s="12"/>
      <c r="C4071" s="1" t="str">
        <f>UPPER([1]Sheet1!C4363)</f>
        <v>5</v>
      </c>
      <c r="D4071" s="1" t="str">
        <f>UPPER([1]Sheet1!D4363)</f>
        <v>ENTER VALID INPUT WHICH IS LESS THAN 120 CHARACTERS IN TEXT FIELD</v>
      </c>
      <c r="E4071" s="1" t="str">
        <f>UPPER([1]Sheet1!E4363)</f>
        <v>DELLLAPTOP</v>
      </c>
      <c r="F4071" s="1" t="str">
        <f>UPPER([1]Sheet1!F4363)</f>
        <v>IT SHOULD ACCEPT VALID INPUT</v>
      </c>
    </row>
    <row r="4072" spans="1:6" ht="15.95" customHeight="1">
      <c r="A4072" s="11"/>
    </row>
    <row r="4073" spans="1:6" ht="15.95" customHeight="1">
      <c r="A4073" s="11" t="s">
        <v>871</v>
      </c>
      <c r="B4073" s="1" t="str">
        <f>UPPER([1]Sheet1!B4365)</f>
        <v>TO VERIFY THAT FIELD NOT ACCEPTING INVALID INPUT</v>
      </c>
      <c r="C4073" s="1" t="str">
        <f>UPPER([1]Sheet1!C4365)</f>
        <v>1</v>
      </c>
      <c r="D4073" s="1" t="str">
        <f>UPPER([1]Sheet1!D4365)</f>
        <v>LAUNCH AN EMPTY BROWSER AND ENTER THE TEST URL</v>
      </c>
      <c r="E4073" s="1" t="str">
        <f>UPPER([1]Sheet1!E4365)</f>
        <v>HTTPS://WWW.ZOHO.COM</v>
      </c>
      <c r="F4073" s="1" t="str">
        <f>UPPER([1]Sheet1!F4365)</f>
        <v>IT SHOULD DISPLAY SIGN IN PAGE</v>
      </c>
    </row>
    <row r="4074" spans="1:6" ht="15.95" customHeight="1">
      <c r="A4074" s="12"/>
      <c r="C4074" s="1" t="str">
        <f>UPPER([1]Sheet1!C4366)</f>
        <v>2</v>
      </c>
      <c r="D4074" s="1" t="str">
        <f>UPPER([1]Sheet1!D4366)</f>
        <v>ENTER VALID USERNAME, PASSWORD AND CLICK ON SIGN IN BUTTON</v>
      </c>
      <c r="E4074" s="1" t="str">
        <f>UPPER([1]Sheet1!E4366)</f>
        <v>USERNAME: RASHMI@DELL.COM  PASSWORD: 123456</v>
      </c>
      <c r="F4074" s="1" t="str">
        <f>UPPER([1]Sheet1!F4366)</f>
        <v>HOME PAGE SHOULD DISPLAY</v>
      </c>
    </row>
    <row r="4075" spans="1:6" ht="15.95" customHeight="1">
      <c r="A4075" s="12"/>
      <c r="C4075" s="1" t="str">
        <f>UPPER([1]Sheet1!C4367)</f>
        <v>3</v>
      </c>
      <c r="D4075" s="1" t="str">
        <f>UPPER([1]Sheet1!D4367)</f>
        <v xml:space="preserve">CLICK ON PRODUCTS MODULE </v>
      </c>
      <c r="E4075" s="1" t="str">
        <f>UPPER([1]Sheet1!E4367)</f>
        <v>N/A</v>
      </c>
      <c r="F4075" s="1" t="str">
        <f>UPPER([1]Sheet1!F4367)</f>
        <v xml:space="preserve"> QUOTES LIST PAGE SHOULD DISPLAY</v>
      </c>
    </row>
    <row r="4076" spans="1:6" ht="15.95" customHeight="1">
      <c r="A4076" s="12"/>
      <c r="C4076" s="1" t="str">
        <f>UPPER([1]Sheet1!C4368)</f>
        <v>4</v>
      </c>
      <c r="D4076" s="1" t="str">
        <f>UPPER([1]Sheet1!D4368)</f>
        <v>CLICK ON NEW PRODUCTS BUTTON</v>
      </c>
      <c r="E4076" s="1" t="str">
        <f>UPPER([1]Sheet1!E4368)</f>
        <v>N/A</v>
      </c>
      <c r="F4076" s="1" t="str">
        <f>UPPER([1]Sheet1!F4368)</f>
        <v xml:space="preserve"> CREATE NEW QUOTES PAGE SHOULD DISPLAY</v>
      </c>
    </row>
    <row r="4077" spans="1:6" ht="15.95" customHeight="1">
      <c r="A4077" s="12"/>
      <c r="C4077" s="1" t="str">
        <f>UPPER([1]Sheet1!C4369)</f>
        <v>5</v>
      </c>
      <c r="D4077" s="1" t="str">
        <f>UPPER([1]Sheet1!D4369)</f>
        <v>ENTER THE INPUT WHICH IS MORE THAN 120 CHARACTERS IN TEXT FIELD</v>
      </c>
      <c r="E4077" s="1" t="str">
        <f>UPPER([1]Sheet1!E4369)</f>
        <v>SOFTWARE TESTING IS A METHOD TO CHECK WHETHER THE ACTUAL SOFTWARE PRODUCT MATCHES EXPECTED REQUIREMENTS AND TO ENSURE THAT SOFTWARE PRODUCT IS DEFECT FREE</v>
      </c>
      <c r="F4077" s="1" t="str">
        <f>UPPER([1]Sheet1!F4369)</f>
        <v>ERROR MESSAGE SHOULD DISPLAY</v>
      </c>
    </row>
    <row r="4078" spans="1:6" ht="15.95" customHeight="1">
      <c r="A4078" s="11"/>
    </row>
    <row r="4079" spans="1:6" ht="15.95" customHeight="1">
      <c r="A4079" s="11" t="s">
        <v>872</v>
      </c>
      <c r="B4079" s="1" t="str">
        <f>UPPER([1]Sheet1!B4371)</f>
        <v>TO VERIFY THAT FIELD NOT ACCEPTING INVALID INPUT</v>
      </c>
      <c r="C4079" s="1" t="str">
        <f>UPPER([1]Sheet1!C4371)</f>
        <v>1</v>
      </c>
      <c r="D4079" s="1" t="str">
        <f>UPPER([1]Sheet1!D4371)</f>
        <v>LAUNCH AN EMPTY BROWSER AND ENTER THE TEST URL</v>
      </c>
      <c r="E4079" s="1" t="str">
        <f>UPPER([1]Sheet1!E4371)</f>
        <v>HTTPS://WWW.ZOHO.COM</v>
      </c>
      <c r="F4079" s="1" t="str">
        <f>UPPER([1]Sheet1!F4371)</f>
        <v>IT SHOULD DISPLAY SIGN IN PAGE</v>
      </c>
    </row>
    <row r="4080" spans="1:6" ht="15.95" customHeight="1">
      <c r="A4080" s="12"/>
      <c r="C4080" s="1" t="str">
        <f>UPPER([1]Sheet1!C4372)</f>
        <v>2</v>
      </c>
      <c r="D4080" s="1" t="str">
        <f>UPPER([1]Sheet1!D4372)</f>
        <v>ENTER VALID USERNAME, PASSWORD AND CLICK ON SIGN IN BUTTON</v>
      </c>
      <c r="E4080" s="1" t="str">
        <f>UPPER([1]Sheet1!E4372)</f>
        <v>USERNAME: RASHMI@DELL.COM  PASSWORD: 123456</v>
      </c>
      <c r="F4080" s="1" t="str">
        <f>UPPER([1]Sheet1!F4372)</f>
        <v>HOME PAGE SHOULD DISPLAY</v>
      </c>
    </row>
    <row r="4081" spans="1:6" ht="15.95" customHeight="1">
      <c r="A4081" s="12"/>
      <c r="C4081" s="1" t="str">
        <f>UPPER([1]Sheet1!C4373)</f>
        <v>3</v>
      </c>
      <c r="D4081" s="1" t="str">
        <f>UPPER([1]Sheet1!D4373)</f>
        <v xml:space="preserve">CLICK ON PURCHASE ORDER MODULE </v>
      </c>
      <c r="E4081" s="1" t="str">
        <f>UPPER([1]Sheet1!E4373)</f>
        <v>N/A</v>
      </c>
      <c r="F4081" s="1" t="str">
        <f>UPPER([1]Sheet1!F4373)</f>
        <v xml:space="preserve"> PURCHASE ORDER LIST PAGE SHOULD DISPLAY</v>
      </c>
    </row>
    <row r="4082" spans="1:6" ht="15.95" customHeight="1">
      <c r="A4082" s="12"/>
      <c r="C4082" s="1" t="str">
        <f>UPPER([1]Sheet1!C4374)</f>
        <v>4</v>
      </c>
      <c r="D4082" s="1" t="str">
        <f>UPPER([1]Sheet1!D4374)</f>
        <v>CLICK ON NEW PURCHASE ORDER BUTTON</v>
      </c>
      <c r="E4082" s="1" t="str">
        <f>UPPER([1]Sheet1!E4374)</f>
        <v>N/A</v>
      </c>
      <c r="F4082" s="1" t="str">
        <f>UPPER([1]Sheet1!F4374)</f>
        <v xml:space="preserve"> CREATE NEW PURCHASE ORDER PAGE SHOULD DISPLAY</v>
      </c>
    </row>
    <row r="4083" spans="1:6" ht="15.95" customHeight="1">
      <c r="A4083" s="12"/>
      <c r="C4083" s="1" t="str">
        <f>UPPER([1]Sheet1!C4375)</f>
        <v>5</v>
      </c>
      <c r="D4083" s="1" t="str">
        <f>UPPER([1]Sheet1!D4375)</f>
        <v>ENTER INVALID INPUT LIKE NUMERIC  VALUES ,  ALPHANUMERIC VALUES AND SPECIAL CHARACTERS IN  TEXT FIELD</v>
      </c>
      <c r="E4083" s="1" t="str">
        <f>UPPER([1]Sheet1!E4375)</f>
        <v>1234, DELL123, @!#$%</v>
      </c>
      <c r="F4083" s="1" t="str">
        <f>UPPER([1]Sheet1!F4375)</f>
        <v>ERROR MESSAGE SHOULD DISPLAY</v>
      </c>
    </row>
    <row r="4084" spans="1:6" ht="15.95" customHeight="1">
      <c r="A4084" s="11"/>
    </row>
    <row r="4085" spans="1:6" ht="15.95" customHeight="1">
      <c r="A4085" s="11" t="s">
        <v>873</v>
      </c>
      <c r="B4085" s="1" t="str">
        <f>UPPER([1]Sheet1!B4377)</f>
        <v>TO VERIFY THAT FIELD NOT ACCEPTING INVALID INPUT</v>
      </c>
      <c r="C4085" s="1" t="str">
        <f>UPPER([1]Sheet1!C4377)</f>
        <v>1</v>
      </c>
      <c r="D4085" s="1" t="str">
        <f>UPPER([1]Sheet1!D4377)</f>
        <v>LAUNCH AN EMPTY BROWSER AND ENTER THE TEST URL</v>
      </c>
      <c r="E4085" s="1" t="str">
        <f>UPPER([1]Sheet1!E4377)</f>
        <v>HTTPS://WWW.ZOHO.COM</v>
      </c>
      <c r="F4085" s="1" t="str">
        <f>UPPER([1]Sheet1!F4377)</f>
        <v>IT SHOULD DISPLAY SIGN IN PAGE</v>
      </c>
    </row>
    <row r="4086" spans="1:6" ht="15.95" customHeight="1">
      <c r="A4086" s="12"/>
      <c r="C4086" s="1" t="str">
        <f>UPPER([1]Sheet1!C4378)</f>
        <v>2</v>
      </c>
      <c r="D4086" s="1" t="str">
        <f>UPPER([1]Sheet1!D4378)</f>
        <v>ENTER VALID USERNAME, PASSWORD AND CLICK ON SIGN IN BUTTON</v>
      </c>
      <c r="E4086" s="1" t="str">
        <f>UPPER([1]Sheet1!E4378)</f>
        <v>USERNAME: RASHMI@DELL.COM  PASSWORD: 123456</v>
      </c>
      <c r="F4086" s="1" t="str">
        <f>UPPER([1]Sheet1!F4378)</f>
        <v>HOME PAGE SHOULD DISPLAY</v>
      </c>
    </row>
    <row r="4087" spans="1:6" ht="15.95" customHeight="1">
      <c r="A4087" s="12"/>
      <c r="C4087" s="1" t="str">
        <f>UPPER([1]Sheet1!C4379)</f>
        <v>3</v>
      </c>
      <c r="D4087" s="1" t="str">
        <f>UPPER([1]Sheet1!D4379)</f>
        <v xml:space="preserve">CLICK ON PURCHASE ORDER MODULE </v>
      </c>
      <c r="E4087" s="1" t="str">
        <f>UPPER([1]Sheet1!E4379)</f>
        <v>N/A</v>
      </c>
      <c r="F4087" s="1" t="str">
        <f>UPPER([1]Sheet1!F4379)</f>
        <v xml:space="preserve"> PURCHASE ORDER LIST PAGE SHOULD DISPLAY</v>
      </c>
    </row>
    <row r="4088" spans="1:6" ht="15.95" customHeight="1">
      <c r="A4088" s="12"/>
      <c r="C4088" s="1" t="str">
        <f>UPPER([1]Sheet1!C4380)</f>
        <v>4</v>
      </c>
      <c r="D4088" s="1" t="str">
        <f>UPPER([1]Sheet1!D4380)</f>
        <v>CLICK ON NEW PURCHASE ORDER BUTTON</v>
      </c>
      <c r="E4088" s="1" t="str">
        <f>UPPER([1]Sheet1!E4380)</f>
        <v>N/A</v>
      </c>
      <c r="F4088" s="1" t="str">
        <f>UPPER([1]Sheet1!F4380)</f>
        <v xml:space="preserve"> CREATE NEW PURCHASE ORDER PAGE SHOULD DISPLAY</v>
      </c>
    </row>
    <row r="4089" spans="1:6" ht="15.95" customHeight="1">
      <c r="A4089" s="12"/>
      <c r="C4089" s="1" t="str">
        <f>UPPER([1]Sheet1!C4381)</f>
        <v>5</v>
      </c>
      <c r="D4089" s="1" t="str">
        <f>UPPER([1]Sheet1!D4381)</f>
        <v>ENTER INVALID INPUT LIKE NUMERIC  VALUES ,  ALPHANUMERIC VALUES AND SPECIAL CHARACTERS IN  TEXT FIELD</v>
      </c>
      <c r="E4089" s="1" t="str">
        <f>UPPER([1]Sheet1!E4381)</f>
        <v>1234, DELL123, @!#$%</v>
      </c>
      <c r="F4089" s="1" t="str">
        <f>UPPER([1]Sheet1!F4381)</f>
        <v>ERROR MESSAGE SHOULD DISPLAY</v>
      </c>
    </row>
    <row r="4090" spans="1:6" ht="15.95" customHeight="1">
      <c r="A4090" s="11"/>
    </row>
    <row r="4091" spans="1:6" ht="15.95" customHeight="1">
      <c r="A4091" s="11" t="s">
        <v>874</v>
      </c>
      <c r="B4091" s="1" t="str">
        <f>UPPER([1]Sheet1!B4383)</f>
        <v>TO VERIFY THAT TEXT FIELD ACCEPTING VALID INPUT</v>
      </c>
      <c r="C4091" s="1" t="str">
        <f>UPPER([1]Sheet1!C4383)</f>
        <v>1</v>
      </c>
      <c r="D4091" s="1" t="str">
        <f>UPPER([1]Sheet1!D4383)</f>
        <v>LAUNCH AN EMPTY BROWSER AND ENTER THE TEST URL</v>
      </c>
      <c r="E4091" s="1" t="str">
        <f>UPPER([1]Sheet1!E4383)</f>
        <v>HTTPS://WWW.ZOHO.COM</v>
      </c>
      <c r="F4091" s="1" t="str">
        <f>UPPER([1]Sheet1!F4383)</f>
        <v>IT SHOULD DISPLAY SIGN IN PAGE</v>
      </c>
    </row>
    <row r="4092" spans="1:6" ht="15.95" customHeight="1">
      <c r="A4092" s="12"/>
      <c r="C4092" s="1" t="str">
        <f>UPPER([1]Sheet1!C4384)</f>
        <v>2</v>
      </c>
      <c r="D4092" s="1" t="str">
        <f>UPPER([1]Sheet1!D4384)</f>
        <v>ENTER VALID USERNAME, PASSWORD AND CLICK ON SIGN IN BUTTON</v>
      </c>
      <c r="E4092" s="1" t="str">
        <f>UPPER([1]Sheet1!E4384)</f>
        <v>USERNAME: RASHMI@DELL.COM  PASSWORD: 123456</v>
      </c>
      <c r="F4092" s="1" t="str">
        <f>UPPER([1]Sheet1!F4384)</f>
        <v>HOME PAGE SHOULD DISPLAY</v>
      </c>
    </row>
    <row r="4093" spans="1:6" ht="15.95" customHeight="1">
      <c r="A4093" s="12"/>
      <c r="C4093" s="1" t="str">
        <f>UPPER([1]Sheet1!C4385)</f>
        <v>3</v>
      </c>
      <c r="D4093" s="1" t="str">
        <f>UPPER([1]Sheet1!D4385)</f>
        <v xml:space="preserve">CLICK ON PURCHASE ORDER MODULE </v>
      </c>
      <c r="E4093" s="1" t="str">
        <f>UPPER([1]Sheet1!E4385)</f>
        <v>N/A</v>
      </c>
      <c r="F4093" s="1" t="str">
        <f>UPPER([1]Sheet1!F4385)</f>
        <v xml:space="preserve"> QUOTES LIST PAGE SHOULD DISPLAY</v>
      </c>
    </row>
    <row r="4094" spans="1:6" ht="15.95" customHeight="1">
      <c r="A4094" s="12"/>
      <c r="C4094" s="1" t="str">
        <f>UPPER([1]Sheet1!C4386)</f>
        <v>4</v>
      </c>
      <c r="D4094" s="1" t="str">
        <f>UPPER([1]Sheet1!D4386)</f>
        <v>CLICK ON NEW PURCHASE ORDER BUTTON</v>
      </c>
      <c r="E4094" s="1" t="str">
        <f>UPPER([1]Sheet1!E4386)</f>
        <v>N/A</v>
      </c>
      <c r="F4094" s="1" t="str">
        <f>UPPER([1]Sheet1!F4386)</f>
        <v xml:space="preserve"> CREATE NEW QUOTES PAGE SHOULD DISPLAY</v>
      </c>
    </row>
    <row r="4095" spans="1:6" ht="15.95" customHeight="1">
      <c r="A4095" s="12"/>
      <c r="C4095" s="1" t="str">
        <f>UPPER([1]Sheet1!C4387)</f>
        <v>5</v>
      </c>
      <c r="D4095" s="1" t="str">
        <f>UPPER([1]Sheet1!D4387)</f>
        <v>ENTER THE INPUT WHICH IS 4 CHARACTERS IN TEXT FIELD</v>
      </c>
      <c r="E4095" s="1" t="str">
        <f>UPPER([1]Sheet1!E4387)</f>
        <v>DELL</v>
      </c>
      <c r="F4095" s="1" t="str">
        <f>UPPER([1]Sheet1!F4387)</f>
        <v xml:space="preserve">IT SHOULD ACCEPT VALID INPUT </v>
      </c>
    </row>
    <row r="4096" spans="1:6" ht="15.95" customHeight="1">
      <c r="A4096" s="11"/>
    </row>
    <row r="4097" spans="1:6" ht="15.95" customHeight="1">
      <c r="A4097" s="11" t="s">
        <v>875</v>
      </c>
      <c r="B4097" s="1" t="str">
        <f>UPPER([1]Sheet1!B4389)</f>
        <v>TO VERIFY THAT TEXT FIELD NOT ACCEPTING INVALID INPUT</v>
      </c>
      <c r="C4097" s="1" t="str">
        <f>UPPER([1]Sheet1!C4389)</f>
        <v>1</v>
      </c>
      <c r="D4097" s="1" t="str">
        <f>UPPER([1]Sheet1!D4389)</f>
        <v>LAUNCH AN EMPTY BROWSER AND ENTER THE TEST URL</v>
      </c>
      <c r="E4097" s="1" t="str">
        <f>UPPER([1]Sheet1!E4389)</f>
        <v>HTTPS://WWW.ZOHO.COM</v>
      </c>
      <c r="F4097" s="1" t="str">
        <f>UPPER([1]Sheet1!F4389)</f>
        <v>IT SHOULD DISPLAY SIGN IN PAGE</v>
      </c>
    </row>
    <row r="4098" spans="1:6" ht="15.95" customHeight="1">
      <c r="A4098" s="12"/>
      <c r="C4098" s="1" t="str">
        <f>UPPER([1]Sheet1!C4390)</f>
        <v>2</v>
      </c>
      <c r="D4098" s="1" t="str">
        <f>UPPER([1]Sheet1!D4390)</f>
        <v>ENTER VALID USERNAME, PASSWORD AND CLICK ON SIGN IN BUTTON</v>
      </c>
      <c r="E4098" s="1" t="str">
        <f>UPPER([1]Sheet1!E4390)</f>
        <v>USERNAME: RASHMI@DELL.COM  PASSWORD: 123456</v>
      </c>
      <c r="F4098" s="1" t="str">
        <f>UPPER([1]Sheet1!F4390)</f>
        <v>HOME PAGE SHOULD DISPLAY</v>
      </c>
    </row>
    <row r="4099" spans="1:6" ht="15.95" customHeight="1">
      <c r="A4099" s="12"/>
      <c r="C4099" s="1" t="str">
        <f>UPPER([1]Sheet1!C4391)</f>
        <v>3</v>
      </c>
      <c r="D4099" s="1" t="str">
        <f>UPPER([1]Sheet1!D4391)</f>
        <v xml:space="preserve">CLICK ON PRODUCTS MODULE </v>
      </c>
      <c r="E4099" s="1" t="str">
        <f>UPPER([1]Sheet1!E4391)</f>
        <v>N/A</v>
      </c>
      <c r="F4099" s="1" t="str">
        <f>UPPER([1]Sheet1!F4391)</f>
        <v xml:space="preserve"> PURCHASE ORDER LIST PAGE SHOULD DISPLAY</v>
      </c>
    </row>
    <row r="4100" spans="1:6" ht="15.95" customHeight="1">
      <c r="A4100" s="12"/>
      <c r="C4100" s="1" t="str">
        <f>UPPER([1]Sheet1!C4392)</f>
        <v>4</v>
      </c>
      <c r="D4100" s="1" t="str">
        <f>UPPER([1]Sheet1!D4392)</f>
        <v>CLICK ON NEW PRODUCTS BUTTON</v>
      </c>
      <c r="E4100" s="1" t="str">
        <f>UPPER([1]Sheet1!E4392)</f>
        <v>N/A</v>
      </c>
      <c r="F4100" s="1" t="str">
        <f>UPPER([1]Sheet1!F4392)</f>
        <v xml:space="preserve"> CREATE NEW PURCHASE ORDER PAGE SHOULD DISPLAY</v>
      </c>
    </row>
    <row r="4101" spans="1:6" ht="15.95" customHeight="1">
      <c r="A4101" s="12"/>
      <c r="C4101" s="1" t="str">
        <f>UPPER([1]Sheet1!C4393)</f>
        <v>5</v>
      </c>
      <c r="D4101" s="1" t="str">
        <f>UPPER([1]Sheet1!D4393)</f>
        <v>ENTER THE INPUT WHICH IS  LESS THAN 4 CHARACTERS IN TEXT FIELD</v>
      </c>
      <c r="E4101" s="1" t="str">
        <f>UPPER([1]Sheet1!E4393)</f>
        <v>DEL, DE, D</v>
      </c>
      <c r="F4101" s="1" t="str">
        <f>UPPER([1]Sheet1!F4393)</f>
        <v>ERROR MESSAGE SHOULD DISPLAY</v>
      </c>
    </row>
    <row r="4102" spans="1:6" ht="15.95" customHeight="1">
      <c r="A4102" s="11"/>
    </row>
    <row r="4103" spans="1:6" ht="15.95" customHeight="1">
      <c r="A4103" s="11" t="s">
        <v>876</v>
      </c>
      <c r="B4103" s="1" t="str">
        <f>UPPER([1]Sheet1!B4395)</f>
        <v>TO VERIFY THAT TEXT FIELD ACCEPTING VALID INPUT</v>
      </c>
      <c r="C4103" s="1" t="str">
        <f>UPPER([1]Sheet1!C4395)</f>
        <v>1</v>
      </c>
      <c r="D4103" s="1" t="str">
        <f>UPPER([1]Sheet1!D4395)</f>
        <v>LAUNCH AN EMPTY BROWSER AND ENTER THE TEST URL</v>
      </c>
      <c r="E4103" s="1" t="str">
        <f>UPPER([1]Sheet1!E4395)</f>
        <v>HTTPS://WWW.ZOHO.COM</v>
      </c>
      <c r="F4103" s="1" t="str">
        <f>UPPER([1]Sheet1!F4395)</f>
        <v>IT SHOULD DISPLAY SIGN IN PAGE</v>
      </c>
    </row>
    <row r="4104" spans="1:6" ht="15.95" customHeight="1">
      <c r="A4104" s="12"/>
      <c r="C4104" s="1" t="str">
        <f>UPPER([1]Sheet1!C4396)</f>
        <v>2</v>
      </c>
      <c r="D4104" s="1" t="str">
        <f>UPPER([1]Sheet1!D4396)</f>
        <v>ENTER VALID USERNAME, PASSWORD AND CLICK ON SIGN IN BUTTON</v>
      </c>
      <c r="E4104" s="1" t="str">
        <f>UPPER([1]Sheet1!E4396)</f>
        <v>USERNAME: RASHMI@DELL.COM  PASSWORD: 123456</v>
      </c>
      <c r="F4104" s="1" t="str">
        <f>UPPER([1]Sheet1!F4396)</f>
        <v>HOME PAGE SHOULD DISPLAY</v>
      </c>
    </row>
    <row r="4105" spans="1:6" ht="15.95" customHeight="1">
      <c r="A4105" s="12"/>
      <c r="C4105" s="1" t="str">
        <f>UPPER([1]Sheet1!C4397)</f>
        <v>3</v>
      </c>
      <c r="D4105" s="1" t="str">
        <f>UPPER([1]Sheet1!D4397)</f>
        <v xml:space="preserve">CLICK ON PURCHASE ORDER MODULE </v>
      </c>
      <c r="E4105" s="1" t="str">
        <f>UPPER([1]Sheet1!E4397)</f>
        <v>N/A</v>
      </c>
      <c r="F4105" s="1" t="str">
        <f>UPPER([1]Sheet1!F4397)</f>
        <v xml:space="preserve"> PURCHASE ORDER LIST PAGE SHOULD DISPLAY</v>
      </c>
    </row>
    <row r="4106" spans="1:6" ht="15.95" customHeight="1">
      <c r="A4106" s="12"/>
      <c r="C4106" s="1" t="str">
        <f>UPPER([1]Sheet1!C4398)</f>
        <v>4</v>
      </c>
      <c r="D4106" s="1" t="str">
        <f>UPPER([1]Sheet1!D4398)</f>
        <v>CLICK ON NEW PURCHASE ORDER BUTTON</v>
      </c>
      <c r="E4106" s="1" t="str">
        <f>UPPER([1]Sheet1!E4398)</f>
        <v>N/A</v>
      </c>
      <c r="F4106" s="1" t="str">
        <f>UPPER([1]Sheet1!F4398)</f>
        <v xml:space="preserve"> CREATE NEW PURCHASE ORDER PAGE SHOULD DISPLAY</v>
      </c>
    </row>
    <row r="4107" spans="1:6" ht="15.95" customHeight="1">
      <c r="A4107" s="12"/>
      <c r="C4107" s="1" t="str">
        <f>UPPER([1]Sheet1!C4399)</f>
        <v>5</v>
      </c>
      <c r="D4107" s="1" t="str">
        <f>UPPER([1]Sheet1!D4399)</f>
        <v>ENTER VALID INPUT WHICH IS MORE THAN 4 CHARACTERS IN TEXT FIELD</v>
      </c>
      <c r="E4107" s="1" t="str">
        <f>UPPER([1]Sheet1!E4399)</f>
        <v>DELLLAPTOP</v>
      </c>
      <c r="F4107" s="1" t="str">
        <f>UPPER([1]Sheet1!F4399)</f>
        <v>IT SHOULD ACCEPT VALID INPUT</v>
      </c>
    </row>
    <row r="4108" spans="1:6" ht="15.95" customHeight="1">
      <c r="A4108" s="11"/>
    </row>
    <row r="4109" spans="1:6" ht="15.95" customHeight="1">
      <c r="A4109" s="11" t="s">
        <v>877</v>
      </c>
      <c r="B4109" s="1" t="str">
        <f>UPPER([1]Sheet1!B4401)</f>
        <v>TO VERIFY THAT TEXT FIELD ACCEPTING VALID INPUT</v>
      </c>
      <c r="C4109" s="1" t="str">
        <f>UPPER([1]Sheet1!C4401)</f>
        <v>1</v>
      </c>
      <c r="D4109" s="1" t="str">
        <f>UPPER([1]Sheet1!D4401)</f>
        <v>LAUNCH AN EMPTY BROWSER AND ENTER THE TEST URL</v>
      </c>
      <c r="E4109" s="1" t="str">
        <f>UPPER([1]Sheet1!E4401)</f>
        <v>HTTPS://WWW.ZOHO.COM</v>
      </c>
      <c r="F4109" s="1" t="str">
        <f>UPPER([1]Sheet1!F4401)</f>
        <v>IT SHOULD DISPLAY SIGN IN PAGE</v>
      </c>
    </row>
    <row r="4110" spans="1:6" ht="15.95" customHeight="1">
      <c r="A4110" s="12"/>
      <c r="C4110" s="1" t="str">
        <f>UPPER([1]Sheet1!C4402)</f>
        <v>2</v>
      </c>
      <c r="D4110" s="1" t="str">
        <f>UPPER([1]Sheet1!D4402)</f>
        <v>ENTER VALID USERNAME, PASSWORD AND CLICK ON SIGN IN BUTTON</v>
      </c>
      <c r="E4110" s="1" t="str">
        <f>UPPER([1]Sheet1!E4402)</f>
        <v>USERNAME: RASHMI@DELL.COM  PASSWORD: 123456</v>
      </c>
      <c r="F4110" s="1" t="str">
        <f>UPPER([1]Sheet1!F4402)</f>
        <v>HOME PAGE SHOULD DISPLAY</v>
      </c>
    </row>
    <row r="4111" spans="1:6" ht="15.95" customHeight="1">
      <c r="A4111" s="12"/>
      <c r="C4111" s="1" t="str">
        <f>UPPER([1]Sheet1!C4403)</f>
        <v>3</v>
      </c>
      <c r="D4111" s="1" t="str">
        <f>UPPER([1]Sheet1!D4403)</f>
        <v xml:space="preserve">CLICK ON PURCHASE ORDER MODULE </v>
      </c>
      <c r="E4111" s="1" t="str">
        <f>UPPER([1]Sheet1!E4403)</f>
        <v>N/A</v>
      </c>
      <c r="F4111" s="1" t="str">
        <f>UPPER([1]Sheet1!F4403)</f>
        <v xml:space="preserve"> PURCHASE ORDER LIST PAGE SHOULD DISPLAY</v>
      </c>
    </row>
    <row r="4112" spans="1:6" ht="15.95" customHeight="1">
      <c r="A4112" s="12"/>
      <c r="C4112" s="1" t="str">
        <f>UPPER([1]Sheet1!C4404)</f>
        <v>4</v>
      </c>
      <c r="D4112" s="1" t="str">
        <f>UPPER([1]Sheet1!D4404)</f>
        <v>CLICK ON NEW PURCHASE ORDER BUTTON</v>
      </c>
      <c r="E4112" s="1" t="str">
        <f>UPPER([1]Sheet1!E4404)</f>
        <v>N/A</v>
      </c>
      <c r="F4112" s="1" t="str">
        <f>UPPER([1]Sheet1!F4404)</f>
        <v xml:space="preserve"> CREATE NEW PURCHASE ORDER PAGE SHOULD DISPLAY</v>
      </c>
    </row>
    <row r="4113" spans="1:6" ht="15.95" customHeight="1">
      <c r="A4113" s="12"/>
      <c r="C4113" s="1" t="str">
        <f>UPPER([1]Sheet1!C4405)</f>
        <v>5</v>
      </c>
      <c r="D4113" s="1" t="str">
        <f>UPPER([1]Sheet1!D4405)</f>
        <v>ENTER VALID INPUT WHICH IS 120 CHARACTERS IN TEXT FIELD</v>
      </c>
      <c r="E4113" s="1" t="str">
        <f>UPPER([1]Sheet1!E4405)</f>
        <v xml:space="preserve">      SOFTWARE TESTING IS A METHOD TO CHECK WHETHER THE ACTUAL SOFTWARE PRODUCT MATCHES EXPECTED REQUIREMENTS AND TO ENSURE THAT SOFTWARE PRODUCT </v>
      </c>
      <c r="F4113" s="1" t="str">
        <f>UPPER([1]Sheet1!F4405)</f>
        <v>IT SHOULD ACCEPT VALID INPUT</v>
      </c>
    </row>
    <row r="4114" spans="1:6" ht="15.95" customHeight="1">
      <c r="A4114" s="11"/>
    </row>
    <row r="4115" spans="1:6" ht="15.95" customHeight="1">
      <c r="A4115" s="11" t="s">
        <v>878</v>
      </c>
      <c r="B4115" s="1" t="str">
        <f>UPPER([1]Sheet1!B4407)</f>
        <v>TO VERIFY THAT TEXT FIELD ACCEPTING VALID INPUT</v>
      </c>
      <c r="C4115" s="1" t="str">
        <f>UPPER([1]Sheet1!C4407)</f>
        <v>1</v>
      </c>
      <c r="D4115" s="1" t="str">
        <f>UPPER([1]Sheet1!D4407)</f>
        <v>LAUNCH AN EMPTY BROWSER AND ENTER THE TEST URL</v>
      </c>
      <c r="E4115" s="1" t="str">
        <f>UPPER([1]Sheet1!E4407)</f>
        <v>HTTPS://WWW.ZOHO.COM</v>
      </c>
      <c r="F4115" s="1" t="str">
        <f>UPPER([1]Sheet1!F4407)</f>
        <v>IT SHOULD DISPLAY SIGN IN PAGE</v>
      </c>
    </row>
    <row r="4116" spans="1:6" ht="15.95" customHeight="1">
      <c r="A4116" s="12"/>
      <c r="C4116" s="1" t="str">
        <f>UPPER([1]Sheet1!C4408)</f>
        <v>2</v>
      </c>
      <c r="D4116" s="1" t="str">
        <f>UPPER([1]Sheet1!D4408)</f>
        <v>ENTER VALID USERNAME, PASSWORD AND CLICK ON SIGN IN BUTTON</v>
      </c>
      <c r="E4116" s="1" t="str">
        <f>UPPER([1]Sheet1!E4408)</f>
        <v>USERNAME: RASHMI@DELL.COM  PASSWORD: 123456</v>
      </c>
      <c r="F4116" s="1" t="str">
        <f>UPPER([1]Sheet1!F4408)</f>
        <v>HOME PAGE SHOULD DISPLAY</v>
      </c>
    </row>
    <row r="4117" spans="1:6" ht="15.95" customHeight="1">
      <c r="A4117" s="12"/>
      <c r="C4117" s="1" t="str">
        <f>UPPER([1]Sheet1!C4409)</f>
        <v>3</v>
      </c>
      <c r="D4117" s="1" t="str">
        <f>UPPER([1]Sheet1!D4409)</f>
        <v xml:space="preserve">CLICK ON PURCHASE ORDER MODULE </v>
      </c>
      <c r="E4117" s="1" t="str">
        <f>UPPER([1]Sheet1!E4409)</f>
        <v>N/A</v>
      </c>
      <c r="F4117" s="1" t="str">
        <f>UPPER([1]Sheet1!F4409)</f>
        <v xml:space="preserve"> PURCHASE ORDER LIST PAGE SHOULD DISPLAY</v>
      </c>
    </row>
    <row r="4118" spans="1:6" ht="15.95" customHeight="1">
      <c r="A4118" s="12"/>
      <c r="C4118" s="1" t="str">
        <f>UPPER([1]Sheet1!C4410)</f>
        <v>4</v>
      </c>
      <c r="D4118" s="1" t="str">
        <f>UPPER([1]Sheet1!D4410)</f>
        <v>CLICK ON NEW PURCHASE ORDER BUTTON</v>
      </c>
      <c r="E4118" s="1" t="str">
        <f>UPPER([1]Sheet1!E4410)</f>
        <v>N/A</v>
      </c>
      <c r="F4118" s="1" t="str">
        <f>UPPER([1]Sheet1!F4410)</f>
        <v xml:space="preserve"> CREATE NEW PURCHASE ORDER PAGE SHOULD DISPLAY</v>
      </c>
    </row>
    <row r="4119" spans="1:6" ht="15.95" customHeight="1">
      <c r="A4119" s="12"/>
      <c r="C4119" s="1" t="str">
        <f>UPPER([1]Sheet1!C4411)</f>
        <v>5</v>
      </c>
      <c r="D4119" s="1" t="str">
        <f>UPPER([1]Sheet1!D4411)</f>
        <v>ENTER VALID INPUT WHICH IS LESS THAN 120 CHARACTERS IN TEXT FIELD</v>
      </c>
      <c r="E4119" s="1" t="str">
        <f>UPPER([1]Sheet1!E4411)</f>
        <v>DELLLAPTOP</v>
      </c>
      <c r="F4119" s="1" t="str">
        <f>UPPER([1]Sheet1!F4411)</f>
        <v>IT SHOULD ACCEPT VALID INPUT</v>
      </c>
    </row>
    <row r="4120" spans="1:6" ht="15.95" customHeight="1">
      <c r="A4120" s="11"/>
    </row>
    <row r="4121" spans="1:6" ht="15.95" customHeight="1">
      <c r="A4121" s="11" t="s">
        <v>879</v>
      </c>
      <c r="B4121" s="1" t="str">
        <f>UPPER([1]Sheet1!B4413)</f>
        <v>TO VERIFY THAT FIELD NOT ACCEPTING INVALID INPUT</v>
      </c>
      <c r="C4121" s="1" t="str">
        <f>UPPER([1]Sheet1!C4413)</f>
        <v>1</v>
      </c>
      <c r="D4121" s="1" t="str">
        <f>UPPER([1]Sheet1!D4413)</f>
        <v>LAUNCH AN EMPTY BROWSER AND ENTER THE TEST URL</v>
      </c>
      <c r="E4121" s="1" t="str">
        <f>UPPER([1]Sheet1!E4413)</f>
        <v>HTTPS://WWW.ZOHO.COM</v>
      </c>
      <c r="F4121" s="1" t="str">
        <f>UPPER([1]Sheet1!F4413)</f>
        <v>IT SHOULD DISPLAY SIGN IN PAGE</v>
      </c>
    </row>
    <row r="4122" spans="1:6" ht="15.95" customHeight="1">
      <c r="A4122" s="12"/>
      <c r="C4122" s="1" t="str">
        <f>UPPER([1]Sheet1!C4414)</f>
        <v>2</v>
      </c>
      <c r="D4122" s="1" t="str">
        <f>UPPER([1]Sheet1!D4414)</f>
        <v>ENTER VALID USERNAME, PASSWORD AND CLICK ON SIGN IN BUTTON</v>
      </c>
      <c r="E4122" s="1" t="str">
        <f>UPPER([1]Sheet1!E4414)</f>
        <v>USERNAME: RASHMI@DELL.COM  PASSWORD: 123456</v>
      </c>
      <c r="F4122" s="1" t="str">
        <f>UPPER([1]Sheet1!F4414)</f>
        <v>HOME PAGE SHOULD DISPLAY</v>
      </c>
    </row>
    <row r="4123" spans="1:6" ht="15.95" customHeight="1">
      <c r="A4123" s="12"/>
      <c r="C4123" s="1" t="str">
        <f>UPPER([1]Sheet1!C4415)</f>
        <v>3</v>
      </c>
      <c r="D4123" s="1" t="str">
        <f>UPPER([1]Sheet1!D4415)</f>
        <v xml:space="preserve">CLICK ON PURCHASE ORDER MODULE </v>
      </c>
      <c r="E4123" s="1" t="str">
        <f>UPPER([1]Sheet1!E4415)</f>
        <v>N/A</v>
      </c>
      <c r="F4123" s="1" t="str">
        <f>UPPER([1]Sheet1!F4415)</f>
        <v xml:space="preserve"> PURCHASE ORDER LIST PAGE SHOULD DISPLAY</v>
      </c>
    </row>
    <row r="4124" spans="1:6" ht="15.95" customHeight="1">
      <c r="A4124" s="12"/>
      <c r="C4124" s="1" t="str">
        <f>UPPER([1]Sheet1!C4416)</f>
        <v>4</v>
      </c>
      <c r="D4124" s="1" t="str">
        <f>UPPER([1]Sheet1!D4416)</f>
        <v>CLICK ON NEW PURCHASE ORDER BUTTON</v>
      </c>
      <c r="E4124" s="1" t="str">
        <f>UPPER([1]Sheet1!E4416)</f>
        <v>N/A</v>
      </c>
      <c r="F4124" s="1" t="str">
        <f>UPPER([1]Sheet1!F4416)</f>
        <v xml:space="preserve"> CREATE NEW PURCHASE ORDER PAGE SHOULD DISPLAY</v>
      </c>
    </row>
    <row r="4125" spans="1:6" ht="15.95" customHeight="1">
      <c r="A4125" s="12"/>
      <c r="C4125" s="1" t="str">
        <f>UPPER([1]Sheet1!C4417)</f>
        <v>5</v>
      </c>
      <c r="D4125" s="1" t="str">
        <f>UPPER([1]Sheet1!D4417)</f>
        <v>ENTER THE INPUT WHICH IS MORE THAN 120 CHARACTERS IN TEXT FIELD</v>
      </c>
      <c r="E4125" s="1" t="str">
        <f>UPPER([1]Sheet1!E4417)</f>
        <v>SOFTWARE TESTING IS A METHOD TO CHECK WHETHER THE ACTUAL SOFTWARE PRODUCT MATCHES EXPECTED REQUIREMENTS AND TO ENSURE THAT SOFTWARE PRODUCT IS DEFECT FREE</v>
      </c>
      <c r="F4125" s="1" t="str">
        <f>UPPER([1]Sheet1!F4417)</f>
        <v>ERROR MESSAGE SHOULD DISPLAY</v>
      </c>
    </row>
    <row r="4126" spans="1:6" ht="15.95" customHeight="1">
      <c r="A4126" s="11"/>
    </row>
    <row r="4127" spans="1:6" ht="15.95" customHeight="1">
      <c r="A4127" s="11" t="s">
        <v>880</v>
      </c>
      <c r="B4127" s="1" t="str">
        <f>UPPER([1]Sheet1!B4419)</f>
        <v>TO VERIFY THAT FIELD NOT ACCEPTING INVALID INPUT</v>
      </c>
      <c r="C4127" s="1" t="str">
        <f>UPPER([1]Sheet1!C4419)</f>
        <v>1</v>
      </c>
      <c r="D4127" s="1" t="str">
        <f>UPPER([1]Sheet1!D4419)</f>
        <v>LAUNCH AN EMPTY BROWSER AND ENTER THE TEST URL</v>
      </c>
      <c r="E4127" s="1" t="str">
        <f>UPPER([1]Sheet1!E4419)</f>
        <v>HTTPS://WWW.ZOHO.COM</v>
      </c>
      <c r="F4127" s="1" t="str">
        <f>UPPER([1]Sheet1!F4419)</f>
        <v>IT SHOULD DISPLAY SIGN IN PAGE</v>
      </c>
    </row>
    <row r="4128" spans="1:6" ht="15.95" customHeight="1">
      <c r="A4128" s="12"/>
      <c r="C4128" s="1" t="str">
        <f>UPPER([1]Sheet1!C4420)</f>
        <v>2</v>
      </c>
      <c r="D4128" s="1" t="str">
        <f>UPPER([1]Sheet1!D4420)</f>
        <v>ENTER VALID USERNAME, PASSWORD AND CLICK ON SIGN IN BUTTON</v>
      </c>
      <c r="E4128" s="1" t="str">
        <f>UPPER([1]Sheet1!E4420)</f>
        <v>USERNAME: RASHMI@DELL.COM  PASSWORD: 123456</v>
      </c>
      <c r="F4128" s="1" t="str">
        <f>UPPER([1]Sheet1!F4420)</f>
        <v>HOME PAGE SHOULD DISPLAY</v>
      </c>
    </row>
    <row r="4129" spans="1:6" ht="15.95" customHeight="1">
      <c r="A4129" s="12"/>
      <c r="C4129" s="1" t="str">
        <f>UPPER([1]Sheet1!C4421)</f>
        <v>3</v>
      </c>
      <c r="D4129" s="1" t="str">
        <f>UPPER([1]Sheet1!D4421)</f>
        <v xml:space="preserve">CLICK ON PURCHASE ORDER MODULE </v>
      </c>
      <c r="E4129" s="1" t="str">
        <f>UPPER([1]Sheet1!E4421)</f>
        <v>N/A</v>
      </c>
      <c r="F4129" s="1" t="str">
        <f>UPPER([1]Sheet1!F4421)</f>
        <v xml:space="preserve"> PURCHASE ORDER LIST PAGE SHOULD DISPLAY</v>
      </c>
    </row>
    <row r="4130" spans="1:6" ht="15.95" customHeight="1">
      <c r="A4130" s="12"/>
      <c r="C4130" s="1" t="str">
        <f>UPPER([1]Sheet1!C4422)</f>
        <v>4</v>
      </c>
      <c r="D4130" s="1" t="str">
        <f>UPPER([1]Sheet1!D4422)</f>
        <v>CLICK ON NEW PURCHASE ORDER BUTTON</v>
      </c>
      <c r="E4130" s="1" t="str">
        <f>UPPER([1]Sheet1!E4422)</f>
        <v>N/A</v>
      </c>
      <c r="F4130" s="1" t="str">
        <f>UPPER([1]Sheet1!F4422)</f>
        <v xml:space="preserve"> CREATE NEW PURCHASE ORDER PAGE SHOULD DISPLAY</v>
      </c>
    </row>
    <row r="4131" spans="1:6" ht="15.95" customHeight="1">
      <c r="A4131" s="12"/>
      <c r="C4131" s="1" t="str">
        <f>UPPER([1]Sheet1!C4423)</f>
        <v>5</v>
      </c>
      <c r="D4131" s="1" t="str">
        <f>UPPER([1]Sheet1!D4423)</f>
        <v>ENTER INVALID INPUT LIKE NUMERIC  VALUES ,  ALPHANUMERIC VALUES AND SPECIAL CHARACTERS IN  TEXT FIELD</v>
      </c>
      <c r="E4131" s="1" t="str">
        <f>UPPER([1]Sheet1!E4423)</f>
        <v>1234, DELL123, @!#$%</v>
      </c>
      <c r="F4131" s="1" t="str">
        <f>UPPER([1]Sheet1!F4423)</f>
        <v>ERROR MESSAGE SHOULD DISPLAY</v>
      </c>
    </row>
    <row r="4132" spans="1:6" ht="15.95" customHeight="1">
      <c r="A4132" s="11"/>
    </row>
    <row r="4133" spans="1:6" ht="15.95" customHeight="1">
      <c r="A4133" s="11" t="s">
        <v>881</v>
      </c>
      <c r="B4133" s="1" t="str">
        <f>UPPER([1]Sheet1!B4425)</f>
        <v>TO VERIFY THAT TEXT FIELD ACCEPTING VALID INPUT</v>
      </c>
      <c r="C4133" s="1" t="str">
        <f>UPPER([1]Sheet1!C4425)</f>
        <v>1</v>
      </c>
      <c r="D4133" s="1" t="str">
        <f>UPPER([1]Sheet1!D4425)</f>
        <v>LAUNCH AN EMPTY BROWSER AND ENTER THE TEST URL</v>
      </c>
      <c r="E4133" s="1" t="str">
        <f>UPPER([1]Sheet1!E4425)</f>
        <v>HTTPS://WWW.ZOHO.COM</v>
      </c>
      <c r="F4133" s="1" t="str">
        <f>UPPER([1]Sheet1!F4425)</f>
        <v>IT SHOULD DISPLAY SIGN IN PAGE</v>
      </c>
    </row>
    <row r="4134" spans="1:6" ht="15.95" customHeight="1">
      <c r="A4134" s="12"/>
      <c r="C4134" s="1" t="str">
        <f>UPPER([1]Sheet1!C4426)</f>
        <v>2</v>
      </c>
      <c r="D4134" s="1" t="str">
        <f>UPPER([1]Sheet1!D4426)</f>
        <v>ENTER VALID USERNAME, PASSWORD AND CLICK ON SIGN IN BUTTON</v>
      </c>
      <c r="E4134" s="1" t="str">
        <f>UPPER([1]Sheet1!E4426)</f>
        <v>USERNAME: RASHMI@DELL.COM  PASSWORD: 123456</v>
      </c>
      <c r="F4134" s="1" t="str">
        <f>UPPER([1]Sheet1!F4426)</f>
        <v>HOME PAGE SHOULD DISPLAY</v>
      </c>
    </row>
    <row r="4135" spans="1:6" ht="15.95" customHeight="1">
      <c r="A4135" s="12"/>
      <c r="C4135" s="1" t="str">
        <f>UPPER([1]Sheet1!C4427)</f>
        <v>3</v>
      </c>
      <c r="D4135" s="1" t="str">
        <f>UPPER([1]Sheet1!D4427)</f>
        <v xml:space="preserve">CLICK ON PURCHASE ORDER MODULE </v>
      </c>
      <c r="E4135" s="1" t="str">
        <f>UPPER([1]Sheet1!E4427)</f>
        <v>N/A</v>
      </c>
      <c r="F4135" s="1" t="str">
        <f>UPPER([1]Sheet1!F4427)</f>
        <v xml:space="preserve"> PURCHASE ORDER LIST PAGE SHOULD DISPLAY</v>
      </c>
    </row>
    <row r="4136" spans="1:6" ht="15.95" customHeight="1">
      <c r="A4136" s="12"/>
      <c r="C4136" s="1" t="str">
        <f>UPPER([1]Sheet1!C4428)</f>
        <v>4</v>
      </c>
      <c r="D4136" s="1" t="str">
        <f>UPPER([1]Sheet1!D4428)</f>
        <v>CLICK ON NEW PURCHASE ORDER BUTTON</v>
      </c>
      <c r="E4136" s="1" t="str">
        <f>UPPER([1]Sheet1!E4428)</f>
        <v>N/A</v>
      </c>
      <c r="F4136" s="1" t="str">
        <f>UPPER([1]Sheet1!F4428)</f>
        <v xml:space="preserve"> CREATE NEW PURCHASE ORDER PAGE SHOULD DISPLAY</v>
      </c>
    </row>
    <row r="4137" spans="1:6" ht="15.95" customHeight="1">
      <c r="A4137" s="12"/>
      <c r="C4137" s="1" t="str">
        <f>UPPER([1]Sheet1!C4429)</f>
        <v>5</v>
      </c>
      <c r="D4137" s="1" t="str">
        <f>UPPER([1]Sheet1!D4429)</f>
        <v>ENTER VALID INPUT WHICH IS 4 CHARACTERS IN TEXT FIELD</v>
      </c>
      <c r="E4137" s="1" t="str">
        <f>UPPER([1]Sheet1!E4429)</f>
        <v>1234</v>
      </c>
      <c r="F4137" s="1" t="str">
        <f>UPPER([1]Sheet1!F4429)</f>
        <v>IT SHOULD ACCEPT VALID INPUT</v>
      </c>
    </row>
    <row r="4138" spans="1:6" ht="15.95" customHeight="1">
      <c r="A4138" s="11"/>
    </row>
    <row r="4139" spans="1:6" ht="15.95" customHeight="1">
      <c r="A4139" s="11" t="s">
        <v>882</v>
      </c>
      <c r="B4139" s="1" t="str">
        <f>UPPER([1]Sheet1!B4431)</f>
        <v>TO VERIFY THAT TEXT FIELD ACCEPTING INVALID INPUT</v>
      </c>
      <c r="C4139" s="1" t="str">
        <f>UPPER([1]Sheet1!C4431)</f>
        <v>1</v>
      </c>
      <c r="D4139" s="1" t="str">
        <f>UPPER([1]Sheet1!D4431)</f>
        <v>LAUNCH AN EMPTY BROWSER AND ENTER THE TEST URL</v>
      </c>
      <c r="E4139" s="1" t="str">
        <f>UPPER([1]Sheet1!E4431)</f>
        <v>HTTPS://WWW.ZOHO.COM</v>
      </c>
      <c r="F4139" s="1" t="str">
        <f>UPPER([1]Sheet1!F4431)</f>
        <v>IT SHOULD DISPLAY SIGN IN PAGE</v>
      </c>
    </row>
    <row r="4140" spans="1:6" ht="15.95" customHeight="1">
      <c r="A4140" s="12"/>
      <c r="C4140" s="1" t="str">
        <f>UPPER([1]Sheet1!C4432)</f>
        <v>2</v>
      </c>
      <c r="D4140" s="1" t="str">
        <f>UPPER([1]Sheet1!D4432)</f>
        <v>ENTER VALID USERNAME, PASSWORD AND CLICK ON SIGN IN BUTTON</v>
      </c>
      <c r="E4140" s="1" t="str">
        <f>UPPER([1]Sheet1!E4432)</f>
        <v>USERNAME: RASHMI@DELL.COM  PASSWORD: 123456</v>
      </c>
      <c r="F4140" s="1" t="str">
        <f>UPPER([1]Sheet1!F4432)</f>
        <v>HOME PAGE SHOULD DISPLAY</v>
      </c>
    </row>
    <row r="4141" spans="1:6" ht="15.95" customHeight="1">
      <c r="A4141" s="12"/>
      <c r="C4141" s="1" t="str">
        <f>UPPER([1]Sheet1!C4433)</f>
        <v>3</v>
      </c>
      <c r="D4141" s="1" t="str">
        <f>UPPER([1]Sheet1!D4433)</f>
        <v xml:space="preserve">CLICK ON PURCHASE ORDER MODULE </v>
      </c>
      <c r="E4141" s="1" t="str">
        <f>UPPER([1]Sheet1!E4433)</f>
        <v>N/A</v>
      </c>
      <c r="F4141" s="1" t="str">
        <f>UPPER([1]Sheet1!F4433)</f>
        <v xml:space="preserve"> PURCHASE ORDER LIST PAGE SHOULD DISPLAY</v>
      </c>
    </row>
    <row r="4142" spans="1:6" ht="15.95" customHeight="1">
      <c r="A4142" s="12"/>
      <c r="C4142" s="1" t="str">
        <f>UPPER([1]Sheet1!C4434)</f>
        <v>4</v>
      </c>
      <c r="D4142" s="1" t="str">
        <f>UPPER([1]Sheet1!D4434)</f>
        <v>CLICK ON NEW PURCHASE ORDER BUTTON</v>
      </c>
      <c r="E4142" s="1" t="str">
        <f>UPPER([1]Sheet1!E4434)</f>
        <v>N/A</v>
      </c>
      <c r="F4142" s="1" t="str">
        <f>UPPER([1]Sheet1!F4434)</f>
        <v xml:space="preserve"> CREATE NEW PURCHASE ORDER PAGE SHOULD DISPLAY</v>
      </c>
    </row>
    <row r="4143" spans="1:6" ht="15.95" customHeight="1">
      <c r="A4143" s="12"/>
      <c r="C4143" s="1" t="str">
        <f>UPPER([1]Sheet1!C4435)</f>
        <v>5</v>
      </c>
      <c r="D4143" s="1" t="str">
        <f>UPPER([1]Sheet1!D4435)</f>
        <v>ENTER THE INPUT WHICH IS  LESS THAN 4 CHARACTERS IN TEXT FIELD</v>
      </c>
      <c r="E4143" s="1" t="str">
        <f>UPPER([1]Sheet1!E4435)</f>
        <v>1, 12, 123</v>
      </c>
      <c r="F4143" s="1" t="str">
        <f>UPPER([1]Sheet1!F4435)</f>
        <v>ERROR MESSAGE SHOULD DISPLAY</v>
      </c>
    </row>
    <row r="4144" spans="1:6" ht="15.95" customHeight="1">
      <c r="A4144" s="11"/>
    </row>
    <row r="4145" spans="1:6" ht="15.95" customHeight="1">
      <c r="A4145" s="11" t="s">
        <v>883</v>
      </c>
      <c r="B4145" s="1" t="str">
        <f>UPPER([1]Sheet1!B4437)</f>
        <v>TO VERIFY THAT TEXT FIELD ACCEPTING VALID INPUT</v>
      </c>
      <c r="C4145" s="1" t="str">
        <f>UPPER([1]Sheet1!C4437)</f>
        <v>1</v>
      </c>
      <c r="D4145" s="1" t="str">
        <f>UPPER([1]Sheet1!D4437)</f>
        <v>LAUNCH AN EMPTY BROWSER AND ENTER THE TEST URL</v>
      </c>
      <c r="E4145" s="1" t="str">
        <f>UPPER([1]Sheet1!E4437)</f>
        <v>HTTPS://WWW.ZOHO.COM</v>
      </c>
      <c r="F4145" s="1" t="str">
        <f>UPPER([1]Sheet1!F4437)</f>
        <v>IT SHOULD DISPLAY SIGN IN PAGE</v>
      </c>
    </row>
    <row r="4146" spans="1:6" ht="15.95" customHeight="1">
      <c r="A4146" s="12"/>
      <c r="C4146" s="1" t="str">
        <f>UPPER([1]Sheet1!C4438)</f>
        <v>2</v>
      </c>
      <c r="D4146" s="1" t="str">
        <f>UPPER([1]Sheet1!D4438)</f>
        <v>ENTER VALID USERNAME, PASSWORD AND CLICK ON SIGN IN BUTTON</v>
      </c>
      <c r="E4146" s="1" t="str">
        <f>UPPER([1]Sheet1!E4438)</f>
        <v>USERNAME: RASHMI@DELL.COM  PASSWORD: 123456</v>
      </c>
      <c r="F4146" s="1" t="str">
        <f>UPPER([1]Sheet1!F4438)</f>
        <v>HOME PAGE SHOULD DISPLAY</v>
      </c>
    </row>
    <row r="4147" spans="1:6" ht="15.95" customHeight="1">
      <c r="A4147" s="12"/>
      <c r="C4147" s="1" t="str">
        <f>UPPER([1]Sheet1!C4439)</f>
        <v>3</v>
      </c>
      <c r="D4147" s="1" t="str">
        <f>UPPER([1]Sheet1!D4439)</f>
        <v xml:space="preserve">CLICK ON PURCHASE ORDER MODULE </v>
      </c>
      <c r="E4147" s="1" t="str">
        <f>UPPER([1]Sheet1!E4439)</f>
        <v>N/A</v>
      </c>
      <c r="F4147" s="1" t="str">
        <f>UPPER([1]Sheet1!F4439)</f>
        <v xml:space="preserve"> PURCHASE ORDER LIST PAGE SHOULD DISPLAY</v>
      </c>
    </row>
    <row r="4148" spans="1:6" ht="15.95" customHeight="1">
      <c r="A4148" s="12"/>
      <c r="C4148" s="1" t="str">
        <f>UPPER([1]Sheet1!C4440)</f>
        <v>4</v>
      </c>
      <c r="D4148" s="1" t="str">
        <f>UPPER([1]Sheet1!D4440)</f>
        <v>CLICK ON NEW PURCHASE ORDER BUTTON</v>
      </c>
      <c r="E4148" s="1" t="str">
        <f>UPPER([1]Sheet1!E4440)</f>
        <v>N/A</v>
      </c>
      <c r="F4148" s="1" t="str">
        <f>UPPER([1]Sheet1!F4440)</f>
        <v xml:space="preserve"> CREATE NEW PURCHASE ORDER PAGE SHOULD DISPLAY</v>
      </c>
    </row>
    <row r="4149" spans="1:6" ht="15.95" customHeight="1">
      <c r="A4149" s="12"/>
      <c r="C4149" s="1" t="str">
        <f>UPPER([1]Sheet1!C4441)</f>
        <v>5</v>
      </c>
      <c r="D4149" s="1" t="str">
        <f>UPPER([1]Sheet1!D4441)</f>
        <v>ENTER VALID INPUT WHICH IS MORE THAN 4 CHARACTERS IN TEXT FIELD</v>
      </c>
      <c r="E4149" s="1" t="str">
        <f>UPPER([1]Sheet1!E4441)</f>
        <v>12345, 123456, 1234567</v>
      </c>
      <c r="F4149" s="1" t="str">
        <f>UPPER([1]Sheet1!F4441)</f>
        <v>IT SHOULD ACCEPT VALID INPUT</v>
      </c>
    </row>
    <row r="4150" spans="1:6" ht="15.95" customHeight="1">
      <c r="A4150" s="11"/>
    </row>
    <row r="4151" spans="1:6" ht="15.95" customHeight="1">
      <c r="A4151" s="11" t="s">
        <v>884</v>
      </c>
      <c r="B4151" s="1" t="str">
        <f>UPPER([1]Sheet1!B4443)</f>
        <v>TO VERIFY THAT TEXT FIELD ACCEPTING VALID INPUT</v>
      </c>
      <c r="C4151" s="1" t="str">
        <f>UPPER([1]Sheet1!C4443)</f>
        <v>1</v>
      </c>
      <c r="D4151" s="1" t="str">
        <f>UPPER([1]Sheet1!D4443)</f>
        <v>LAUNCH AN EMPTY BROWSER AND ENTER THE TEST URL</v>
      </c>
      <c r="E4151" s="1" t="str">
        <f>UPPER([1]Sheet1!E4443)</f>
        <v>HTTPS://WWW.ZOHO.COM</v>
      </c>
      <c r="F4151" s="1" t="str">
        <f>UPPER([1]Sheet1!F4443)</f>
        <v>IT SHOULD DISPLAY SIGN IN PAGE</v>
      </c>
    </row>
    <row r="4152" spans="1:6" ht="15.95" customHeight="1">
      <c r="A4152" s="12"/>
      <c r="C4152" s="1" t="str">
        <f>UPPER([1]Sheet1!C4444)</f>
        <v>2</v>
      </c>
      <c r="D4152" s="1" t="str">
        <f>UPPER([1]Sheet1!D4444)</f>
        <v>ENTER VALID USERNAME, PASSWORD AND CLICK ON SIGN IN BUTTON</v>
      </c>
      <c r="E4152" s="1" t="str">
        <f>UPPER([1]Sheet1!E4444)</f>
        <v>USERNAME: RASHMI@DELL.COM  PASSWORD: 123456</v>
      </c>
      <c r="F4152" s="1" t="str">
        <f>UPPER([1]Sheet1!F4444)</f>
        <v>HOME PAGE SHOULD DISPLAY</v>
      </c>
    </row>
    <row r="4153" spans="1:6" ht="15.95" customHeight="1">
      <c r="A4153" s="12"/>
      <c r="C4153" s="1" t="str">
        <f>UPPER([1]Sheet1!C4445)</f>
        <v>3</v>
      </c>
      <c r="D4153" s="1" t="str">
        <f>UPPER([1]Sheet1!D4445)</f>
        <v xml:space="preserve">CLICK ON PURCHASE ORDER MODULE </v>
      </c>
      <c r="E4153" s="1" t="str">
        <f>UPPER([1]Sheet1!E4445)</f>
        <v>N/A</v>
      </c>
      <c r="F4153" s="1" t="str">
        <f>UPPER([1]Sheet1!F4445)</f>
        <v xml:space="preserve"> PURCHASE ORDER LIST PAGE SHOULD DISPLAY</v>
      </c>
    </row>
    <row r="4154" spans="1:6" ht="15.95" customHeight="1">
      <c r="A4154" s="12"/>
      <c r="C4154" s="1" t="str">
        <f>UPPER([1]Sheet1!C4446)</f>
        <v>4</v>
      </c>
      <c r="D4154" s="1" t="str">
        <f>UPPER([1]Sheet1!D4446)</f>
        <v>CLICK ON NEW PURCHASE ORDER BUTTON</v>
      </c>
      <c r="E4154" s="1" t="str">
        <f>UPPER([1]Sheet1!E4446)</f>
        <v>N/A</v>
      </c>
      <c r="F4154" s="1" t="str">
        <f>UPPER([1]Sheet1!F4446)</f>
        <v xml:space="preserve"> CREATE NEW PURCHASE ORDER PAGE SHOULD DISPLAY</v>
      </c>
    </row>
    <row r="4155" spans="1:6" ht="15.95" customHeight="1">
      <c r="A4155" s="12"/>
      <c r="C4155" s="1" t="str">
        <f>UPPER([1]Sheet1!C4447)</f>
        <v>5</v>
      </c>
      <c r="D4155" s="1" t="str">
        <f>UPPER([1]Sheet1!D4447)</f>
        <v>ENTER VALID INPUT WHICH IS 19 CHARACTERS TO TEXT FIELD</v>
      </c>
      <c r="E4155" s="1" t="str">
        <f>UPPER([1]Sheet1!E4447)</f>
        <v>1234567891234560000</v>
      </c>
      <c r="F4155" s="1" t="str">
        <f>UPPER([1]Sheet1!F4447)</f>
        <v>IT SHOULD ACCEPT VALID INPUT</v>
      </c>
    </row>
    <row r="4156" spans="1:6" ht="15.75" customHeight="1">
      <c r="A4156" s="11"/>
    </row>
    <row r="4157" spans="1:6" ht="15.95" customHeight="1">
      <c r="A4157" s="11" t="s">
        <v>885</v>
      </c>
      <c r="B4157" s="1" t="str">
        <f>UPPER([1]Sheet1!B4449)</f>
        <v>TO VERIFY THAT TEXT FIELD ACCEPTING INVALID INPUT</v>
      </c>
      <c r="C4157" s="1" t="str">
        <f>UPPER([1]Sheet1!C4449)</f>
        <v>1</v>
      </c>
      <c r="D4157" s="1" t="str">
        <f>UPPER([1]Sheet1!D4449)</f>
        <v>LAUNCH AN EMPTY BROWSER AND ENTER THE TEST URL</v>
      </c>
      <c r="E4157" s="1" t="str">
        <f>UPPER([1]Sheet1!E4449)</f>
        <v>HTTPS://WWW.ZOHO.COM</v>
      </c>
      <c r="F4157" s="1" t="str">
        <f>UPPER([1]Sheet1!F4449)</f>
        <v>IT SHOULD DISPLAY SIGN IN PAGE</v>
      </c>
    </row>
    <row r="4158" spans="1:6" ht="15.95" customHeight="1">
      <c r="A4158" s="12"/>
      <c r="C4158" s="1" t="str">
        <f>UPPER([1]Sheet1!C4450)</f>
        <v>2</v>
      </c>
      <c r="D4158" s="1" t="str">
        <f>UPPER([1]Sheet1!D4450)</f>
        <v>ENTER VALID USERNAME, PASSWORD AND CLICK ON SIGN IN BUTTON</v>
      </c>
      <c r="E4158" s="1" t="str">
        <f>UPPER([1]Sheet1!E4450)</f>
        <v>USERNAME: RASHMI@DELL.COM  PASSWORD: 123456</v>
      </c>
      <c r="F4158" s="1" t="str">
        <f>UPPER([1]Sheet1!F4450)</f>
        <v>HOME PAGE SHOULD DISPLAY</v>
      </c>
    </row>
    <row r="4159" spans="1:6" ht="15.95" customHeight="1">
      <c r="A4159" s="12"/>
      <c r="C4159" s="1" t="str">
        <f>UPPER([1]Sheet1!C4451)</f>
        <v>3</v>
      </c>
      <c r="D4159" s="1" t="str">
        <f>UPPER([1]Sheet1!D4451)</f>
        <v xml:space="preserve">CLICK ON PRODUCTS MODULE </v>
      </c>
      <c r="E4159" s="1" t="str">
        <f>UPPER([1]Sheet1!E4451)</f>
        <v>N/A</v>
      </c>
      <c r="F4159" s="1" t="str">
        <f>UPPER([1]Sheet1!F4451)</f>
        <v xml:space="preserve"> PURCHASE ORDER LIST PAGE SHOULD DISPLAY</v>
      </c>
    </row>
    <row r="4160" spans="1:6" ht="15.95" customHeight="1">
      <c r="A4160" s="12"/>
      <c r="C4160" s="1" t="str">
        <f>UPPER([1]Sheet1!C4452)</f>
        <v>4</v>
      </c>
      <c r="D4160" s="1" t="str">
        <f>UPPER([1]Sheet1!D4452)</f>
        <v xml:space="preserve">CLICK ON PURCHASE ORDER MODULE </v>
      </c>
      <c r="E4160" s="1" t="str">
        <f>UPPER([1]Sheet1!E4452)</f>
        <v>N/A</v>
      </c>
      <c r="F4160" s="1" t="str">
        <f>UPPER([1]Sheet1!F4452)</f>
        <v xml:space="preserve"> CREATE NEW PURCHASE ORDER PAGE SHOULD DISPLAY</v>
      </c>
    </row>
    <row r="4161" spans="1:6" ht="15.95" customHeight="1">
      <c r="A4161" s="12"/>
      <c r="C4161" s="1" t="str">
        <f>UPPER([1]Sheet1!C4453)</f>
        <v>5</v>
      </c>
      <c r="D4161" s="1" t="str">
        <f>UPPER([1]Sheet1!D4453)</f>
        <v>CLICK ON NEW PURCHASE ORDER BUTTON</v>
      </c>
      <c r="E4161" s="1" t="str">
        <f>UPPER([1]Sheet1!E4453)</f>
        <v>1.23456789123456E+22</v>
      </c>
      <c r="F4161" s="1" t="str">
        <f>UPPER([1]Sheet1!F4453)</f>
        <v>ERROR MESSAGE SHOULD DISPLAY</v>
      </c>
    </row>
    <row r="4162" spans="1:6" ht="15.95" customHeight="1">
      <c r="A4162" s="11"/>
    </row>
    <row r="4163" spans="1:6" ht="15.95" customHeight="1">
      <c r="A4163" s="11" t="s">
        <v>886</v>
      </c>
      <c r="B4163" s="1" t="str">
        <f>UPPER([1]Sheet1!B4455)</f>
        <v>TO VERIFY THAT  TEXT FIELD ACCEPTING INVALID INPUT</v>
      </c>
      <c r="C4163" s="1" t="str">
        <f>UPPER([1]Sheet1!C4455)</f>
        <v>1</v>
      </c>
      <c r="D4163" s="1" t="str">
        <f>UPPER([1]Sheet1!D4455)</f>
        <v>LAUNCH AN EMPTY BROWSER AND ENTER THE TEST URL</v>
      </c>
      <c r="E4163" s="1" t="str">
        <f>UPPER([1]Sheet1!E4455)</f>
        <v>HTTPS://WWW.ZOHO.COM</v>
      </c>
      <c r="F4163" s="1" t="str">
        <f>UPPER([1]Sheet1!F4455)</f>
        <v>IT SHOULD DISPLAY SIGN IN PAGE</v>
      </c>
    </row>
    <row r="4164" spans="1:6" ht="15.95" customHeight="1">
      <c r="A4164" s="12"/>
      <c r="C4164" s="1" t="str">
        <f>UPPER([1]Sheet1!C4456)</f>
        <v>2</v>
      </c>
      <c r="D4164" s="1" t="str">
        <f>UPPER([1]Sheet1!D4456)</f>
        <v>ENTER VALID USERNAME, PASSWORD AND CLICK ON SIGN IN BUTTON</v>
      </c>
      <c r="E4164" s="1" t="str">
        <f>UPPER([1]Sheet1!E4456)</f>
        <v>USERNAME: RASHMI@DELL.COM  PASSWORD: 123456</v>
      </c>
      <c r="F4164" s="1" t="str">
        <f>UPPER([1]Sheet1!F4456)</f>
        <v>HOME PAGE SHOULD DISPLAY</v>
      </c>
    </row>
    <row r="4165" spans="1:6" ht="15.95" customHeight="1">
      <c r="A4165" s="12"/>
      <c r="C4165" s="1" t="str">
        <f>UPPER([1]Sheet1!C4457)</f>
        <v>3</v>
      </c>
      <c r="D4165" s="1" t="str">
        <f>UPPER([1]Sheet1!D4457)</f>
        <v xml:space="preserve">CLICK ON PURCHASE ORDER MODULE </v>
      </c>
      <c r="E4165" s="1" t="str">
        <f>UPPER([1]Sheet1!E4457)</f>
        <v>N/A</v>
      </c>
      <c r="F4165" s="1" t="str">
        <f>UPPER([1]Sheet1!F4457)</f>
        <v xml:space="preserve"> PURCHASE ORDER LIST PAGE SHOULD DISPLAY</v>
      </c>
    </row>
    <row r="4166" spans="1:6" ht="15.95" customHeight="1">
      <c r="A4166" s="12"/>
      <c r="C4166" s="1" t="str">
        <f>UPPER([1]Sheet1!C4458)</f>
        <v>4</v>
      </c>
      <c r="D4166" s="1" t="str">
        <f>UPPER([1]Sheet1!D4458)</f>
        <v>CLICK ON NEW PURCHASE ORDER BUTTON</v>
      </c>
      <c r="E4166" s="1" t="str">
        <f>UPPER([1]Sheet1!E4458)</f>
        <v>N/A</v>
      </c>
      <c r="F4166" s="1" t="str">
        <f>UPPER([1]Sheet1!F4458)</f>
        <v xml:space="preserve"> CREATE NEW PURCHASE ORDER PAGE SHOULD DISPLAY</v>
      </c>
    </row>
    <row r="4167" spans="1:6" ht="15.95" customHeight="1">
      <c r="A4167" s="12"/>
      <c r="C4167" s="1" t="str">
        <f>UPPER([1]Sheet1!C4459)</f>
        <v>5</v>
      </c>
      <c r="D4167" s="1" t="str">
        <f>UPPER([1]Sheet1!D4459)</f>
        <v>ENTER INVALID INPUT LIKE ALPHABET CONTENTS ,  ALPHANUMERIC VALUES AND SPECIAL CHARACTERS IN TEXT FIELD</v>
      </c>
      <c r="E4167" s="1" t="str">
        <f>UPPER([1]Sheet1!E4459)</f>
        <v>DELL LAPTOP, DELL123, @!#$%</v>
      </c>
      <c r="F4167" s="1" t="str">
        <f>UPPER([1]Sheet1!F4459)</f>
        <v>ERROR MESSAGE SHOULD DISPLAY</v>
      </c>
    </row>
    <row r="4168" spans="1:6" ht="15.95" customHeight="1">
      <c r="A4168" s="11"/>
    </row>
    <row r="4169" spans="1:6" ht="15.95" customHeight="1">
      <c r="A4169" s="11" t="s">
        <v>887</v>
      </c>
      <c r="B4169" s="1" t="str">
        <f>UPPER([1]Sheet1!B4461)</f>
        <v>TO VERIFY THAT TEXT FIELD ACCEPTING VALID INPUT</v>
      </c>
      <c r="C4169" s="1" t="str">
        <f>UPPER([1]Sheet1!C4461)</f>
        <v>1</v>
      </c>
      <c r="D4169" s="1" t="str">
        <f>UPPER([1]Sheet1!D4461)</f>
        <v>LAUNCH AN EMPTY BROWSER AND ENTER THE TEST URL</v>
      </c>
      <c r="E4169" s="1" t="str">
        <f>UPPER([1]Sheet1!E4461)</f>
        <v>HTTPS://WWW.ZOHO.COM</v>
      </c>
      <c r="F4169" s="1" t="str">
        <f>UPPER([1]Sheet1!F4461)</f>
        <v>IT SHOULD DISPLAY SIGN IN PAGE</v>
      </c>
    </row>
    <row r="4170" spans="1:6" ht="15.95" customHeight="1">
      <c r="A4170" s="12"/>
      <c r="C4170" s="1" t="str">
        <f>UPPER([1]Sheet1!C4462)</f>
        <v>2</v>
      </c>
      <c r="D4170" s="1" t="str">
        <f>UPPER([1]Sheet1!D4462)</f>
        <v>ENTER VALID USERNAME, PASSWORD AND CLICK ON SIGN IN BUTTON</v>
      </c>
      <c r="E4170" s="1" t="str">
        <f>UPPER([1]Sheet1!E4462)</f>
        <v>USERNAME: RASHMI@DELL.COM  PASSWORD: 123456</v>
      </c>
      <c r="F4170" s="1" t="str">
        <f>UPPER([1]Sheet1!F4462)</f>
        <v>HOME PAGE SHOULD DISPLAY</v>
      </c>
    </row>
    <row r="4171" spans="1:6" ht="15.95" customHeight="1">
      <c r="A4171" s="12"/>
      <c r="C4171" s="1" t="str">
        <f>UPPER([1]Sheet1!C4463)</f>
        <v>3</v>
      </c>
      <c r="D4171" s="1" t="str">
        <f>UPPER([1]Sheet1!D4463)</f>
        <v xml:space="preserve">CLICK ON PURCHASE ORDER MODULE </v>
      </c>
      <c r="E4171" s="1" t="str">
        <f>UPPER([1]Sheet1!E4463)</f>
        <v>N/A</v>
      </c>
      <c r="F4171" s="1" t="str">
        <f>UPPER([1]Sheet1!F4463)</f>
        <v xml:space="preserve"> PURCHASE ORDER LIST PAGE SHOULD DISPLAY</v>
      </c>
    </row>
    <row r="4172" spans="1:6" ht="15.95" customHeight="1">
      <c r="A4172" s="12"/>
      <c r="C4172" s="1" t="str">
        <f>UPPER([1]Sheet1!C4464)</f>
        <v>4</v>
      </c>
      <c r="D4172" s="1" t="str">
        <f>UPPER([1]Sheet1!D4464)</f>
        <v>CLICK ON NEW PURCHASE ORDER BUTTON</v>
      </c>
      <c r="E4172" s="1" t="str">
        <f>UPPER([1]Sheet1!E4464)</f>
        <v>N/A</v>
      </c>
      <c r="F4172" s="1" t="str">
        <f>UPPER([1]Sheet1!F4464)</f>
        <v xml:space="preserve"> CREATE NEW PURCHASE ORDER PAGE SHOULD DISPLAY</v>
      </c>
    </row>
    <row r="4173" spans="1:6" ht="15.95" customHeight="1">
      <c r="A4173" s="12"/>
      <c r="C4173" s="1" t="str">
        <f>UPPER([1]Sheet1!C4465)</f>
        <v>5</v>
      </c>
      <c r="D4173" s="1" t="str">
        <f>UPPER([1]Sheet1!D4465)</f>
        <v>ENTER VALID INPUT WHICH IS 4 CHARACTERS IN TEXT FIELD</v>
      </c>
      <c r="E4173" s="1" t="str">
        <f>UPPER([1]Sheet1!E4465)</f>
        <v>1234</v>
      </c>
      <c r="F4173" s="1" t="str">
        <f>UPPER([1]Sheet1!F4465)</f>
        <v>IT SHOULD ACCEPT VALID INPUT</v>
      </c>
    </row>
    <row r="4174" spans="1:6" ht="15.95" customHeight="1">
      <c r="A4174" s="11"/>
    </row>
    <row r="4175" spans="1:6" ht="15.95" customHeight="1">
      <c r="A4175" s="11" t="s">
        <v>888</v>
      </c>
      <c r="B4175" s="1" t="str">
        <f>UPPER([1]Sheet1!B4467)</f>
        <v>TO VERIFY THAT TEXT FIELD ACCEPTING INVALID INPUT</v>
      </c>
      <c r="C4175" s="1" t="str">
        <f>UPPER([1]Sheet1!C4467)</f>
        <v>1</v>
      </c>
      <c r="D4175" s="1" t="str">
        <f>UPPER([1]Sheet1!D4467)</f>
        <v>LAUNCH AN EMPTY BROWSER AND ENTER THE TEST URL</v>
      </c>
      <c r="E4175" s="1" t="str">
        <f>UPPER([1]Sheet1!E4467)</f>
        <v>HTTPS://WWW.ZOHO.COM</v>
      </c>
      <c r="F4175" s="1" t="str">
        <f>UPPER([1]Sheet1!F4467)</f>
        <v>IT SHOULD DISPLAY SIGN IN PAGE</v>
      </c>
    </row>
    <row r="4176" spans="1:6" ht="15.95" customHeight="1">
      <c r="A4176" s="12"/>
      <c r="C4176" s="1" t="str">
        <f>UPPER([1]Sheet1!C4468)</f>
        <v>2</v>
      </c>
      <c r="D4176" s="1" t="str">
        <f>UPPER([1]Sheet1!D4468)</f>
        <v>ENTER VALID USERNAME, PASSWORD AND CLICK ON SIGN IN BUTTON</v>
      </c>
      <c r="E4176" s="1" t="str">
        <f>UPPER([1]Sheet1!E4468)</f>
        <v>USERNAME: RASHMI@DELL.COM  PASSWORD: 123456</v>
      </c>
      <c r="F4176" s="1" t="str">
        <f>UPPER([1]Sheet1!F4468)</f>
        <v>HOME PAGE SHOULD DISPLAY</v>
      </c>
    </row>
    <row r="4177" spans="1:6" ht="15.95" customHeight="1">
      <c r="A4177" s="12"/>
      <c r="C4177" s="1" t="str">
        <f>UPPER([1]Sheet1!C4469)</f>
        <v>3</v>
      </c>
      <c r="D4177" s="1" t="str">
        <f>UPPER([1]Sheet1!D4469)</f>
        <v xml:space="preserve">CLICK ON PURCHASE ORDER MODULE </v>
      </c>
      <c r="E4177" s="1" t="str">
        <f>UPPER([1]Sheet1!E4469)</f>
        <v>N/A</v>
      </c>
      <c r="F4177" s="1" t="str">
        <f>UPPER([1]Sheet1!F4469)</f>
        <v xml:space="preserve"> PURCHASE ORDER LIST PAGE SHOULD DISPLAY</v>
      </c>
    </row>
    <row r="4178" spans="1:6" ht="15.95" customHeight="1">
      <c r="A4178" s="12"/>
      <c r="C4178" s="1" t="str">
        <f>UPPER([1]Sheet1!C4470)</f>
        <v>4</v>
      </c>
      <c r="D4178" s="1" t="str">
        <f>UPPER([1]Sheet1!D4470)</f>
        <v>CLICK ON NEW PURCHASE ORDER BUTTON</v>
      </c>
      <c r="E4178" s="1" t="str">
        <f>UPPER([1]Sheet1!E4470)</f>
        <v>N/A</v>
      </c>
      <c r="F4178" s="1" t="str">
        <f>UPPER([1]Sheet1!F4470)</f>
        <v xml:space="preserve"> CREATE NEW PURCHASE ORDER PAGE SHOULD DISPLAY</v>
      </c>
    </row>
    <row r="4179" spans="1:6" ht="15.95" customHeight="1">
      <c r="A4179" s="12"/>
      <c r="C4179" s="1" t="str">
        <f>UPPER([1]Sheet1!C4471)</f>
        <v>5</v>
      </c>
      <c r="D4179" s="1" t="str">
        <f>UPPER([1]Sheet1!D4471)</f>
        <v>ENTER THE INPUT WHICH IS  LESS THAN 4 CHARACTERS IN TEXT FIELD</v>
      </c>
      <c r="E4179" s="1" t="str">
        <f>UPPER([1]Sheet1!E4471)</f>
        <v>1, 12, 123</v>
      </c>
      <c r="F4179" s="1" t="str">
        <f>UPPER([1]Sheet1!F4471)</f>
        <v>ERROR MESSAGE SHOULD DISPLAY</v>
      </c>
    </row>
    <row r="4180" spans="1:6" ht="15.95" customHeight="1">
      <c r="A4180" s="11"/>
    </row>
    <row r="4181" spans="1:6" ht="15.95" customHeight="1">
      <c r="A4181" s="11" t="s">
        <v>889</v>
      </c>
      <c r="B4181" s="1" t="str">
        <f>UPPER([1]Sheet1!B4473)</f>
        <v>TO VERIFY THAT TEXT FIELD ACCEPTING VALID INPUT</v>
      </c>
      <c r="C4181" s="1" t="str">
        <f>UPPER([1]Sheet1!C4473)</f>
        <v>1</v>
      </c>
      <c r="D4181" s="1" t="str">
        <f>UPPER([1]Sheet1!D4473)</f>
        <v>LAUNCH AN EMPTY BROWSER AND ENTER THE TEST URL</v>
      </c>
      <c r="E4181" s="1" t="str">
        <f>UPPER([1]Sheet1!E4473)</f>
        <v>HTTPS://WWW.ZOHO.COM</v>
      </c>
      <c r="F4181" s="1" t="str">
        <f>UPPER([1]Sheet1!F4473)</f>
        <v>IT SHOULD DISPLAY SIGN IN PAGE</v>
      </c>
    </row>
    <row r="4182" spans="1:6" ht="15.95" customHeight="1">
      <c r="A4182" s="12"/>
      <c r="C4182" s="1" t="str">
        <f>UPPER([1]Sheet1!C4474)</f>
        <v>2</v>
      </c>
      <c r="D4182" s="1" t="str">
        <f>UPPER([1]Sheet1!D4474)</f>
        <v>ENTER VALID USERNAME, PASSWORD AND CLICK ON SIGN IN BUTTON</v>
      </c>
      <c r="E4182" s="1" t="str">
        <f>UPPER([1]Sheet1!E4474)</f>
        <v>USERNAME: RASHMI@DELL.COM  PASSWORD: 123456</v>
      </c>
      <c r="F4182" s="1" t="str">
        <f>UPPER([1]Sheet1!F4474)</f>
        <v>HOME PAGE SHOULD DISPLAY</v>
      </c>
    </row>
    <row r="4183" spans="1:6" ht="15.95" customHeight="1">
      <c r="A4183" s="12"/>
      <c r="C4183" s="1" t="str">
        <f>UPPER([1]Sheet1!C4475)</f>
        <v>3</v>
      </c>
      <c r="D4183" s="1" t="str">
        <f>UPPER([1]Sheet1!D4475)</f>
        <v xml:space="preserve">CLICK ON PURCHASE ORDER MODULE </v>
      </c>
      <c r="E4183" s="1" t="str">
        <f>UPPER([1]Sheet1!E4475)</f>
        <v>N/A</v>
      </c>
      <c r="F4183" s="1" t="str">
        <f>UPPER([1]Sheet1!F4475)</f>
        <v xml:space="preserve"> PURCHASE ORDER LIST PAGE SHOULD DISPLAY</v>
      </c>
    </row>
    <row r="4184" spans="1:6" ht="15.95" customHeight="1">
      <c r="A4184" s="12"/>
      <c r="C4184" s="1" t="str">
        <f>UPPER([1]Sheet1!C4476)</f>
        <v>4</v>
      </c>
      <c r="D4184" s="1" t="str">
        <f>UPPER([1]Sheet1!D4476)</f>
        <v>CLICK ON NEW PURCHASE ORDER BUTTON</v>
      </c>
      <c r="E4184" s="1" t="str">
        <f>UPPER([1]Sheet1!E4476)</f>
        <v>N/A</v>
      </c>
      <c r="F4184" s="1" t="str">
        <f>UPPER([1]Sheet1!F4476)</f>
        <v xml:space="preserve"> CREATE NEW PURCHASE ORDER PAGE SHOULD DISPLAY</v>
      </c>
    </row>
    <row r="4185" spans="1:6" ht="15.95" customHeight="1">
      <c r="A4185" s="12"/>
      <c r="C4185" s="1" t="str">
        <f>UPPER([1]Sheet1!C4477)</f>
        <v>5</v>
      </c>
      <c r="D4185" s="1" t="str">
        <f>UPPER([1]Sheet1!D4477)</f>
        <v>ENTER VALID INPUT WHICH IS MORE THAN 4 CHARACTERS IN TEXT FIELD</v>
      </c>
      <c r="E4185" s="1" t="str">
        <f>UPPER([1]Sheet1!E4477)</f>
        <v>12345, 123456, 1234567</v>
      </c>
      <c r="F4185" s="1" t="str">
        <f>UPPER([1]Sheet1!F4477)</f>
        <v>IT SHOULD ACCEPT VALID INPUT</v>
      </c>
    </row>
    <row r="4186" spans="1:6" ht="15.95" customHeight="1">
      <c r="A4186" s="11"/>
    </row>
    <row r="4187" spans="1:6" ht="15.95" customHeight="1">
      <c r="A4187" s="11" t="s">
        <v>890</v>
      </c>
      <c r="B4187" s="1" t="str">
        <f>UPPER([1]Sheet1!B4479)</f>
        <v>TO VERIFY THAT TEXT FIELD ACCEPTING VALID INPUT</v>
      </c>
      <c r="C4187" s="1" t="str">
        <f>UPPER([1]Sheet1!C4479)</f>
        <v>1</v>
      </c>
      <c r="D4187" s="1" t="str">
        <f>UPPER([1]Sheet1!D4479)</f>
        <v>LAUNCH AN EMPTY BROWSER AND ENTER THE TEST URL</v>
      </c>
      <c r="E4187" s="1" t="str">
        <f>UPPER([1]Sheet1!E4479)</f>
        <v>HTTPS://WWW.ZOHO.COM</v>
      </c>
      <c r="F4187" s="1" t="str">
        <f>UPPER([1]Sheet1!F4479)</f>
        <v>IT SHOULD DISPLAY SIGN IN PAGE</v>
      </c>
    </row>
    <row r="4188" spans="1:6" ht="15.95" customHeight="1">
      <c r="A4188" s="12"/>
      <c r="C4188" s="1" t="str">
        <f>UPPER([1]Sheet1!C4480)</f>
        <v>2</v>
      </c>
      <c r="D4188" s="1" t="str">
        <f>UPPER([1]Sheet1!D4480)</f>
        <v>ENTER VALID USERNAME, PASSWORD AND CLICK ON SIGN IN BUTTON</v>
      </c>
      <c r="E4188" s="1" t="str">
        <f>UPPER([1]Sheet1!E4480)</f>
        <v>USERNAME: RASHMI@DELL.COM  PASSWORD: 123456</v>
      </c>
      <c r="F4188" s="1" t="str">
        <f>UPPER([1]Sheet1!F4480)</f>
        <v>HOME PAGE SHOULD DISPLAY</v>
      </c>
    </row>
    <row r="4189" spans="1:6" ht="15.95" customHeight="1">
      <c r="A4189" s="12"/>
      <c r="C4189" s="1" t="str">
        <f>UPPER([1]Sheet1!C4481)</f>
        <v>3</v>
      </c>
      <c r="D4189" s="1" t="str">
        <f>UPPER([1]Sheet1!D4481)</f>
        <v xml:space="preserve">CLICK ON PURCHASE ORDER MODULE </v>
      </c>
      <c r="E4189" s="1" t="str">
        <f>UPPER([1]Sheet1!E4481)</f>
        <v>N/A</v>
      </c>
      <c r="F4189" s="1" t="str">
        <f>UPPER([1]Sheet1!F4481)</f>
        <v xml:space="preserve"> PURCHASE ORDER LIST PAGE SHOULD DISPLAY</v>
      </c>
    </row>
    <row r="4190" spans="1:6" ht="15.95" customHeight="1">
      <c r="A4190" s="12"/>
      <c r="C4190" s="1" t="str">
        <f>UPPER([1]Sheet1!C4482)</f>
        <v>4</v>
      </c>
      <c r="D4190" s="1" t="str">
        <f>UPPER([1]Sheet1!D4482)</f>
        <v>CLICK ON NEW PURCHASE ORDER BUTTON</v>
      </c>
      <c r="E4190" s="1" t="str">
        <f>UPPER([1]Sheet1!E4482)</f>
        <v>N/A</v>
      </c>
      <c r="F4190" s="1" t="str">
        <f>UPPER([1]Sheet1!F4482)</f>
        <v xml:space="preserve"> CREATE NEW PURCHASE ORDER PAGE SHOULD DISPLAY</v>
      </c>
    </row>
    <row r="4191" spans="1:6" ht="15.95" customHeight="1">
      <c r="A4191" s="12"/>
      <c r="C4191" s="1" t="str">
        <f>UPPER([1]Sheet1!C4483)</f>
        <v>5</v>
      </c>
      <c r="D4191" s="1" t="str">
        <f>UPPER([1]Sheet1!D4483)</f>
        <v>ENTER VALID INPUT WHICH IS 19 CHARACTERS TO TEXT FIELD</v>
      </c>
      <c r="E4191" s="1" t="str">
        <f>UPPER([1]Sheet1!E4483)</f>
        <v>1234567891234560000</v>
      </c>
      <c r="F4191" s="1" t="str">
        <f>UPPER([1]Sheet1!F4483)</f>
        <v>IT SHOULD ACCEPT VALID INPUT</v>
      </c>
    </row>
    <row r="4192" spans="1:6" ht="15.95" customHeight="1">
      <c r="A4192" s="11"/>
    </row>
    <row r="4193" spans="1:6" ht="15.95" customHeight="1">
      <c r="A4193" s="11" t="s">
        <v>891</v>
      </c>
      <c r="B4193" s="1" t="str">
        <f>UPPER([1]Sheet1!B4485)</f>
        <v>TO VERIFY THAT TEXT FIELD ACCEPTING INVALID INPUT</v>
      </c>
      <c r="C4193" s="1" t="str">
        <f>UPPER([1]Sheet1!C4485)</f>
        <v>1</v>
      </c>
      <c r="D4193" s="1" t="str">
        <f>UPPER([1]Sheet1!D4485)</f>
        <v>LAUNCH AN EMPTY BROWSER AND ENTER THE TEST URL</v>
      </c>
      <c r="E4193" s="1" t="str">
        <f>UPPER([1]Sheet1!E4485)</f>
        <v>HTTPS://WWW.ZOHO.COM</v>
      </c>
      <c r="F4193" s="1" t="str">
        <f>UPPER([1]Sheet1!F4485)</f>
        <v>IT SHOULD DISPLAY SIGN IN PAGE</v>
      </c>
    </row>
    <row r="4194" spans="1:6" ht="15.95" customHeight="1">
      <c r="A4194" s="12"/>
      <c r="C4194" s="1" t="str">
        <f>UPPER([1]Sheet1!C4486)</f>
        <v>2</v>
      </c>
      <c r="D4194" s="1" t="str">
        <f>UPPER([1]Sheet1!D4486)</f>
        <v>ENTER VALID USERNAME, PASSWORD AND CLICK ON SIGN IN BUTTON</v>
      </c>
      <c r="E4194" s="1" t="str">
        <f>UPPER([1]Sheet1!E4486)</f>
        <v>USERNAME: RASHMI@DELL.COM  PASSWORD: 123456</v>
      </c>
      <c r="F4194" s="1" t="str">
        <f>UPPER([1]Sheet1!F4486)</f>
        <v>HOME PAGE SHOULD DISPLAY</v>
      </c>
    </row>
    <row r="4195" spans="1:6" ht="15.95" customHeight="1">
      <c r="A4195" s="12"/>
      <c r="C4195" s="1" t="str">
        <f>UPPER([1]Sheet1!C4487)</f>
        <v>3</v>
      </c>
      <c r="D4195" s="1" t="str">
        <f>UPPER([1]Sheet1!D4487)</f>
        <v xml:space="preserve">CLICK ON PURCHASE ORDER MODULE </v>
      </c>
      <c r="E4195" s="1" t="str">
        <f>UPPER([1]Sheet1!E4487)</f>
        <v>N/A</v>
      </c>
      <c r="F4195" s="1" t="str">
        <f>UPPER([1]Sheet1!F4487)</f>
        <v xml:space="preserve"> PURCHASE ORDER LIST PAGE SHOULD DISPLAY</v>
      </c>
    </row>
    <row r="4196" spans="1:6" ht="15.95" customHeight="1">
      <c r="A4196" s="12"/>
      <c r="C4196" s="1" t="str">
        <f>UPPER([1]Sheet1!C4488)</f>
        <v>4</v>
      </c>
      <c r="D4196" s="1" t="str">
        <f>UPPER([1]Sheet1!D4488)</f>
        <v>CLICK ON NEW PURCHASE ORDER BUTTON</v>
      </c>
      <c r="E4196" s="1" t="str">
        <f>UPPER([1]Sheet1!E4488)</f>
        <v>N/A</v>
      </c>
      <c r="F4196" s="1" t="str">
        <f>UPPER([1]Sheet1!F4488)</f>
        <v xml:space="preserve"> CREATE NEW PURCHASE ORDER PAGE SHOULD DISPLAY</v>
      </c>
    </row>
    <row r="4197" spans="1:6" ht="15.95" customHeight="1">
      <c r="A4197" s="12"/>
      <c r="C4197" s="1" t="str">
        <f>UPPER([1]Sheet1!C4489)</f>
        <v>5</v>
      </c>
      <c r="D4197" s="1" t="str">
        <f>UPPER([1]Sheet1!D4489)</f>
        <v>ENTER THE INPUT WHICH IS  MORE THAN 19 CHARACTERS IN TEXT FIELD</v>
      </c>
      <c r="E4197" s="1" t="str">
        <f>UPPER([1]Sheet1!E4489)</f>
        <v>1.23456789123456E+22</v>
      </c>
      <c r="F4197" s="1" t="str">
        <f>UPPER([1]Sheet1!F4489)</f>
        <v>ERROR MESSAGE SHOULD DISPLAY</v>
      </c>
    </row>
    <row r="4198" spans="1:6" ht="15.95" customHeight="1">
      <c r="A4198" s="11"/>
    </row>
    <row r="4199" spans="1:6" ht="15.95" customHeight="1">
      <c r="A4199" s="11" t="s">
        <v>892</v>
      </c>
      <c r="B4199" s="1" t="str">
        <f>UPPER([1]Sheet1!B4491)</f>
        <v>TO VERIFY THAT  TEXT FIELD ACCEPTING INVALID INPUT</v>
      </c>
      <c r="C4199" s="1" t="str">
        <f>UPPER([1]Sheet1!C4491)</f>
        <v>1</v>
      </c>
      <c r="D4199" s="1" t="str">
        <f>UPPER([1]Sheet1!D4491)</f>
        <v>LAUNCH AN EMPTY BROWSER AND ENTER THE TEST URL</v>
      </c>
      <c r="E4199" s="1" t="str">
        <f>UPPER([1]Sheet1!E4491)</f>
        <v>HTTPS://WWW.ZOHO.COM</v>
      </c>
      <c r="F4199" s="1" t="str">
        <f>UPPER([1]Sheet1!F4491)</f>
        <v>IT SHOULD DISPLAY SIGN IN PAGE</v>
      </c>
    </row>
    <row r="4200" spans="1:6" ht="15.95" customHeight="1">
      <c r="A4200" s="12"/>
      <c r="C4200" s="1" t="str">
        <f>UPPER([1]Sheet1!C4492)</f>
        <v>2</v>
      </c>
      <c r="D4200" s="1" t="str">
        <f>UPPER([1]Sheet1!D4492)</f>
        <v>ENTER VALID USERNAME, PASSWORD AND CLICK ON SIGN IN BUTTON</v>
      </c>
      <c r="E4200" s="1" t="str">
        <f>UPPER([1]Sheet1!E4492)</f>
        <v>USERNAME: RASHMI@DELL.COM  PASSWORD: 123456</v>
      </c>
      <c r="F4200" s="1" t="str">
        <f>UPPER([1]Sheet1!F4492)</f>
        <v>HOME PAGE SHOULD DISPLAY</v>
      </c>
    </row>
    <row r="4201" spans="1:6" ht="15.95" customHeight="1">
      <c r="A4201" s="12"/>
      <c r="C4201" s="1" t="str">
        <f>UPPER([1]Sheet1!C4493)</f>
        <v>3</v>
      </c>
      <c r="D4201" s="1" t="str">
        <f>UPPER([1]Sheet1!D4493)</f>
        <v xml:space="preserve">CLICK ON PURCHASE ORDER MODULE </v>
      </c>
      <c r="E4201" s="1" t="str">
        <f>UPPER([1]Sheet1!E4493)</f>
        <v>N/A</v>
      </c>
      <c r="F4201" s="1" t="str">
        <f>UPPER([1]Sheet1!F4493)</f>
        <v xml:space="preserve"> PURCHASE ORDER LIST PAGE SHOULD DISPLAY</v>
      </c>
    </row>
    <row r="4202" spans="1:6" ht="15.95" customHeight="1">
      <c r="A4202" s="12"/>
      <c r="C4202" s="1" t="str">
        <f>UPPER([1]Sheet1!C4494)</f>
        <v>4</v>
      </c>
      <c r="D4202" s="1" t="str">
        <f>UPPER([1]Sheet1!D4494)</f>
        <v>CLICK ON NEW PURCHASE ORDER BUTTON</v>
      </c>
      <c r="E4202" s="1" t="str">
        <f>UPPER([1]Sheet1!E4494)</f>
        <v>N/A</v>
      </c>
      <c r="F4202" s="1" t="str">
        <f>UPPER([1]Sheet1!F4494)</f>
        <v xml:space="preserve"> CREATE NEW PURCHASE ORDER PAGE SHOULD DISPLAY</v>
      </c>
    </row>
    <row r="4203" spans="1:6" ht="15.95" customHeight="1">
      <c r="A4203" s="12"/>
      <c r="C4203" s="1" t="str">
        <f>UPPER([1]Sheet1!C4495)</f>
        <v>5</v>
      </c>
      <c r="D4203" s="1" t="str">
        <f>UPPER([1]Sheet1!D4495)</f>
        <v>ENTER INVALID INPUT LIKE ALPHABET CONTENTS ,  ALPHANUMERIC VALUES AND SPECIAL CHARACTERS IN TEXT FIELD</v>
      </c>
      <c r="E4203" s="1" t="str">
        <f>UPPER([1]Sheet1!E4495)</f>
        <v>DELL LAPTOP, DELL123, @!#$%</v>
      </c>
      <c r="F4203" s="1" t="str">
        <f>UPPER([1]Sheet1!F4495)</f>
        <v>ERROR MESSAGE SHOULD DISPLAY</v>
      </c>
    </row>
    <row r="4204" spans="1:6" ht="15.95" customHeight="1">
      <c r="A4204" s="11"/>
    </row>
    <row r="4205" spans="1:6" ht="15.95" customHeight="1">
      <c r="A4205" s="11" t="s">
        <v>893</v>
      </c>
      <c r="B4205" s="1" t="str">
        <f>UPPER([1]Sheet1!B4497)</f>
        <v>TO VERIFY THAT TEXT FIELD ACCEPTING VALID INPUT</v>
      </c>
      <c r="C4205" s="1" t="str">
        <f>UPPER([1]Sheet1!C4497)</f>
        <v>1</v>
      </c>
      <c r="D4205" s="1" t="str">
        <f>UPPER([1]Sheet1!D4497)</f>
        <v>LAUNCH AN EMPTY BROWSER AND ENTER THE TEST URL</v>
      </c>
      <c r="E4205" s="1" t="str">
        <f>UPPER([1]Sheet1!E4497)</f>
        <v>HTTPS://WWW.ZOHO.COM</v>
      </c>
      <c r="F4205" s="1" t="str">
        <f>UPPER([1]Sheet1!F4497)</f>
        <v>IT SHOULD DISPLAY SIGN IN PAGE</v>
      </c>
    </row>
    <row r="4206" spans="1:6" ht="15.95" customHeight="1">
      <c r="A4206" s="12"/>
      <c r="C4206" s="1" t="str">
        <f>UPPER([1]Sheet1!C4498)</f>
        <v>2</v>
      </c>
      <c r="D4206" s="1" t="str">
        <f>UPPER([1]Sheet1!D4498)</f>
        <v>ENTER VALID USERNAME, PASSWORD AND CLICK ON SIGN IN BUTTON</v>
      </c>
      <c r="E4206" s="1" t="str">
        <f>UPPER([1]Sheet1!E4498)</f>
        <v>USERNAME: RASHMI@DELL.COM  PASSWORD: 123456</v>
      </c>
      <c r="F4206" s="1" t="str">
        <f>UPPER([1]Sheet1!F4498)</f>
        <v>HOME PAGE SHOULD DISPLAY</v>
      </c>
    </row>
    <row r="4207" spans="1:6" ht="15.95" customHeight="1">
      <c r="A4207" s="12"/>
      <c r="C4207" s="1" t="str">
        <f>UPPER([1]Sheet1!C4499)</f>
        <v>3</v>
      </c>
      <c r="D4207" s="1" t="str">
        <f>UPPER([1]Sheet1!D4499)</f>
        <v xml:space="preserve">CLICK ON PURCHASE ORDER MODULE </v>
      </c>
      <c r="E4207" s="1" t="str">
        <f>UPPER([1]Sheet1!E4499)</f>
        <v>N/A</v>
      </c>
      <c r="F4207" s="1" t="str">
        <f>UPPER([1]Sheet1!F4499)</f>
        <v xml:space="preserve"> PURCHASE ORDER LIST PAGE SHOULD DISPLAY</v>
      </c>
    </row>
    <row r="4208" spans="1:6" ht="15.95" customHeight="1">
      <c r="A4208" s="12"/>
      <c r="C4208" s="1" t="str">
        <f>UPPER([1]Sheet1!C4500)</f>
        <v>4</v>
      </c>
      <c r="D4208" s="1" t="str">
        <f>UPPER([1]Sheet1!D4500)</f>
        <v>CLICK ON NEW PURCHASE ORDER BUTTON</v>
      </c>
      <c r="E4208" s="1" t="str">
        <f>UPPER([1]Sheet1!E4500)</f>
        <v>N/A</v>
      </c>
      <c r="F4208" s="1" t="str">
        <f>UPPER([1]Sheet1!F4500)</f>
        <v xml:space="preserve"> CREATE NEW PURCHASE ORDER PAGE SHOULD DISPLAY</v>
      </c>
    </row>
    <row r="4209" spans="1:6" ht="15.95" customHeight="1">
      <c r="A4209" s="12"/>
      <c r="C4209" s="1" t="str">
        <f>UPPER([1]Sheet1!C4501)</f>
        <v>5</v>
      </c>
      <c r="D4209" s="1" t="str">
        <f>UPPER([1]Sheet1!D4501)</f>
        <v>ENTER VALID INPUT WHICH IS 4 CHARACTERS IN TEXT FIELD</v>
      </c>
      <c r="E4209" s="1" t="str">
        <f>UPPER([1]Sheet1!E4501)</f>
        <v>1234</v>
      </c>
      <c r="F4209" s="1" t="str">
        <f>UPPER([1]Sheet1!F4501)</f>
        <v>IT SHOULD ACCEPT VALID INPUT</v>
      </c>
    </row>
    <row r="4210" spans="1:6" ht="15.95" customHeight="1">
      <c r="A4210" s="11"/>
    </row>
    <row r="4211" spans="1:6" ht="15.95" customHeight="1">
      <c r="A4211" s="11" t="s">
        <v>894</v>
      </c>
      <c r="B4211" s="1" t="str">
        <f>UPPER([1]Sheet1!B4503)</f>
        <v>TO VERIFY THAT TEXT FIELD ACCEPTING INVALID INPUT</v>
      </c>
      <c r="C4211" s="1" t="str">
        <f>UPPER([1]Sheet1!C4503)</f>
        <v>1</v>
      </c>
      <c r="D4211" s="1" t="str">
        <f>UPPER([1]Sheet1!D4503)</f>
        <v>LAUNCH AN EMPTY BROWSER AND ENTER THE TEST URL</v>
      </c>
      <c r="E4211" s="1" t="str">
        <f>UPPER([1]Sheet1!E4503)</f>
        <v>HTTPS://WWW.ZOHO.COM</v>
      </c>
      <c r="F4211" s="1" t="str">
        <f>UPPER([1]Sheet1!F4503)</f>
        <v>IT SHOULD DISPLAY SIGN IN PAGE</v>
      </c>
    </row>
    <row r="4212" spans="1:6" ht="15.95" customHeight="1">
      <c r="A4212" s="12"/>
      <c r="C4212" s="1" t="str">
        <f>UPPER([1]Sheet1!C4504)</f>
        <v>2</v>
      </c>
      <c r="D4212" s="1" t="str">
        <f>UPPER([1]Sheet1!D4504)</f>
        <v>ENTER VALID USERNAME, PASSWORD AND CLICK ON SIGN IN BUTTON</v>
      </c>
      <c r="E4212" s="1" t="str">
        <f>UPPER([1]Sheet1!E4504)</f>
        <v>USERNAME: RASHMI@DELL.COM  PASSWORD: 123456</v>
      </c>
      <c r="F4212" s="1" t="str">
        <f>UPPER([1]Sheet1!F4504)</f>
        <v>HOME PAGE SHOULD DISPLAY</v>
      </c>
    </row>
    <row r="4213" spans="1:6" ht="15.95" customHeight="1">
      <c r="A4213" s="12"/>
      <c r="C4213" s="1" t="str">
        <f>UPPER([1]Sheet1!C4505)</f>
        <v>3</v>
      </c>
      <c r="D4213" s="1" t="str">
        <f>UPPER([1]Sheet1!D4505)</f>
        <v xml:space="preserve">CLICK ON PURCHASE ORDER MODULE </v>
      </c>
      <c r="E4213" s="1" t="str">
        <f>UPPER([1]Sheet1!E4505)</f>
        <v>N/A</v>
      </c>
      <c r="F4213" s="1" t="str">
        <f>UPPER([1]Sheet1!F4505)</f>
        <v xml:space="preserve"> PURCHASE ORDER LIST PAGE SHOULD DISPLAY</v>
      </c>
    </row>
    <row r="4214" spans="1:6" ht="15.95" customHeight="1">
      <c r="A4214" s="12"/>
      <c r="C4214" s="1" t="str">
        <f>UPPER([1]Sheet1!C4506)</f>
        <v>4</v>
      </c>
      <c r="D4214" s="1" t="str">
        <f>UPPER([1]Sheet1!D4506)</f>
        <v>CLICK ON NEW PURCHASE ORDER BUTTON</v>
      </c>
      <c r="E4214" s="1" t="str">
        <f>UPPER([1]Sheet1!E4506)</f>
        <v>N/A</v>
      </c>
      <c r="F4214" s="1" t="str">
        <f>UPPER([1]Sheet1!F4506)</f>
        <v xml:space="preserve"> CREATE NEW PURCHASE ORDER PAGE SHOULD DISPLAY</v>
      </c>
    </row>
    <row r="4215" spans="1:6" ht="15.95" customHeight="1">
      <c r="A4215" s="12"/>
      <c r="C4215" s="1" t="str">
        <f>UPPER([1]Sheet1!C4507)</f>
        <v>5</v>
      </c>
      <c r="D4215" s="1" t="str">
        <f>UPPER([1]Sheet1!D4507)</f>
        <v>ENTER THE INPUT WHICH IS  LESS THAN 4 CHARACTERS IN TEXT FIELD</v>
      </c>
      <c r="E4215" s="1" t="str">
        <f>UPPER([1]Sheet1!E4507)</f>
        <v>1, 12, 123</v>
      </c>
      <c r="F4215" s="1" t="str">
        <f>UPPER([1]Sheet1!F4507)</f>
        <v>ERROR MESSAGE SHOULD DISPLAY</v>
      </c>
    </row>
    <row r="4216" spans="1:6" ht="15.95" customHeight="1">
      <c r="A4216" s="11"/>
    </row>
    <row r="4217" spans="1:6" ht="15.95" customHeight="1">
      <c r="A4217" s="11" t="s">
        <v>895</v>
      </c>
      <c r="B4217" s="1" t="str">
        <f>UPPER([1]Sheet1!B4509)</f>
        <v>TO VERIFY THAT TEXT FIELD ACCEPTING VALID INPUT</v>
      </c>
      <c r="C4217" s="1" t="str">
        <f>UPPER([1]Sheet1!C4509)</f>
        <v>1</v>
      </c>
      <c r="D4217" s="1" t="str">
        <f>UPPER([1]Sheet1!D4509)</f>
        <v>LAUNCH AN EMPTY BROWSER AND ENTER THE TEST URL</v>
      </c>
      <c r="E4217" s="1" t="str">
        <f>UPPER([1]Sheet1!E4509)</f>
        <v>HTTPS://WWW.ZOHO.COM</v>
      </c>
      <c r="F4217" s="1" t="str">
        <f>UPPER([1]Sheet1!F4509)</f>
        <v>IT SHOULD DISPLAY SIGN IN PAGE</v>
      </c>
    </row>
    <row r="4218" spans="1:6" ht="15.95" customHeight="1">
      <c r="A4218" s="12"/>
      <c r="C4218" s="1" t="str">
        <f>UPPER([1]Sheet1!C4510)</f>
        <v>2</v>
      </c>
      <c r="D4218" s="1" t="str">
        <f>UPPER([1]Sheet1!D4510)</f>
        <v>ENTER VALID USERNAME, PASSWORD AND CLICK ON SIGN IN BUTTON</v>
      </c>
      <c r="E4218" s="1" t="str">
        <f>UPPER([1]Sheet1!E4510)</f>
        <v>USERNAME: RASHMI@DELL.COM  PASSWORD: 123456</v>
      </c>
      <c r="F4218" s="1" t="str">
        <f>UPPER([1]Sheet1!F4510)</f>
        <v>HOME PAGE SHOULD DISPLAY</v>
      </c>
    </row>
    <row r="4219" spans="1:6" ht="15.95" customHeight="1">
      <c r="A4219" s="12"/>
      <c r="C4219" s="1" t="str">
        <f>UPPER([1]Sheet1!C4511)</f>
        <v>3</v>
      </c>
      <c r="D4219" s="1" t="str">
        <f>UPPER([1]Sheet1!D4511)</f>
        <v xml:space="preserve">CLICK ON PURCHASE ORDER MODULE </v>
      </c>
      <c r="E4219" s="1" t="str">
        <f>UPPER([1]Sheet1!E4511)</f>
        <v>N/A</v>
      </c>
      <c r="F4219" s="1" t="str">
        <f>UPPER([1]Sheet1!F4511)</f>
        <v xml:space="preserve"> PURCHASE ORDER LIST PAGE SHOULD DISPLAY</v>
      </c>
    </row>
    <row r="4220" spans="1:6" ht="15.95" customHeight="1">
      <c r="A4220" s="12"/>
      <c r="C4220" s="1" t="str">
        <f>UPPER([1]Sheet1!C4512)</f>
        <v>4</v>
      </c>
      <c r="D4220" s="1" t="str">
        <f>UPPER([1]Sheet1!D4512)</f>
        <v>CLICK ON NEW PURCHASE ORDER BUTTON</v>
      </c>
      <c r="E4220" s="1" t="str">
        <f>UPPER([1]Sheet1!E4512)</f>
        <v>N/A</v>
      </c>
      <c r="F4220" s="1" t="str">
        <f>UPPER([1]Sheet1!F4512)</f>
        <v xml:space="preserve"> CREATE NEW PURCHASE ORDER PAGE SHOULD DISPLAY</v>
      </c>
    </row>
    <row r="4221" spans="1:6" ht="15.95" customHeight="1">
      <c r="A4221" s="12"/>
      <c r="C4221" s="1" t="str">
        <f>UPPER([1]Sheet1!C4513)</f>
        <v>5</v>
      </c>
      <c r="D4221" s="1" t="str">
        <f>UPPER([1]Sheet1!D4513)</f>
        <v>ENTER VALID INPUT WHICH IS MORE THAN 4 CHARACTERS IN TEXT FIELD</v>
      </c>
      <c r="E4221" s="1" t="str">
        <f>UPPER([1]Sheet1!E4513)</f>
        <v>12345, 123456, 1234567</v>
      </c>
      <c r="F4221" s="1" t="str">
        <f>UPPER([1]Sheet1!F4513)</f>
        <v>IT SHOULD ACCEPT VALID INPUT</v>
      </c>
    </row>
    <row r="4222" spans="1:6" ht="15.95" customHeight="1">
      <c r="A4222" s="11"/>
    </row>
    <row r="4223" spans="1:6" ht="15.95" customHeight="1">
      <c r="A4223" s="11" t="s">
        <v>896</v>
      </c>
      <c r="B4223" s="1" t="str">
        <f>UPPER([1]Sheet1!B4515)</f>
        <v>TO VERIFY THAT TEXT FIELD ACCEPTING VALID INPUT</v>
      </c>
      <c r="C4223" s="1" t="str">
        <f>UPPER([1]Sheet1!C4515)</f>
        <v>1</v>
      </c>
      <c r="D4223" s="1" t="str">
        <f>UPPER([1]Sheet1!D4515)</f>
        <v>LAUNCH AN EMPTY BROWSER AND ENTER THE TEST URL</v>
      </c>
      <c r="E4223" s="1" t="str">
        <f>UPPER([1]Sheet1!E4515)</f>
        <v>HTTPS://WWW.ZOHO.COM</v>
      </c>
      <c r="F4223" s="1" t="str">
        <f>UPPER([1]Sheet1!F4515)</f>
        <v>IT SHOULD DISPLAY SIGN IN PAGE</v>
      </c>
    </row>
    <row r="4224" spans="1:6" ht="15.95" customHeight="1">
      <c r="A4224" s="12"/>
      <c r="C4224" s="1" t="str">
        <f>UPPER([1]Sheet1!C4516)</f>
        <v>2</v>
      </c>
      <c r="D4224" s="1" t="str">
        <f>UPPER([1]Sheet1!D4516)</f>
        <v>ENTER VALID USERNAME, PASSWORD AND CLICK ON SIGN IN BUTTON</v>
      </c>
      <c r="E4224" s="1" t="str">
        <f>UPPER([1]Sheet1!E4516)</f>
        <v>USERNAME: RASHMI@DELL.COM  PASSWORD: 123456</v>
      </c>
      <c r="F4224" s="1" t="str">
        <f>UPPER([1]Sheet1!F4516)</f>
        <v>HOME PAGE SHOULD DISPLAY</v>
      </c>
    </row>
    <row r="4225" spans="1:6" ht="15.95" customHeight="1">
      <c r="A4225" s="12"/>
      <c r="C4225" s="1" t="str">
        <f>UPPER([1]Sheet1!C4517)</f>
        <v>3</v>
      </c>
      <c r="D4225" s="1" t="str">
        <f>UPPER([1]Sheet1!D4517)</f>
        <v xml:space="preserve">CLICK ON PURCHASE ORDER MODULE </v>
      </c>
      <c r="E4225" s="1" t="str">
        <f>UPPER([1]Sheet1!E4517)</f>
        <v>N/A</v>
      </c>
      <c r="F4225" s="1" t="str">
        <f>UPPER([1]Sheet1!F4517)</f>
        <v xml:space="preserve"> PURCHASE ORDER LIST PAGE SHOULD DISPLAY</v>
      </c>
    </row>
    <row r="4226" spans="1:6" ht="15.95" customHeight="1">
      <c r="A4226" s="12"/>
      <c r="C4226" s="1" t="str">
        <f>UPPER([1]Sheet1!C4518)</f>
        <v>4</v>
      </c>
      <c r="D4226" s="1" t="str">
        <f>UPPER([1]Sheet1!D4518)</f>
        <v>CLICK ON NEW PURCHASE ORDER BUTTON</v>
      </c>
      <c r="E4226" s="1" t="str">
        <f>UPPER([1]Sheet1!E4518)</f>
        <v>N/A</v>
      </c>
      <c r="F4226" s="1" t="str">
        <f>UPPER([1]Sheet1!F4518)</f>
        <v xml:space="preserve"> CREATE NEW PURCHASE ORDER PAGE SHOULD DISPLAY</v>
      </c>
    </row>
    <row r="4227" spans="1:6" ht="15.95" customHeight="1">
      <c r="A4227" s="12"/>
      <c r="C4227" s="1" t="str">
        <f>UPPER([1]Sheet1!C4519)</f>
        <v>5</v>
      </c>
      <c r="D4227" s="1" t="str">
        <f>UPPER([1]Sheet1!D4519)</f>
        <v>ENTER VALID INPUT WHICH IS 19 CHARACTERS TO TEXT FIELD</v>
      </c>
      <c r="E4227" s="1" t="str">
        <f>UPPER([1]Sheet1!E4519)</f>
        <v>1234567891234560000</v>
      </c>
      <c r="F4227" s="1" t="str">
        <f>UPPER([1]Sheet1!F4519)</f>
        <v>IT SHOULD ACCEPT VALID INPUT</v>
      </c>
    </row>
    <row r="4228" spans="1:6" ht="15.95" customHeight="1">
      <c r="A4228" s="11"/>
    </row>
    <row r="4229" spans="1:6" ht="15.95" customHeight="1">
      <c r="A4229" s="11" t="s">
        <v>897</v>
      </c>
      <c r="B4229" s="1" t="str">
        <f>UPPER([1]Sheet1!B4521)</f>
        <v>TO VERIFY THAT TEXT FIELD ACCEPTING INVALID INPUT</v>
      </c>
      <c r="C4229" s="1" t="str">
        <f>UPPER([1]Sheet1!C4521)</f>
        <v>1</v>
      </c>
      <c r="D4229" s="1" t="str">
        <f>UPPER([1]Sheet1!D4521)</f>
        <v>LAUNCH AN EMPTY BROWSER AND ENTER THE TEST URL</v>
      </c>
      <c r="E4229" s="1" t="str">
        <f>UPPER([1]Sheet1!E4521)</f>
        <v>HTTPS://WWW.ZOHO.COM</v>
      </c>
      <c r="F4229" s="1" t="str">
        <f>UPPER([1]Sheet1!F4521)</f>
        <v>IT SHOULD DISPLAY SIGN IN PAGE</v>
      </c>
    </row>
    <row r="4230" spans="1:6" ht="15.95" customHeight="1">
      <c r="A4230" s="12"/>
      <c r="C4230" s="1" t="str">
        <f>UPPER([1]Sheet1!C4522)</f>
        <v>2</v>
      </c>
      <c r="D4230" s="1" t="str">
        <f>UPPER([1]Sheet1!D4522)</f>
        <v>ENTER VALID USERNAME, PASSWORD AND CLICK ON SIGN IN BUTTON</v>
      </c>
      <c r="E4230" s="1" t="str">
        <f>UPPER([1]Sheet1!E4522)</f>
        <v>USERNAME: RASHMI@DELL.COM  PASSWORD: 123456</v>
      </c>
      <c r="F4230" s="1" t="str">
        <f>UPPER([1]Sheet1!F4522)</f>
        <v>HOME PAGE SHOULD DISPLAY</v>
      </c>
    </row>
    <row r="4231" spans="1:6" ht="15.95" customHeight="1">
      <c r="A4231" s="12"/>
      <c r="C4231" s="1" t="str">
        <f>UPPER([1]Sheet1!C4523)</f>
        <v>3</v>
      </c>
      <c r="D4231" s="1" t="str">
        <f>UPPER([1]Sheet1!D4523)</f>
        <v xml:space="preserve">CLICK ON PURCHASE ORDER MODULE </v>
      </c>
      <c r="E4231" s="1" t="str">
        <f>UPPER([1]Sheet1!E4523)</f>
        <v>N/A</v>
      </c>
      <c r="F4231" s="1" t="str">
        <f>UPPER([1]Sheet1!F4523)</f>
        <v xml:space="preserve"> PURCHASE ORDER LIST PAGE SHOULD DISPLAY</v>
      </c>
    </row>
    <row r="4232" spans="1:6" ht="15.95" customHeight="1">
      <c r="A4232" s="12"/>
      <c r="C4232" s="1" t="str">
        <f>UPPER([1]Sheet1!C4524)</f>
        <v>4</v>
      </c>
      <c r="D4232" s="1" t="str">
        <f>UPPER([1]Sheet1!D4524)</f>
        <v>CLICK ON NEW PURCHASE ORDER BUTTON</v>
      </c>
      <c r="E4232" s="1" t="str">
        <f>UPPER([1]Sheet1!E4524)</f>
        <v>N/A</v>
      </c>
      <c r="F4232" s="1" t="str">
        <f>UPPER([1]Sheet1!F4524)</f>
        <v xml:space="preserve"> CREATE NEW PURCHASE ORDER PAGE SHOULD DISPLAY</v>
      </c>
    </row>
    <row r="4233" spans="1:6" ht="15.95" customHeight="1">
      <c r="A4233" s="12"/>
      <c r="C4233" s="1" t="str">
        <f>UPPER([1]Sheet1!C4525)</f>
        <v>5</v>
      </c>
      <c r="D4233" s="1" t="str">
        <f>UPPER([1]Sheet1!D4525)</f>
        <v>ENTER THE INPUT WHICH IS  MORE THAN 19 CHARACTERS IN TEXT FIELD</v>
      </c>
      <c r="E4233" s="1" t="str">
        <f>UPPER([1]Sheet1!E4525)</f>
        <v>1.23456789123456E+22</v>
      </c>
      <c r="F4233" s="1" t="str">
        <f>UPPER([1]Sheet1!F4525)</f>
        <v>ERROR MESSAGE SHOULD DISPLAY</v>
      </c>
    </row>
    <row r="4234" spans="1:6" ht="15.95" customHeight="1">
      <c r="A4234" s="11"/>
    </row>
    <row r="4235" spans="1:6" ht="15.95" customHeight="1">
      <c r="A4235" s="11" t="s">
        <v>898</v>
      </c>
      <c r="B4235" s="1" t="str">
        <f>UPPER([1]Sheet1!B4527)</f>
        <v>TO VERIFY THAT  TEXT FIELD ACCEPTING INVALID INPUT</v>
      </c>
      <c r="C4235" s="1" t="str">
        <f>UPPER([1]Sheet1!C4527)</f>
        <v>1</v>
      </c>
      <c r="D4235" s="1" t="str">
        <f>UPPER([1]Sheet1!D4527)</f>
        <v>LAUNCH AN EMPTY BROWSER AND ENTER THE TEST URL</v>
      </c>
      <c r="E4235" s="1" t="str">
        <f>UPPER([1]Sheet1!E4527)</f>
        <v>HTTPS://WWW.ZOHO.COM</v>
      </c>
      <c r="F4235" s="1" t="str">
        <f>UPPER([1]Sheet1!F4527)</f>
        <v>IT SHOULD DISPLAY SIGN IN PAGE</v>
      </c>
    </row>
    <row r="4236" spans="1:6" ht="15.95" customHeight="1">
      <c r="A4236" s="12"/>
      <c r="C4236" s="1" t="str">
        <f>UPPER([1]Sheet1!C4528)</f>
        <v>2</v>
      </c>
      <c r="D4236" s="1" t="str">
        <f>UPPER([1]Sheet1!D4528)</f>
        <v>ENTER VALID USERNAME, PASSWORD AND CLICK ON SIGN IN BUTTON</v>
      </c>
      <c r="E4236" s="1" t="str">
        <f>UPPER([1]Sheet1!E4528)</f>
        <v>USERNAME: RASHMI@DELL.COM  PASSWORD: 123456</v>
      </c>
      <c r="F4236" s="1" t="str">
        <f>UPPER([1]Sheet1!F4528)</f>
        <v>HOME PAGE SHOULD DISPLAY</v>
      </c>
    </row>
    <row r="4237" spans="1:6" ht="15.95" customHeight="1">
      <c r="A4237" s="12"/>
      <c r="C4237" s="1" t="str">
        <f>UPPER([1]Sheet1!C4529)</f>
        <v>3</v>
      </c>
      <c r="D4237" s="1" t="str">
        <f>UPPER([1]Sheet1!D4529)</f>
        <v xml:space="preserve">CLICK ON PURCHASE ORDER MODULE </v>
      </c>
      <c r="E4237" s="1" t="str">
        <f>UPPER([1]Sheet1!E4529)</f>
        <v>N/A</v>
      </c>
      <c r="F4237" s="1" t="str">
        <f>UPPER([1]Sheet1!F4529)</f>
        <v xml:space="preserve"> PURCHASE ORDER LIST PAGE SHOULD DISPLAY</v>
      </c>
    </row>
    <row r="4238" spans="1:6" ht="15.95" customHeight="1">
      <c r="A4238" s="12"/>
      <c r="C4238" s="1" t="str">
        <f>UPPER([1]Sheet1!C4530)</f>
        <v>4</v>
      </c>
      <c r="D4238" s="1" t="str">
        <f>UPPER([1]Sheet1!D4530)</f>
        <v>CLICK ON NEW PURCHASE ORDER BUTTON</v>
      </c>
      <c r="E4238" s="1" t="str">
        <f>UPPER([1]Sheet1!E4530)</f>
        <v>N/A</v>
      </c>
      <c r="F4238" s="1" t="str">
        <f>UPPER([1]Sheet1!F4530)</f>
        <v xml:space="preserve"> CREATE NEW PURCHASE ORDER PAGE SHOULD DISPLAY</v>
      </c>
    </row>
    <row r="4239" spans="1:6" ht="15.95" customHeight="1">
      <c r="A4239" s="12"/>
      <c r="C4239" s="1" t="str">
        <f>UPPER([1]Sheet1!C4531)</f>
        <v>5</v>
      </c>
      <c r="D4239" s="1" t="str">
        <f>UPPER([1]Sheet1!D4531)</f>
        <v>ENTER INVALID INPUT LIKE ALPHABET CONTENTS ,  ALPHANUMERIC VALUES AND SPECIAL CHARACTERS IN TEXT FIELD</v>
      </c>
      <c r="E4239" s="1" t="str">
        <f>UPPER([1]Sheet1!E4531)</f>
        <v>DELL LAPTOP, DELL123, @!#$%</v>
      </c>
      <c r="F4239" s="1" t="str">
        <f>UPPER([1]Sheet1!F4531)</f>
        <v>ERROR MESSAGE SHOULD DISPLAY</v>
      </c>
    </row>
    <row r="4240" spans="1:6" ht="15.95" customHeight="1">
      <c r="A4240" s="11"/>
    </row>
    <row r="4241" spans="1:6" ht="15.95" customHeight="1">
      <c r="A4241" s="11" t="s">
        <v>899</v>
      </c>
      <c r="B4241" s="1" t="str">
        <f>UPPER([1]Sheet1!B4533)</f>
        <v>TO VERIFY THAT TEXT FIELD ACCEPTING VALID INPUT</v>
      </c>
      <c r="C4241" s="1" t="str">
        <f>UPPER([1]Sheet1!C4533)</f>
        <v>1</v>
      </c>
      <c r="D4241" s="1" t="str">
        <f>UPPER([1]Sheet1!D4533)</f>
        <v>LAUNCH AN EMPTY BROWSER AND ENTER THE TEST URL</v>
      </c>
      <c r="E4241" s="1" t="str">
        <f>UPPER([1]Sheet1!E4533)</f>
        <v>HTTPS://WWW.ZOHO.COM</v>
      </c>
      <c r="F4241" s="1" t="str">
        <f>UPPER([1]Sheet1!F4533)</f>
        <v>IT SHOULD DISPLAY SIGN IN PAGE</v>
      </c>
    </row>
    <row r="4242" spans="1:6" ht="15.95" customHeight="1">
      <c r="A4242" s="12"/>
      <c r="C4242" s="1" t="str">
        <f>UPPER([1]Sheet1!C4534)</f>
        <v>2</v>
      </c>
      <c r="D4242" s="1" t="str">
        <f>UPPER([1]Sheet1!D4534)</f>
        <v>ENTER VALID USERNAME, PASSWORD AND CLICK ON SIGN IN BUTTON</v>
      </c>
      <c r="E4242" s="1" t="str">
        <f>UPPER([1]Sheet1!E4534)</f>
        <v>USERNAME: RASHMI@DELL.COM  PASSWORD: 123456</v>
      </c>
      <c r="F4242" s="1" t="str">
        <f>UPPER([1]Sheet1!F4534)</f>
        <v>HOME PAGE SHOULD DISPLAY</v>
      </c>
    </row>
    <row r="4243" spans="1:6" ht="15.95" customHeight="1">
      <c r="A4243" s="12"/>
      <c r="C4243" s="1" t="str">
        <f>UPPER([1]Sheet1!C4535)</f>
        <v>3</v>
      </c>
      <c r="D4243" s="1" t="str">
        <f>UPPER([1]Sheet1!D4535)</f>
        <v xml:space="preserve">CLICK ON PURCHASE ORDER MODULE </v>
      </c>
      <c r="E4243" s="1" t="str">
        <f>UPPER([1]Sheet1!E4535)</f>
        <v>N/A</v>
      </c>
      <c r="F4243" s="1" t="str">
        <f>UPPER([1]Sheet1!F4535)</f>
        <v xml:space="preserve"> PURCHASE ORDER LIST PAGE SHOULD DISPLAY</v>
      </c>
    </row>
    <row r="4244" spans="1:6" ht="15.95" customHeight="1">
      <c r="A4244" s="12"/>
      <c r="C4244" s="1" t="str">
        <f>UPPER([1]Sheet1!C4536)</f>
        <v>4</v>
      </c>
      <c r="D4244" s="1" t="str">
        <f>UPPER([1]Sheet1!D4536)</f>
        <v>CLICK ON NEW PURCHASE ORDER BUTTON</v>
      </c>
      <c r="E4244" s="1" t="str">
        <f>UPPER([1]Sheet1!E4536)</f>
        <v>N/A</v>
      </c>
      <c r="F4244" s="1" t="str">
        <f>UPPER([1]Sheet1!F4536)</f>
        <v xml:space="preserve"> CREATE NEW PURCHASE ORDER PAGE SHOULD DISPLAY</v>
      </c>
    </row>
    <row r="4245" spans="1:6" ht="15.95" customHeight="1">
      <c r="A4245" s="12"/>
      <c r="C4245" s="1" t="str">
        <f>UPPER([1]Sheet1!C4537)</f>
        <v>5</v>
      </c>
      <c r="D4245" s="1" t="str">
        <f>UPPER([1]Sheet1!D4537)</f>
        <v>ENTER VALID INPUT WHICH IS 4 CHARACTERS IN TEXT FIELD</v>
      </c>
      <c r="E4245" s="1" t="str">
        <f>UPPER([1]Sheet1!E4537)</f>
        <v>1234</v>
      </c>
      <c r="F4245" s="1" t="str">
        <f>UPPER([1]Sheet1!F4537)</f>
        <v>IT SHOULD ACCEPT VALID INPUT</v>
      </c>
    </row>
    <row r="4246" spans="1:6" ht="15.95" customHeight="1">
      <c r="A4246" s="11"/>
    </row>
    <row r="4247" spans="1:6" ht="15.95" customHeight="1">
      <c r="A4247" s="11" t="s">
        <v>900</v>
      </c>
      <c r="B4247" s="1" t="str">
        <f>UPPER([1]Sheet1!B4539)</f>
        <v>TO VERIFY THAT TEXT FIELD ACCEPTING INVALID INPUT</v>
      </c>
      <c r="C4247" s="1" t="str">
        <f>UPPER([1]Sheet1!C4539)</f>
        <v>1</v>
      </c>
      <c r="D4247" s="1" t="str">
        <f>UPPER([1]Sheet1!D4539)</f>
        <v>LAUNCH AN EMPTY BROWSER AND ENTER THE TEST URL</v>
      </c>
      <c r="E4247" s="1" t="str">
        <f>UPPER([1]Sheet1!E4539)</f>
        <v>HTTPS://WWW.ZOHO.COM</v>
      </c>
      <c r="F4247" s="1" t="str">
        <f>UPPER([1]Sheet1!F4539)</f>
        <v>IT SHOULD DISPLAY SIGN IN PAGE</v>
      </c>
    </row>
    <row r="4248" spans="1:6" ht="15.95" customHeight="1">
      <c r="A4248" s="12"/>
      <c r="C4248" s="1" t="str">
        <f>UPPER([1]Sheet1!C4540)</f>
        <v>2</v>
      </c>
      <c r="D4248" s="1" t="str">
        <f>UPPER([1]Sheet1!D4540)</f>
        <v>ENTER VALID USERNAME, PASSWORD AND CLICK ON SIGN IN BUTTON</v>
      </c>
      <c r="E4248" s="1" t="str">
        <f>UPPER([1]Sheet1!E4540)</f>
        <v>USERNAME: RASHMI@DELL.COM  PASSWORD: 123456</v>
      </c>
      <c r="F4248" s="1" t="str">
        <f>UPPER([1]Sheet1!F4540)</f>
        <v>HOME PAGE SHOULD DISPLAY</v>
      </c>
    </row>
    <row r="4249" spans="1:6" ht="15.95" customHeight="1">
      <c r="A4249" s="12"/>
      <c r="C4249" s="1" t="str">
        <f>UPPER([1]Sheet1!C4541)</f>
        <v>3</v>
      </c>
      <c r="D4249" s="1" t="str">
        <f>UPPER([1]Sheet1!D4541)</f>
        <v xml:space="preserve">CLICK ON PURCHASE ORDER MODULE </v>
      </c>
      <c r="E4249" s="1" t="str">
        <f>UPPER([1]Sheet1!E4541)</f>
        <v>N/A</v>
      </c>
      <c r="F4249" s="1" t="str">
        <f>UPPER([1]Sheet1!F4541)</f>
        <v xml:space="preserve"> PURCHASE ORDER LIST PAGE SHOULD DISPLAY</v>
      </c>
    </row>
    <row r="4250" spans="1:6" ht="15.95" customHeight="1">
      <c r="A4250" s="12"/>
      <c r="C4250" s="1" t="str">
        <f>UPPER([1]Sheet1!C4542)</f>
        <v>4</v>
      </c>
      <c r="D4250" s="1" t="str">
        <f>UPPER([1]Sheet1!D4542)</f>
        <v>CLICK ON NEW PURCHASE ORDER BUTTON</v>
      </c>
      <c r="E4250" s="1" t="str">
        <f>UPPER([1]Sheet1!E4542)</f>
        <v>N/A</v>
      </c>
      <c r="F4250" s="1" t="str">
        <f>UPPER([1]Sheet1!F4542)</f>
        <v xml:space="preserve"> CREATE NEW PURCHASE ORDER PAGE SHOULD DISPLAY</v>
      </c>
    </row>
    <row r="4251" spans="1:6" ht="15.95" customHeight="1">
      <c r="A4251" s="12"/>
      <c r="C4251" s="1" t="str">
        <f>UPPER([1]Sheet1!C4543)</f>
        <v>5</v>
      </c>
      <c r="D4251" s="1" t="str">
        <f>UPPER([1]Sheet1!D4543)</f>
        <v>ENTER THE INPUT WHICH IS  LESS THAN 4 CHARACTERS IN TEXT FIELD</v>
      </c>
      <c r="E4251" s="1" t="str">
        <f>UPPER([1]Sheet1!E4543)</f>
        <v>1, 12, 123</v>
      </c>
      <c r="F4251" s="1" t="str">
        <f>UPPER([1]Sheet1!F4543)</f>
        <v>ERROR MESSAGE SHOULD DISPLAY</v>
      </c>
    </row>
    <row r="4252" spans="1:6" ht="15.95" customHeight="1">
      <c r="A4252" s="11"/>
    </row>
    <row r="4253" spans="1:6" ht="15.95" customHeight="1">
      <c r="A4253" s="11" t="s">
        <v>901</v>
      </c>
      <c r="B4253" s="1" t="str">
        <f>UPPER([1]Sheet1!B4545)</f>
        <v>TO VERIFY THAT TEXT FIELD ACCEPTING VALID INPUT</v>
      </c>
      <c r="C4253" s="1" t="str">
        <f>UPPER([1]Sheet1!C4545)</f>
        <v>1</v>
      </c>
      <c r="D4253" s="1" t="str">
        <f>UPPER([1]Sheet1!D4545)</f>
        <v>LAUNCH AN EMPTY BROWSER AND ENTER THE TEST URL</v>
      </c>
      <c r="E4253" s="1" t="str">
        <f>UPPER([1]Sheet1!E4545)</f>
        <v>HTTPS://WWW.ZOHO.COM</v>
      </c>
      <c r="F4253" s="1" t="str">
        <f>UPPER([1]Sheet1!F4545)</f>
        <v>IT SHOULD DISPLAY SIGN IN PAGE</v>
      </c>
    </row>
    <row r="4254" spans="1:6" ht="15.95" customHeight="1">
      <c r="A4254" s="12"/>
      <c r="C4254" s="1" t="str">
        <f>UPPER([1]Sheet1!C4546)</f>
        <v>2</v>
      </c>
      <c r="D4254" s="1" t="str">
        <f>UPPER([1]Sheet1!D4546)</f>
        <v>ENTER VALID USERNAME, PASSWORD AND CLICK ON SIGN IN BUTTON</v>
      </c>
      <c r="E4254" s="1" t="str">
        <f>UPPER([1]Sheet1!E4546)</f>
        <v>USERNAME: RASHMI@DELL.COM  PASSWORD: 123456</v>
      </c>
      <c r="F4254" s="1" t="str">
        <f>UPPER([1]Sheet1!F4546)</f>
        <v>HOME PAGE SHOULD DISPLAY</v>
      </c>
    </row>
    <row r="4255" spans="1:6" ht="15.95" customHeight="1">
      <c r="A4255" s="12"/>
      <c r="C4255" s="1" t="str">
        <f>UPPER([1]Sheet1!C4547)</f>
        <v>3</v>
      </c>
      <c r="D4255" s="1" t="str">
        <f>UPPER([1]Sheet1!D4547)</f>
        <v xml:space="preserve">CLICK ON PURCHASE ORDER MODULE </v>
      </c>
      <c r="E4255" s="1" t="str">
        <f>UPPER([1]Sheet1!E4547)</f>
        <v>N/A</v>
      </c>
      <c r="F4255" s="1" t="str">
        <f>UPPER([1]Sheet1!F4547)</f>
        <v xml:space="preserve"> PURCHASE ORDER LIST PAGE SHOULD DISPLAY</v>
      </c>
    </row>
    <row r="4256" spans="1:6" ht="15.95" customHeight="1">
      <c r="A4256" s="12"/>
      <c r="C4256" s="1" t="str">
        <f>UPPER([1]Sheet1!C4548)</f>
        <v>4</v>
      </c>
      <c r="D4256" s="1" t="str">
        <f>UPPER([1]Sheet1!D4548)</f>
        <v>CLICK ON NEW PURCHASE ORDER BUTTON</v>
      </c>
      <c r="E4256" s="1" t="str">
        <f>UPPER([1]Sheet1!E4548)</f>
        <v>N/A</v>
      </c>
      <c r="F4256" s="1" t="str">
        <f>UPPER([1]Sheet1!F4548)</f>
        <v xml:space="preserve"> CREATE NEW PURCHASE ORDER PAGE SHOULD DISPLAY</v>
      </c>
    </row>
    <row r="4257" spans="1:6" ht="15.95" customHeight="1">
      <c r="A4257" s="12"/>
      <c r="C4257" s="1" t="str">
        <f>UPPER([1]Sheet1!C4549)</f>
        <v>5</v>
      </c>
      <c r="D4257" s="1" t="str">
        <f>UPPER([1]Sheet1!D4549)</f>
        <v>ENTER VALID INPUT WHICH IS MORE THAN 4 CHARACTERS IN TEXT FIELD</v>
      </c>
      <c r="E4257" s="1" t="str">
        <f>UPPER([1]Sheet1!E4549)</f>
        <v>12345, 123456, 1234567</v>
      </c>
      <c r="F4257" s="1" t="str">
        <f>UPPER([1]Sheet1!F4549)</f>
        <v>IT SHOULD ACCEPT VALID INPUT</v>
      </c>
    </row>
    <row r="4258" spans="1:6" ht="15.95" customHeight="1">
      <c r="A4258" s="11"/>
    </row>
    <row r="4259" spans="1:6" ht="15.95" customHeight="1">
      <c r="A4259" s="11" t="s">
        <v>902</v>
      </c>
      <c r="B4259" s="1" t="str">
        <f>UPPER([1]Sheet1!B4551)</f>
        <v>TO VERIFY THAT TEXT FIELD ACCEPTING VALID INPUT</v>
      </c>
      <c r="C4259" s="1" t="str">
        <f>UPPER([1]Sheet1!C4551)</f>
        <v>1</v>
      </c>
      <c r="D4259" s="1" t="str">
        <f>UPPER([1]Sheet1!D4551)</f>
        <v>LAUNCH AN EMPTY BROWSER AND ENTER THE TEST URL</v>
      </c>
      <c r="E4259" s="1" t="str">
        <f>UPPER([1]Sheet1!E4551)</f>
        <v>HTTPS://WWW.ZOHO.COM</v>
      </c>
      <c r="F4259" s="1" t="str">
        <f>UPPER([1]Sheet1!F4551)</f>
        <v>IT SHOULD DISPLAY SIGN IN PAGE</v>
      </c>
    </row>
    <row r="4260" spans="1:6" ht="15.95" customHeight="1">
      <c r="A4260" s="12"/>
      <c r="C4260" s="1" t="str">
        <f>UPPER([1]Sheet1!C4552)</f>
        <v>2</v>
      </c>
      <c r="D4260" s="1" t="str">
        <f>UPPER([1]Sheet1!D4552)</f>
        <v>ENTER VALID USERNAME, PASSWORD AND CLICK ON SIGN IN BUTTON</v>
      </c>
      <c r="E4260" s="1" t="str">
        <f>UPPER([1]Sheet1!E4552)</f>
        <v>USERNAME: RASHMI@DELL.COM  PASSWORD: 123456</v>
      </c>
      <c r="F4260" s="1" t="str">
        <f>UPPER([1]Sheet1!F4552)</f>
        <v>HOME PAGE SHOULD DISPLAY</v>
      </c>
    </row>
    <row r="4261" spans="1:6" ht="15.95" customHeight="1">
      <c r="A4261" s="12"/>
      <c r="C4261" s="1" t="str">
        <f>UPPER([1]Sheet1!C4553)</f>
        <v>3</v>
      </c>
      <c r="D4261" s="1" t="str">
        <f>UPPER([1]Sheet1!D4553)</f>
        <v xml:space="preserve">CLICK ON PURCHASE ORDER MODULE </v>
      </c>
      <c r="E4261" s="1" t="str">
        <f>UPPER([1]Sheet1!E4553)</f>
        <v>N/A</v>
      </c>
      <c r="F4261" s="1" t="str">
        <f>UPPER([1]Sheet1!F4553)</f>
        <v xml:space="preserve"> PURCHASE ORDER LIST PAGE SHOULD DISPLAY</v>
      </c>
    </row>
    <row r="4262" spans="1:6" ht="15.95" customHeight="1">
      <c r="A4262" s="12"/>
      <c r="C4262" s="1" t="str">
        <f>UPPER([1]Sheet1!C4554)</f>
        <v>4</v>
      </c>
      <c r="D4262" s="1" t="str">
        <f>UPPER([1]Sheet1!D4554)</f>
        <v>CLICK ON NEW PURCHASE ORDER BUTTON</v>
      </c>
      <c r="E4262" s="1" t="str">
        <f>UPPER([1]Sheet1!E4554)</f>
        <v>N/A</v>
      </c>
      <c r="F4262" s="1" t="str">
        <f>UPPER([1]Sheet1!F4554)</f>
        <v xml:space="preserve"> CREATE NEW PURCHASE ORDER PAGE SHOULD DISPLAY</v>
      </c>
    </row>
    <row r="4263" spans="1:6" ht="15.95" customHeight="1">
      <c r="A4263" s="12"/>
      <c r="C4263" s="1" t="str">
        <f>UPPER([1]Sheet1!C4555)</f>
        <v>5</v>
      </c>
      <c r="D4263" s="1" t="str">
        <f>UPPER([1]Sheet1!D4555)</f>
        <v>ENTER VALID INPUT WHICH IS 19 CHARACTERS TO TEXT FIELD</v>
      </c>
      <c r="E4263" s="1" t="str">
        <f>UPPER([1]Sheet1!E4555)</f>
        <v>1234567891234560000</v>
      </c>
      <c r="F4263" s="1" t="str">
        <f>UPPER([1]Sheet1!F4555)</f>
        <v>IT SHOULD ACCEPT VALID INPUT</v>
      </c>
    </row>
    <row r="4264" spans="1:6" ht="15.95" customHeight="1">
      <c r="A4264" s="11"/>
    </row>
    <row r="4265" spans="1:6" ht="15.95" customHeight="1">
      <c r="A4265" s="11" t="s">
        <v>903</v>
      </c>
      <c r="B4265" s="1" t="str">
        <f>UPPER([1]Sheet1!B4557)</f>
        <v>TO VERIFY THAT TEXT FIELD ACCEPTING INVALID INPUT</v>
      </c>
      <c r="C4265" s="1" t="str">
        <f>UPPER([1]Sheet1!C4557)</f>
        <v>1</v>
      </c>
      <c r="D4265" s="1" t="str">
        <f>UPPER([1]Sheet1!D4557)</f>
        <v>LAUNCH AN EMPTY BROWSER AND ENTER THE TEST URL</v>
      </c>
      <c r="E4265" s="1" t="str">
        <f>UPPER([1]Sheet1!E4557)</f>
        <v>HTTPS://WWW.ZOHO.COM</v>
      </c>
      <c r="F4265" s="1" t="str">
        <f>UPPER([1]Sheet1!F4557)</f>
        <v>IT SHOULD DISPLAY SIGN IN PAGE</v>
      </c>
    </row>
    <row r="4266" spans="1:6" ht="15.95" customHeight="1">
      <c r="A4266" s="12"/>
      <c r="C4266" s="1" t="str">
        <f>UPPER([1]Sheet1!C4558)</f>
        <v>2</v>
      </c>
      <c r="D4266" s="1" t="str">
        <f>UPPER([1]Sheet1!D4558)</f>
        <v>ENTER VALID USERNAME, PASSWORD AND CLICK ON SIGN IN BUTTON</v>
      </c>
      <c r="E4266" s="1" t="str">
        <f>UPPER([1]Sheet1!E4558)</f>
        <v>USERNAME: RASHMI@DELL.COM  PASSWORD: 123456</v>
      </c>
      <c r="F4266" s="1" t="str">
        <f>UPPER([1]Sheet1!F4558)</f>
        <v>HOME PAGE SHOULD DISPLAY</v>
      </c>
    </row>
    <row r="4267" spans="1:6" ht="15.95" customHeight="1">
      <c r="A4267" s="12"/>
      <c r="C4267" s="1" t="str">
        <f>UPPER([1]Sheet1!C4559)</f>
        <v>3</v>
      </c>
      <c r="D4267" s="1" t="str">
        <f>UPPER([1]Sheet1!D4559)</f>
        <v xml:space="preserve">CLICK ON PURCHASE ORDER MODULE </v>
      </c>
      <c r="E4267" s="1" t="str">
        <f>UPPER([1]Sheet1!E4559)</f>
        <v>N/A</v>
      </c>
      <c r="F4267" s="1" t="str">
        <f>UPPER([1]Sheet1!F4559)</f>
        <v xml:space="preserve"> PURCHASE ORDER LIST PAGE SHOULD DISPLAY</v>
      </c>
    </row>
    <row r="4268" spans="1:6" ht="15.95" customHeight="1">
      <c r="A4268" s="12"/>
      <c r="C4268" s="1" t="str">
        <f>UPPER([1]Sheet1!C4560)</f>
        <v>4</v>
      </c>
      <c r="D4268" s="1" t="str">
        <f>UPPER([1]Sheet1!D4560)</f>
        <v>CLICK ON NEW PURCHASE ORDER BUTTON</v>
      </c>
      <c r="E4268" s="1" t="str">
        <f>UPPER([1]Sheet1!E4560)</f>
        <v>N/A</v>
      </c>
      <c r="F4268" s="1" t="str">
        <f>UPPER([1]Sheet1!F4560)</f>
        <v xml:space="preserve"> CREATE NEW PURCHASE ORDER PAGE SHOULD DISPLAY</v>
      </c>
    </row>
    <row r="4269" spans="1:6" ht="15.95" customHeight="1">
      <c r="A4269" s="12"/>
      <c r="C4269" s="1" t="str">
        <f>UPPER([1]Sheet1!C4561)</f>
        <v>5</v>
      </c>
      <c r="D4269" s="1" t="str">
        <f>UPPER([1]Sheet1!D4561)</f>
        <v>ENTER THE INPUT WHICH IS  MORE THAN 19 CHARACTERS IN TEXT FIELD</v>
      </c>
      <c r="E4269" s="1" t="str">
        <f>UPPER([1]Sheet1!E4561)</f>
        <v>1.23456789123456E+22</v>
      </c>
      <c r="F4269" s="1" t="str">
        <f>UPPER([1]Sheet1!F4561)</f>
        <v>ERROR MESSAGE SHOULD DISPLAY</v>
      </c>
    </row>
    <row r="4270" spans="1:6" ht="15.95" customHeight="1">
      <c r="A4270" s="11"/>
    </row>
    <row r="4271" spans="1:6" ht="15.95" customHeight="1">
      <c r="A4271" s="11" t="s">
        <v>904</v>
      </c>
      <c r="B4271" s="1" t="str">
        <f>UPPER([1]Sheet1!B4563)</f>
        <v>TO VERIFY THAT  TEXT FIELD ACCEPTING INVALID INPUT</v>
      </c>
      <c r="C4271" s="1" t="str">
        <f>UPPER([1]Sheet1!C4563)</f>
        <v>1</v>
      </c>
      <c r="D4271" s="1" t="str">
        <f>UPPER([1]Sheet1!D4563)</f>
        <v>LAUNCH AN EMPTY BROWSER AND ENTER THE TEST URL</v>
      </c>
      <c r="E4271" s="1" t="str">
        <f>UPPER([1]Sheet1!E4563)</f>
        <v>HTTPS://WWW.ZOHO.COM</v>
      </c>
      <c r="F4271" s="1" t="str">
        <f>UPPER([1]Sheet1!F4563)</f>
        <v>IT SHOULD DISPLAY SIGN IN PAGE</v>
      </c>
    </row>
    <row r="4272" spans="1:6" ht="15.95" customHeight="1">
      <c r="A4272" s="12"/>
      <c r="C4272" s="1" t="str">
        <f>UPPER([1]Sheet1!C4564)</f>
        <v>2</v>
      </c>
      <c r="D4272" s="1" t="str">
        <f>UPPER([1]Sheet1!D4564)</f>
        <v>ENTER VALID USERNAME, PASSWORD AND CLICK ON SIGN IN BUTTON</v>
      </c>
      <c r="E4272" s="1" t="str">
        <f>UPPER([1]Sheet1!E4564)</f>
        <v>USERNAME: RASHMI@DELL.COM  PASSWORD: 123456</v>
      </c>
      <c r="F4272" s="1" t="str">
        <f>UPPER([1]Sheet1!F4564)</f>
        <v>HOME PAGE SHOULD DISPLAY</v>
      </c>
    </row>
    <row r="4273" spans="1:6" ht="15.95" customHeight="1">
      <c r="A4273" s="12"/>
      <c r="C4273" s="1" t="str">
        <f>UPPER([1]Sheet1!C4565)</f>
        <v>3</v>
      </c>
      <c r="D4273" s="1" t="str">
        <f>UPPER([1]Sheet1!D4565)</f>
        <v xml:space="preserve">CLICK ON PURCHASE ORDER MODULE </v>
      </c>
      <c r="E4273" s="1" t="str">
        <f>UPPER([1]Sheet1!E4565)</f>
        <v>N/A</v>
      </c>
      <c r="F4273" s="1" t="str">
        <f>UPPER([1]Sheet1!F4565)</f>
        <v xml:space="preserve"> PURCHASE ORDER LIST PAGE SHOULD DISPLAY</v>
      </c>
    </row>
    <row r="4274" spans="1:6" ht="15.95" customHeight="1">
      <c r="A4274" s="12"/>
      <c r="C4274" s="1" t="str">
        <f>UPPER([1]Sheet1!C4566)</f>
        <v>4</v>
      </c>
      <c r="D4274" s="1" t="str">
        <f>UPPER([1]Sheet1!D4566)</f>
        <v>CLICK ON NEW PURCHASE ORDER BUTTON</v>
      </c>
      <c r="E4274" s="1" t="str">
        <f>UPPER([1]Sheet1!E4566)</f>
        <v>N/A</v>
      </c>
      <c r="F4274" s="1" t="str">
        <f>UPPER([1]Sheet1!F4566)</f>
        <v xml:space="preserve"> CREATE NEW PURCHASE ORDER PAGE SHOULD DISPLAY</v>
      </c>
    </row>
    <row r="4275" spans="1:6" ht="15.95" customHeight="1">
      <c r="A4275" s="12"/>
      <c r="C4275" s="1" t="str">
        <f>UPPER([1]Sheet1!C4567)</f>
        <v>5</v>
      </c>
      <c r="D4275" s="1" t="str">
        <f>UPPER([1]Sheet1!D4567)</f>
        <v>ENTER INVALID INPUT LIKE ALPHABET CONTENTS ,  ALPHANUMERIC VALUES AND SPECIAL CHARACTERS IN TEXT FIELD</v>
      </c>
      <c r="E4275" s="1" t="str">
        <f>UPPER([1]Sheet1!E4567)</f>
        <v>DELL LAPTOP, DELL123, @!#$%</v>
      </c>
      <c r="F4275" s="1" t="str">
        <f>UPPER([1]Sheet1!F4567)</f>
        <v>ERROR MESSAGE SHOULD DISPLAY</v>
      </c>
    </row>
    <row r="4276" spans="1:6" ht="15.75" customHeight="1">
      <c r="A4276" s="11"/>
    </row>
    <row r="4277" spans="1:6" ht="15.95" customHeight="1">
      <c r="A4277" s="11" t="s">
        <v>905</v>
      </c>
      <c r="B4277" s="1" t="str">
        <f>UPPER([1]Sheet1!B4569)</f>
        <v>TO VERIFY THAT TEXT FIELD ACCEPTING VALID INPUT</v>
      </c>
      <c r="C4277" s="1" t="str">
        <f>UPPER([1]Sheet1!C4569)</f>
        <v>1</v>
      </c>
      <c r="D4277" s="1" t="str">
        <f>UPPER([1]Sheet1!D4569)</f>
        <v>LAUNCH AN EMPTY BROWSER AND ENTER THE TEST URL</v>
      </c>
      <c r="E4277" s="1" t="str">
        <f>UPPER([1]Sheet1!E4569)</f>
        <v>HTTPS://WWW.ZOHO.COM</v>
      </c>
      <c r="F4277" s="1" t="str">
        <f>UPPER([1]Sheet1!F4569)</f>
        <v>IT SHOULD DISPLAY SIGN IN PAGE</v>
      </c>
    </row>
    <row r="4278" spans="1:6" ht="15.95" customHeight="1">
      <c r="A4278" s="12"/>
      <c r="C4278" s="1" t="str">
        <f>UPPER([1]Sheet1!C4570)</f>
        <v>2</v>
      </c>
      <c r="D4278" s="1" t="str">
        <f>UPPER([1]Sheet1!D4570)</f>
        <v>ENTER VALID USERNAME, PASSWORD AND CLICK ON SIGN IN BUTTON</v>
      </c>
      <c r="E4278" s="1" t="str">
        <f>UPPER([1]Sheet1!E4570)</f>
        <v>USERNAME: RASHMI@DELL.COM  PASSWORD: 123456</v>
      </c>
      <c r="F4278" s="1" t="str">
        <f>UPPER([1]Sheet1!F4570)</f>
        <v>HOME PAGE SHOULD DISPLAY</v>
      </c>
    </row>
    <row r="4279" spans="1:6" ht="15.95" customHeight="1">
      <c r="A4279" s="12"/>
      <c r="C4279" s="1" t="str">
        <f>UPPER([1]Sheet1!C4571)</f>
        <v>3</v>
      </c>
      <c r="D4279" s="1" t="str">
        <f>UPPER([1]Sheet1!D4571)</f>
        <v xml:space="preserve">CLICK ON PURCHASE ORDER MODULE </v>
      </c>
      <c r="E4279" s="1" t="str">
        <f>UPPER([1]Sheet1!E4571)</f>
        <v>N/A</v>
      </c>
      <c r="F4279" s="1" t="str">
        <f>UPPER([1]Sheet1!F4571)</f>
        <v xml:space="preserve"> PRODUCT LIST PAGE SHOULD DISPLAY</v>
      </c>
    </row>
    <row r="4280" spans="1:6" ht="15.95" customHeight="1">
      <c r="A4280" s="12"/>
      <c r="C4280" s="1" t="str">
        <f>UPPER([1]Sheet1!C4572)</f>
        <v>4</v>
      </c>
      <c r="D4280" s="1" t="str">
        <f>UPPER([1]Sheet1!D4572)</f>
        <v>CLICK ON NEW PURCHASE ORDER BUTTON</v>
      </c>
      <c r="E4280" s="1" t="str">
        <f>UPPER([1]Sheet1!E4572)</f>
        <v>N/A</v>
      </c>
      <c r="F4280" s="1" t="str">
        <f>UPPER([1]Sheet1!F4572)</f>
        <v xml:space="preserve"> CREATE NEW PRODUCT PAGE SHOULD DISPLAY</v>
      </c>
    </row>
    <row r="4281" spans="1:6" ht="15.95" customHeight="1">
      <c r="A4281" s="12"/>
      <c r="C4281" s="1" t="str">
        <f>UPPER([1]Sheet1!C4573)</f>
        <v>5</v>
      </c>
      <c r="D4281" s="1" t="str">
        <f>UPPER([1]Sheet1!D4573)</f>
        <v>ENTER VALID INPUT WHICH IS 4 CHARACTERS IN TEXT FIELD</v>
      </c>
      <c r="E4281" s="1" t="str">
        <f>UPPER([1]Sheet1!E4573)</f>
        <v>1234</v>
      </c>
      <c r="F4281" s="1" t="str">
        <f>UPPER([1]Sheet1!F4573)</f>
        <v>IT SHOULD ACCEPT VALID INPUT</v>
      </c>
    </row>
    <row r="4282" spans="1:6" ht="15.95" customHeight="1">
      <c r="A4282" s="11"/>
    </row>
    <row r="4283" spans="1:6" ht="15.95" customHeight="1">
      <c r="A4283" s="11" t="s">
        <v>906</v>
      </c>
      <c r="B4283" s="1" t="str">
        <f>UPPER([1]Sheet1!B4575)</f>
        <v>TO VERIFY THAT TEXT FIELD ACCEPTING INVALID INPUT</v>
      </c>
      <c r="C4283" s="1" t="str">
        <f>UPPER([1]Sheet1!C4575)</f>
        <v>1</v>
      </c>
      <c r="D4283" s="1" t="str">
        <f>UPPER([1]Sheet1!D4575)</f>
        <v>LAUNCH AN EMPTY BROWSER AND ENTER THE TEST URL</v>
      </c>
      <c r="E4283" s="1" t="str">
        <f>UPPER([1]Sheet1!E4575)</f>
        <v>HTTPS://WWW.ZOHO.COM</v>
      </c>
      <c r="F4283" s="1" t="str">
        <f>UPPER([1]Sheet1!F4575)</f>
        <v>IT SHOULD DISPLAY SIGN IN PAGE</v>
      </c>
    </row>
    <row r="4284" spans="1:6" ht="15.95" customHeight="1">
      <c r="A4284" s="12"/>
      <c r="C4284" s="1" t="str">
        <f>UPPER([1]Sheet1!C4576)</f>
        <v>2</v>
      </c>
      <c r="D4284" s="1" t="str">
        <f>UPPER([1]Sheet1!D4576)</f>
        <v>ENTER VALID USERNAME, PASSWORD AND CLICK ON SIGN IN BUTTON</v>
      </c>
      <c r="E4284" s="1" t="str">
        <f>UPPER([1]Sheet1!E4576)</f>
        <v>USERNAME: RASHMI@DELL.COM  PASSWORD: 123456</v>
      </c>
      <c r="F4284" s="1" t="str">
        <f>UPPER([1]Sheet1!F4576)</f>
        <v>HOME PAGE SHOULD DISPLAY</v>
      </c>
    </row>
    <row r="4285" spans="1:6" ht="15.95" customHeight="1">
      <c r="A4285" s="12"/>
      <c r="C4285" s="1" t="str">
        <f>UPPER([1]Sheet1!C4577)</f>
        <v>3</v>
      </c>
      <c r="D4285" s="1" t="str">
        <f>UPPER([1]Sheet1!D4577)</f>
        <v xml:space="preserve">CLICK ON PURCHASE ORDER MODULE </v>
      </c>
      <c r="E4285" s="1" t="str">
        <f>UPPER([1]Sheet1!E4577)</f>
        <v>N/A</v>
      </c>
      <c r="F4285" s="1" t="str">
        <f>UPPER([1]Sheet1!F4577)</f>
        <v xml:space="preserve"> PURCHASE ORDER LIST PAGE SHOULD DISPLAY</v>
      </c>
    </row>
    <row r="4286" spans="1:6" ht="15.95" customHeight="1">
      <c r="A4286" s="12"/>
      <c r="C4286" s="1" t="str">
        <f>UPPER([1]Sheet1!C4578)</f>
        <v>4</v>
      </c>
      <c r="D4286" s="1" t="str">
        <f>UPPER([1]Sheet1!D4578)</f>
        <v>CLICK ON NEW PURCHASE ORDER BUTTON</v>
      </c>
      <c r="E4286" s="1" t="str">
        <f>UPPER([1]Sheet1!E4578)</f>
        <v>N/A</v>
      </c>
      <c r="F4286" s="1" t="str">
        <f>UPPER([1]Sheet1!F4578)</f>
        <v xml:space="preserve"> CREATE NEW PURCHASE ORDER PAGE SHOULD DISPLAY</v>
      </c>
    </row>
    <row r="4287" spans="1:6" ht="15.95" customHeight="1">
      <c r="A4287" s="12"/>
      <c r="C4287" s="1" t="str">
        <f>UPPER([1]Sheet1!C4579)</f>
        <v>5</v>
      </c>
      <c r="D4287" s="1" t="str">
        <f>UPPER([1]Sheet1!D4579)</f>
        <v>ENTER THE INPUT WHICH IS  LESS THAN 4 CHARACTERS IN TEXT FIELD</v>
      </c>
      <c r="E4287" s="1" t="str">
        <f>UPPER([1]Sheet1!E4579)</f>
        <v>1, 12, 123</v>
      </c>
      <c r="F4287" s="1" t="str">
        <f>UPPER([1]Sheet1!F4579)</f>
        <v>ERROR MESSAGE SHOULD DISPLAY</v>
      </c>
    </row>
    <row r="4288" spans="1:6" ht="15.95" customHeight="1">
      <c r="A4288" s="11"/>
    </row>
    <row r="4289" spans="1:6" ht="15.95" customHeight="1">
      <c r="A4289" s="11" t="s">
        <v>907</v>
      </c>
      <c r="B4289" s="1" t="str">
        <f>UPPER([1]Sheet1!B4581)</f>
        <v>TO VERIFY THAT TEXT FIELD ACCEPTING VALID INPUT</v>
      </c>
      <c r="C4289" s="1" t="str">
        <f>UPPER([1]Sheet1!C4581)</f>
        <v>1</v>
      </c>
      <c r="D4289" s="1" t="str">
        <f>UPPER([1]Sheet1!D4581)</f>
        <v>LAUNCH AN EMPTY BROWSER AND ENTER THE TEST URL</v>
      </c>
      <c r="E4289" s="1" t="str">
        <f>UPPER([1]Sheet1!E4581)</f>
        <v>HTTPS://WWW.ZOHO.COM</v>
      </c>
      <c r="F4289" s="1" t="str">
        <f>UPPER([1]Sheet1!F4581)</f>
        <v>IT SHOULD DISPLAY SIGN IN PAGE</v>
      </c>
    </row>
    <row r="4290" spans="1:6" ht="15.95" customHeight="1">
      <c r="A4290" s="12"/>
      <c r="C4290" s="1" t="str">
        <f>UPPER([1]Sheet1!C4582)</f>
        <v>2</v>
      </c>
      <c r="D4290" s="1" t="str">
        <f>UPPER([1]Sheet1!D4582)</f>
        <v>ENTER VALID USERNAME, PASSWORD AND CLICK ON SIGN IN BUTTON</v>
      </c>
      <c r="E4290" s="1" t="str">
        <f>UPPER([1]Sheet1!E4582)</f>
        <v>USERNAME: RASHMI@DELL.COM  PASSWORD: 123456</v>
      </c>
      <c r="F4290" s="1" t="str">
        <f>UPPER([1]Sheet1!F4582)</f>
        <v>HOME PAGE SHOULD DISPLAY</v>
      </c>
    </row>
    <row r="4291" spans="1:6" ht="15.95" customHeight="1">
      <c r="A4291" s="12"/>
      <c r="C4291" s="1" t="str">
        <f>UPPER([1]Sheet1!C4583)</f>
        <v>3</v>
      </c>
      <c r="D4291" s="1" t="str">
        <f>UPPER([1]Sheet1!D4583)</f>
        <v xml:space="preserve">CLICK ON PURCHASE ORDER MODULE </v>
      </c>
      <c r="E4291" s="1" t="str">
        <f>UPPER([1]Sheet1!E4583)</f>
        <v>N/A</v>
      </c>
      <c r="F4291" s="1" t="str">
        <f>UPPER([1]Sheet1!F4583)</f>
        <v xml:space="preserve"> PURCHASE ORDER LIST PAGE SHOULD DISPLAY</v>
      </c>
    </row>
    <row r="4292" spans="1:6" ht="15.95" customHeight="1">
      <c r="A4292" s="12"/>
      <c r="C4292" s="1" t="str">
        <f>UPPER([1]Sheet1!C4584)</f>
        <v>4</v>
      </c>
      <c r="D4292" s="1" t="str">
        <f>UPPER([1]Sheet1!D4584)</f>
        <v>CLICK ON NEW PURCHASE ORDER BUTTON</v>
      </c>
      <c r="E4292" s="1" t="str">
        <f>UPPER([1]Sheet1!E4584)</f>
        <v>N/A</v>
      </c>
      <c r="F4292" s="1" t="str">
        <f>UPPER([1]Sheet1!F4584)</f>
        <v xml:space="preserve"> CREATE NEW PURCHASE ORDER PAGE SHOULD DISPLAY</v>
      </c>
    </row>
    <row r="4293" spans="1:6" ht="15.95" customHeight="1">
      <c r="A4293" s="12"/>
      <c r="C4293" s="1" t="str">
        <f>UPPER([1]Sheet1!C4585)</f>
        <v>5</v>
      </c>
      <c r="D4293" s="1" t="str">
        <f>UPPER([1]Sheet1!D4585)</f>
        <v>ENTER VALID INPUT WHICH IS MORE THAN 4 CHARACTERS IN TEXT FIELD</v>
      </c>
      <c r="E4293" s="1" t="str">
        <f>UPPER([1]Sheet1!E4585)</f>
        <v>12345, 123456, 1234567</v>
      </c>
      <c r="F4293" s="1" t="str">
        <f>UPPER([1]Sheet1!F4585)</f>
        <v>IT SHOULD ACCEPT VALID INPUT</v>
      </c>
    </row>
    <row r="4294" spans="1:6" ht="15.95" customHeight="1">
      <c r="A4294" s="11"/>
    </row>
    <row r="4295" spans="1:6" ht="15.95" customHeight="1">
      <c r="A4295" s="11" t="s">
        <v>908</v>
      </c>
      <c r="B4295" s="1" t="str">
        <f>UPPER([1]Sheet1!B4587)</f>
        <v>TO VERIFY THAT TEXT FIELD ACCEPTING VALID INPUT</v>
      </c>
      <c r="C4295" s="1" t="str">
        <f>UPPER([1]Sheet1!C4587)</f>
        <v>1</v>
      </c>
      <c r="D4295" s="1" t="str">
        <f>UPPER([1]Sheet1!D4587)</f>
        <v>LAUNCH AN EMPTY BROWSER AND ENTER THE TEST URL</v>
      </c>
      <c r="E4295" s="1" t="str">
        <f>UPPER([1]Sheet1!E4587)</f>
        <v>HTTPS://WWW.ZOHO.COM</v>
      </c>
      <c r="F4295" s="1" t="str">
        <f>UPPER([1]Sheet1!F4587)</f>
        <v>IT SHOULD DISPLAY SIGN IN PAGE</v>
      </c>
    </row>
    <row r="4296" spans="1:6" ht="15.95" customHeight="1">
      <c r="A4296" s="12"/>
      <c r="C4296" s="1" t="str">
        <f>UPPER([1]Sheet1!C4588)</f>
        <v>2</v>
      </c>
      <c r="D4296" s="1" t="str">
        <f>UPPER([1]Sheet1!D4588)</f>
        <v>ENTER VALID USERNAME, PASSWORD AND CLICK ON SIGN IN BUTTON</v>
      </c>
      <c r="E4296" s="1" t="str">
        <f>UPPER([1]Sheet1!E4588)</f>
        <v>USERNAME: RASHMI@DELL.COM  PASSWORD: 123456</v>
      </c>
      <c r="F4296" s="1" t="str">
        <f>UPPER([1]Sheet1!F4588)</f>
        <v>HOME PAGE SHOULD DISPLAY</v>
      </c>
    </row>
    <row r="4297" spans="1:6" ht="15.95" customHeight="1">
      <c r="A4297" s="12"/>
      <c r="C4297" s="1" t="str">
        <f>UPPER([1]Sheet1!C4589)</f>
        <v>3</v>
      </c>
      <c r="D4297" s="1" t="str">
        <f>UPPER([1]Sheet1!D4589)</f>
        <v xml:space="preserve">CLICK ON PURCHASE ORDER MODULE </v>
      </c>
      <c r="E4297" s="1" t="str">
        <f>UPPER([1]Sheet1!E4589)</f>
        <v>N/A</v>
      </c>
      <c r="F4297" s="1" t="str">
        <f>UPPER([1]Sheet1!F4589)</f>
        <v xml:space="preserve"> PURCHASE ORDER LIST PAGE SHOULD DISPLAY</v>
      </c>
    </row>
    <row r="4298" spans="1:6" ht="15.95" customHeight="1">
      <c r="A4298" s="12"/>
      <c r="C4298" s="1" t="str">
        <f>UPPER([1]Sheet1!C4590)</f>
        <v>4</v>
      </c>
      <c r="D4298" s="1" t="str">
        <f>UPPER([1]Sheet1!D4590)</f>
        <v>CLICK ON NEW PURCHASE ORDER BUTTON</v>
      </c>
      <c r="E4298" s="1" t="str">
        <f>UPPER([1]Sheet1!E4590)</f>
        <v>N/A</v>
      </c>
      <c r="F4298" s="1" t="str">
        <f>UPPER([1]Sheet1!F4590)</f>
        <v xml:space="preserve"> CREATE NEW PURCHASE ORDER PAGE SHOULD DISPLAY</v>
      </c>
    </row>
    <row r="4299" spans="1:6" ht="15.95" customHeight="1">
      <c r="A4299" s="12"/>
      <c r="C4299" s="1" t="str">
        <f>UPPER([1]Sheet1!C4591)</f>
        <v>5</v>
      </c>
      <c r="D4299" s="1" t="str">
        <f>UPPER([1]Sheet1!D4591)</f>
        <v>ENTER VALID INPUT WHICH IS 19 CHARACTERS TO TEXT FIELD</v>
      </c>
      <c r="E4299" s="1" t="str">
        <f>UPPER([1]Sheet1!E4591)</f>
        <v>1234567891234560000</v>
      </c>
      <c r="F4299" s="1" t="str">
        <f>UPPER([1]Sheet1!F4591)</f>
        <v>IT SHOULD ACCEPT VALID INPUT</v>
      </c>
    </row>
    <row r="4300" spans="1:6" ht="15.95" customHeight="1">
      <c r="A4300" s="11"/>
    </row>
    <row r="4301" spans="1:6" ht="15.95" customHeight="1">
      <c r="A4301" s="11" t="s">
        <v>909</v>
      </c>
      <c r="B4301" s="1" t="str">
        <f>UPPER([1]Sheet1!B4593)</f>
        <v>TO VERIFY THAT TEXT FIELD ACCEPTING INVALID INPUT</v>
      </c>
      <c r="C4301" s="1" t="str">
        <f>UPPER([1]Sheet1!C4593)</f>
        <v>1</v>
      </c>
      <c r="D4301" s="1" t="str">
        <f>UPPER([1]Sheet1!D4593)</f>
        <v>LAUNCH AN EMPTY BROWSER AND ENTER THE TEST URL</v>
      </c>
      <c r="E4301" s="1" t="str">
        <f>UPPER([1]Sheet1!E4593)</f>
        <v>HTTPS://WWW.ZOHO.COM</v>
      </c>
      <c r="F4301" s="1" t="str">
        <f>UPPER([1]Sheet1!F4593)</f>
        <v>IT SHOULD DISPLAY SIGN IN PAGE</v>
      </c>
    </row>
    <row r="4302" spans="1:6" ht="15.95" customHeight="1">
      <c r="A4302" s="12"/>
      <c r="C4302" s="1" t="str">
        <f>UPPER([1]Sheet1!C4594)</f>
        <v>2</v>
      </c>
      <c r="D4302" s="1" t="str">
        <f>UPPER([1]Sheet1!D4594)</f>
        <v>ENTER VALID USERNAME, PASSWORD AND CLICK ON SIGN IN BUTTON</v>
      </c>
      <c r="E4302" s="1" t="str">
        <f>UPPER([1]Sheet1!E4594)</f>
        <v>USERNAME: RASHMI@DELL.COM  PASSWORD: 123456</v>
      </c>
      <c r="F4302" s="1" t="str">
        <f>UPPER([1]Sheet1!F4594)</f>
        <v>HOME PAGE SHOULD DISPLAY</v>
      </c>
    </row>
    <row r="4303" spans="1:6" ht="15.95" customHeight="1">
      <c r="A4303" s="12"/>
      <c r="C4303" s="1" t="str">
        <f>UPPER([1]Sheet1!C4595)</f>
        <v>3</v>
      </c>
      <c r="D4303" s="1" t="str">
        <f>UPPER([1]Sheet1!D4595)</f>
        <v xml:space="preserve">CLICK ON PURCHASE ORDER MODULE </v>
      </c>
      <c r="E4303" s="1" t="str">
        <f>UPPER([1]Sheet1!E4595)</f>
        <v>N/A</v>
      </c>
      <c r="F4303" s="1" t="str">
        <f>UPPER([1]Sheet1!F4595)</f>
        <v xml:space="preserve"> PURCHASE ORDER LIST PAGE SHOULD DISPLAY</v>
      </c>
    </row>
    <row r="4304" spans="1:6" ht="15.95" customHeight="1">
      <c r="A4304" s="12"/>
      <c r="C4304" s="1" t="str">
        <f>UPPER([1]Sheet1!C4596)</f>
        <v>4</v>
      </c>
      <c r="D4304" s="1" t="str">
        <f>UPPER([1]Sheet1!D4596)</f>
        <v>CLICK ON NEW PURCHASE ORDER BUTTON</v>
      </c>
      <c r="E4304" s="1" t="str">
        <f>UPPER([1]Sheet1!E4596)</f>
        <v>N/A</v>
      </c>
      <c r="F4304" s="1" t="str">
        <f>UPPER([1]Sheet1!F4596)</f>
        <v xml:space="preserve"> CREATE NEW PURCHASE ORDER PAGE SHOULD DISPLAY</v>
      </c>
    </row>
    <row r="4305" spans="1:6" ht="15.95" customHeight="1">
      <c r="A4305" s="12"/>
      <c r="C4305" s="1" t="str">
        <f>UPPER([1]Sheet1!C4597)</f>
        <v>5</v>
      </c>
      <c r="D4305" s="1" t="str">
        <f>UPPER([1]Sheet1!D4597)</f>
        <v>ENTER THE INPUT WHICH IS  MORE THAN 19 CHARACTERS IN TEXT FIELD</v>
      </c>
      <c r="E4305" s="1" t="str">
        <f>UPPER([1]Sheet1!E4597)</f>
        <v>1.23456789123456E+22</v>
      </c>
      <c r="F4305" s="1" t="str">
        <f>UPPER([1]Sheet1!F4597)</f>
        <v>ERROR MESSAGE SHOULD DISPLAY</v>
      </c>
    </row>
    <row r="4306" spans="1:6" ht="15.95" customHeight="1">
      <c r="A4306" s="11"/>
    </row>
    <row r="4307" spans="1:6" ht="15.95" customHeight="1">
      <c r="A4307" s="11" t="s">
        <v>910</v>
      </c>
      <c r="B4307" s="1" t="str">
        <f>UPPER([1]Sheet1!B4599)</f>
        <v>TO VERIFY THAT  TEXT FIELD ACCEPTING INVALID INPUT</v>
      </c>
      <c r="C4307" s="1" t="str">
        <f>UPPER([1]Sheet1!C4599)</f>
        <v>1</v>
      </c>
      <c r="D4307" s="1" t="str">
        <f>UPPER([1]Sheet1!D4599)</f>
        <v>LAUNCH AN EMPTY BROWSER AND ENTER THE TEST URL</v>
      </c>
      <c r="E4307" s="1" t="str">
        <f>UPPER([1]Sheet1!E4599)</f>
        <v>HTTPS://WWW.ZOHO.COM</v>
      </c>
      <c r="F4307" s="1" t="str">
        <f>UPPER([1]Sheet1!F4599)</f>
        <v>IT SHOULD DISPLAY SIGN IN PAGE</v>
      </c>
    </row>
    <row r="4308" spans="1:6" ht="15.95" customHeight="1">
      <c r="A4308" s="12"/>
      <c r="C4308" s="1" t="str">
        <f>UPPER([1]Sheet1!C4600)</f>
        <v>2</v>
      </c>
      <c r="D4308" s="1" t="str">
        <f>UPPER([1]Sheet1!D4600)</f>
        <v>ENTER VALID USERNAME, PASSWORD AND CLICK ON SIGN IN BUTTON</v>
      </c>
      <c r="E4308" s="1" t="str">
        <f>UPPER([1]Sheet1!E4600)</f>
        <v>USERNAME: RASHMI@DELL.COM  PASSWORD: 123456</v>
      </c>
      <c r="F4308" s="1" t="str">
        <f>UPPER([1]Sheet1!F4600)</f>
        <v>HOME PAGE SHOULD DISPLAY</v>
      </c>
    </row>
    <row r="4309" spans="1:6" ht="15.95" customHeight="1">
      <c r="A4309" s="12"/>
      <c r="C4309" s="1" t="str">
        <f>UPPER([1]Sheet1!C4601)</f>
        <v>3</v>
      </c>
      <c r="D4309" s="1" t="str">
        <f>UPPER([1]Sheet1!D4601)</f>
        <v xml:space="preserve">CLICK ON PURCHASE ORDER MODULE </v>
      </c>
      <c r="E4309" s="1" t="str">
        <f>UPPER([1]Sheet1!E4601)</f>
        <v>N/A</v>
      </c>
      <c r="F4309" s="1" t="str">
        <f>UPPER([1]Sheet1!F4601)</f>
        <v xml:space="preserve"> PURCHASE ORDER LIST PAGE SHOULD DISPLAY</v>
      </c>
    </row>
    <row r="4310" spans="1:6" ht="15.95" customHeight="1">
      <c r="A4310" s="12"/>
      <c r="C4310" s="1" t="str">
        <f>UPPER([1]Sheet1!C4602)</f>
        <v>4</v>
      </c>
      <c r="D4310" s="1" t="str">
        <f>UPPER([1]Sheet1!D4602)</f>
        <v>CLICK ON NEW PURCHASE ORDER BUTTON</v>
      </c>
      <c r="E4310" s="1" t="str">
        <f>UPPER([1]Sheet1!E4602)</f>
        <v>N/A</v>
      </c>
      <c r="F4310" s="1" t="str">
        <f>UPPER([1]Sheet1!F4602)</f>
        <v xml:space="preserve"> CREATE NEW PURCHASE ORDER PAGE SHOULD DISPLAY</v>
      </c>
    </row>
    <row r="4311" spans="1:6" ht="15.95" customHeight="1">
      <c r="A4311" s="12"/>
      <c r="C4311" s="1" t="str">
        <f>UPPER([1]Sheet1!C4603)</f>
        <v>5</v>
      </c>
      <c r="D4311" s="1" t="str">
        <f>UPPER([1]Sheet1!D4603)</f>
        <v>ENTER INVALID INPUT LIKE ALPHABET CONTENTS ,  ALPHANUMERIC VALUES AND SPECIAL CHARACTERS IN TEXT FIELD</v>
      </c>
      <c r="E4311" s="1" t="str">
        <f>UPPER([1]Sheet1!E4603)</f>
        <v>DELL LAPTOP, DELL123, @!#$%</v>
      </c>
      <c r="F4311" s="1" t="str">
        <f>UPPER([1]Sheet1!F4603)</f>
        <v>ERROR MESSAGE SHOULD DISPLAY</v>
      </c>
    </row>
    <row r="4312" spans="1:6" ht="15.95" customHeight="1">
      <c r="A4312" s="11"/>
    </row>
    <row r="4313" spans="1:6" ht="15.95" customHeight="1">
      <c r="A4313" s="11" t="s">
        <v>911</v>
      </c>
      <c r="B4313" s="1" t="str">
        <f>UPPER([1]Sheet1!B4605)</f>
        <v>VERIFY THAT IT SHOULD NOT ACCEPT ANY ALPHABET CHARACTERS IN THE FIELD</v>
      </c>
      <c r="C4313" s="1" t="str">
        <f>UPPER([1]Sheet1!C4605)</f>
        <v>1</v>
      </c>
      <c r="D4313" s="1" t="str">
        <f>UPPER([1]Sheet1!D4605)</f>
        <v>LAUNCH AN EMPTY BROWSER AND ENTER THE TEST URL</v>
      </c>
      <c r="E4313" s="1" t="str">
        <f>UPPER([1]Sheet1!E4605)</f>
        <v>HTTPS://WWW.ZOHO.COM</v>
      </c>
      <c r="F4313" s="1" t="str">
        <f>UPPER([1]Sheet1!F4605)</f>
        <v>IT SHOULD DISPLAY SIGN IN PAGE</v>
      </c>
    </row>
    <row r="4314" spans="1:6" ht="15.95" customHeight="1">
      <c r="A4314" s="12"/>
      <c r="C4314" s="1" t="str">
        <f>UPPER([1]Sheet1!C4606)</f>
        <v>2</v>
      </c>
      <c r="D4314" s="1" t="str">
        <f>UPPER([1]Sheet1!D4606)</f>
        <v>ENTER VALID USERNAME, PASSWORD AND CLICK ON SIGN IN BUTTON</v>
      </c>
      <c r="E4314" s="1" t="str">
        <f>UPPER([1]Sheet1!E4606)</f>
        <v>USERNAME: RASHMI@DELL.COM  PASSWORD: 123456</v>
      </c>
      <c r="F4314" s="1" t="str">
        <f>UPPER([1]Sheet1!F4606)</f>
        <v>HOME PAGE SHOULD DISPLAY</v>
      </c>
    </row>
    <row r="4315" spans="1:6" ht="15.95" customHeight="1">
      <c r="A4315" s="12"/>
      <c r="C4315" s="1" t="str">
        <f>UPPER([1]Sheet1!C4607)</f>
        <v>3</v>
      </c>
      <c r="D4315" s="1" t="str">
        <f>UPPER([1]Sheet1!D4607)</f>
        <v xml:space="preserve">CLICK ON PURCHASE ORDER MODULE </v>
      </c>
      <c r="E4315" s="1" t="str">
        <f>UPPER([1]Sheet1!E4607)</f>
        <v>N/A</v>
      </c>
      <c r="F4315" s="1" t="str">
        <f>UPPER([1]Sheet1!F4607)</f>
        <v xml:space="preserve"> PURCHASE ORDER LIST PAGE SHOULD DISPLAY</v>
      </c>
    </row>
    <row r="4316" spans="1:6" ht="15.95" customHeight="1">
      <c r="A4316" s="12"/>
      <c r="C4316" s="1" t="str">
        <f>UPPER([1]Sheet1!C4608)</f>
        <v>4</v>
      </c>
      <c r="D4316" s="1" t="str">
        <f>UPPER([1]Sheet1!D4608)</f>
        <v>CLICK ON NEW PURCHASE ORDER BUTTON</v>
      </c>
      <c r="E4316" s="1" t="str">
        <f>UPPER([1]Sheet1!E4608)</f>
        <v>N/A</v>
      </c>
      <c r="F4316" s="1" t="str">
        <f>UPPER([1]Sheet1!F4608)</f>
        <v xml:space="preserve"> CREATE NEW PURCHASE ORDER PAGE SHOULD DISPLAY</v>
      </c>
    </row>
    <row r="4317" spans="1:6" ht="15.95" customHeight="1">
      <c r="A4317" s="12"/>
      <c r="C4317" s="1" t="str">
        <f>UPPER([1]Sheet1!C4609)</f>
        <v>5</v>
      </c>
      <c r="D4317" s="1" t="str">
        <f>UPPER([1]Sheet1!D4609)</f>
        <v>ENTER ANY ALPHABET CHARACTERS IN THE FIELD</v>
      </c>
      <c r="E4317" s="1" t="str">
        <f>UPPER([1]Sheet1!E4609)</f>
        <v>DELL LAPTOP, DELL</v>
      </c>
      <c r="F4317" s="1" t="str">
        <f>UPPER([1]Sheet1!F4609)</f>
        <v>IT SHOULD NOT ACCEPT ALPHABET CHARACTERS</v>
      </c>
    </row>
    <row r="4318" spans="1:6" ht="15.95" customHeight="1">
      <c r="A4318" s="11"/>
    </row>
    <row r="4319" spans="1:6" ht="15.95" customHeight="1">
      <c r="A4319" s="11" t="s">
        <v>912</v>
      </c>
      <c r="B4319" s="1" t="str">
        <f>UPPER([1]Sheet1!B4611)</f>
        <v>VERIFY THAT IT SHOULD NOT ACCEPT ANY ALPHABET CHARACTERS IN THE FIELD</v>
      </c>
      <c r="C4319" s="1" t="str">
        <f>UPPER([1]Sheet1!C4611)</f>
        <v>1</v>
      </c>
      <c r="D4319" s="1" t="str">
        <f>UPPER([1]Sheet1!D4611)</f>
        <v>LAUNCH AN EMPTY BROWSER AND ENTER THE TEST URL</v>
      </c>
      <c r="E4319" s="1" t="str">
        <f>UPPER([1]Sheet1!E4611)</f>
        <v>HTTPS://WWW.ZOHO.COM</v>
      </c>
      <c r="F4319" s="1" t="str">
        <f>UPPER([1]Sheet1!F4611)</f>
        <v>IT SHOULD DISPLAY SIGN IN PAGE</v>
      </c>
    </row>
    <row r="4320" spans="1:6" ht="15.95" customHeight="1">
      <c r="A4320" s="12"/>
      <c r="C4320" s="1" t="str">
        <f>UPPER([1]Sheet1!C4612)</f>
        <v>2</v>
      </c>
      <c r="D4320" s="1" t="str">
        <f>UPPER([1]Sheet1!D4612)</f>
        <v>ENTER VALID USERNAME, PASSWORD AND CLICK ON SIGN IN BUTTON</v>
      </c>
      <c r="E4320" s="1" t="str">
        <f>UPPER([1]Sheet1!E4612)</f>
        <v>USERNAME: RASHMI@DELL.COM  PASSWORD: 123456</v>
      </c>
      <c r="F4320" s="1" t="str">
        <f>UPPER([1]Sheet1!F4612)</f>
        <v>HOME PAGE SHOULD DISPLAY</v>
      </c>
    </row>
    <row r="4321" spans="1:6" ht="15.95" customHeight="1">
      <c r="A4321" s="12"/>
      <c r="C4321" s="1" t="str">
        <f>UPPER([1]Sheet1!C4613)</f>
        <v>3</v>
      </c>
      <c r="D4321" s="1" t="str">
        <f>UPPER([1]Sheet1!D4613)</f>
        <v xml:space="preserve">CLICK ON PURCHASE ORDER MODULE </v>
      </c>
      <c r="E4321" s="1" t="str">
        <f>UPPER([1]Sheet1!E4613)</f>
        <v>N/A</v>
      </c>
      <c r="F4321" s="1" t="str">
        <f>UPPER([1]Sheet1!F4613)</f>
        <v xml:space="preserve"> PURCHASE ORDER LIST PAGE SHOULD DISPLAY</v>
      </c>
    </row>
    <row r="4322" spans="1:6" ht="15.95" customHeight="1">
      <c r="A4322" s="12"/>
      <c r="C4322" s="1" t="str">
        <f>UPPER([1]Sheet1!C4614)</f>
        <v>4</v>
      </c>
      <c r="D4322" s="1" t="str">
        <f>UPPER([1]Sheet1!D4614)</f>
        <v>CLICK ON NEW PURCHASE ORDER BUTTON</v>
      </c>
      <c r="E4322" s="1" t="str">
        <f>UPPER([1]Sheet1!E4614)</f>
        <v>N/A</v>
      </c>
      <c r="F4322" s="1" t="str">
        <f>UPPER([1]Sheet1!F4614)</f>
        <v xml:space="preserve"> CREATE NEW PURCHASE ORDER PAGE SHOULD DISPLAY</v>
      </c>
    </row>
    <row r="4323" spans="1:6" ht="15.95" customHeight="1">
      <c r="A4323" s="12"/>
      <c r="C4323" s="1" t="str">
        <f>UPPER([1]Sheet1!C4615)</f>
        <v>5</v>
      </c>
      <c r="D4323" s="1" t="str">
        <f>UPPER([1]Sheet1!D4615)</f>
        <v>ENTER ANY ALPHABET CHARACTERS IN THE FIELD</v>
      </c>
      <c r="E4323" s="1" t="str">
        <f>UPPER([1]Sheet1!E4615)</f>
        <v>DELL LAPTOP, DELL</v>
      </c>
      <c r="F4323" s="1" t="str">
        <f>UPPER([1]Sheet1!F4615)</f>
        <v>IT SHOULD NOT ACCEPT ALPHABET CHARACTERS</v>
      </c>
    </row>
    <row r="4324" spans="1:6" ht="15.95" customHeight="1">
      <c r="A4324" s="11"/>
    </row>
    <row r="4325" spans="1:6" ht="15.95" customHeight="1">
      <c r="A4325" s="11" t="s">
        <v>913</v>
      </c>
      <c r="B4325" s="1" t="str">
        <f>UPPER([1]Sheet1!B4617)</f>
        <v>VERIFY THAT IT SHOULD NOT ACCEPT 2 DIGIT FOR THE YEAR IN FIELD</v>
      </c>
      <c r="C4325" s="1" t="str">
        <f>UPPER([1]Sheet1!C4617)</f>
        <v>1</v>
      </c>
      <c r="D4325" s="1" t="str">
        <f>UPPER([1]Sheet1!D4617)</f>
        <v>LAUNCH AN EMPTY BROWSER AND ENTER THE TEST URL</v>
      </c>
      <c r="E4325" s="1" t="str">
        <f>UPPER([1]Sheet1!E4617)</f>
        <v>HTTPS://WWW.ZOHO.COM</v>
      </c>
      <c r="F4325" s="1" t="str">
        <f>UPPER([1]Sheet1!F4617)</f>
        <v>IT SHOULD DISPLAY SIGN IN PAGE</v>
      </c>
    </row>
    <row r="4326" spans="1:6" ht="15.95" customHeight="1">
      <c r="A4326" s="12"/>
      <c r="C4326" s="1" t="str">
        <f>UPPER([1]Sheet1!C4618)</f>
        <v>2</v>
      </c>
      <c r="D4326" s="1" t="str">
        <f>UPPER([1]Sheet1!D4618)</f>
        <v>ENTER VALID USERNAME, PASSWORD AND CLICK ON SIGN IN BUTTON</v>
      </c>
      <c r="E4326" s="1" t="str">
        <f>UPPER([1]Sheet1!E4618)</f>
        <v>USERNAME: RASHMI@DELL.COM  PASSWORD: 123456</v>
      </c>
      <c r="F4326" s="1" t="str">
        <f>UPPER([1]Sheet1!F4618)</f>
        <v>HOME PAGE SHOULD DISPLAY</v>
      </c>
    </row>
    <row r="4327" spans="1:6" ht="15.95" customHeight="1">
      <c r="A4327" s="12"/>
      <c r="C4327" s="1" t="str">
        <f>UPPER([1]Sheet1!C4619)</f>
        <v>3</v>
      </c>
      <c r="D4327" s="1" t="str">
        <f>UPPER([1]Sheet1!D4619)</f>
        <v xml:space="preserve">CLICK ON PRODUCTS MODULE </v>
      </c>
      <c r="E4327" s="1" t="str">
        <f>UPPER([1]Sheet1!E4619)</f>
        <v>N/A</v>
      </c>
      <c r="F4327" s="1" t="str">
        <f>UPPER([1]Sheet1!F4619)</f>
        <v xml:space="preserve"> PURCHASE ORDER LIST PAGE SHOULD DISPLAY</v>
      </c>
    </row>
    <row r="4328" spans="1:6" ht="15.95" customHeight="1">
      <c r="A4328" s="12"/>
      <c r="C4328" s="1" t="str">
        <f>UPPER([1]Sheet1!C4620)</f>
        <v>4</v>
      </c>
      <c r="D4328" s="1" t="str">
        <f>UPPER([1]Sheet1!D4620)</f>
        <v>CLICK ON NEW PRODUCTS BUTTON</v>
      </c>
      <c r="E4328" s="1" t="str">
        <f>UPPER([1]Sheet1!E4620)</f>
        <v>N/A</v>
      </c>
      <c r="F4328" s="1" t="str">
        <f>UPPER([1]Sheet1!F4620)</f>
        <v xml:space="preserve"> CREATE NEW PURCHASE ORDER PAGE SHOULD DISPLAY</v>
      </c>
    </row>
    <row r="4329" spans="1:6" ht="15.95" customHeight="1">
      <c r="A4329" s="12"/>
      <c r="C4329" s="1" t="str">
        <f>UPPER([1]Sheet1!C4621)</f>
        <v>5</v>
      </c>
      <c r="D4329" s="1" t="str">
        <f>UPPER([1]Sheet1!D4621)</f>
        <v>ENTER THE 2 DIGITS IN THE YEAR FORMAT  (YY)</v>
      </c>
      <c r="E4329" s="1" t="str">
        <f>UPPER([1]Sheet1!E4621)</f>
        <v>22, 23, 99 (YY)</v>
      </c>
      <c r="F4329" s="1" t="str">
        <f>UPPER([1]Sheet1!F4621)</f>
        <v>IT SHOULD NOT ACCEPT 2 DIGITS IN THE FIELD FOR YEAR OF YYYY FORMAT</v>
      </c>
    </row>
    <row r="4330" spans="1:6" ht="15.95" customHeight="1">
      <c r="A4330" s="11"/>
    </row>
    <row r="4331" spans="1:6" ht="15.95" customHeight="1">
      <c r="A4331" s="11" t="s">
        <v>914</v>
      </c>
      <c r="B4331" s="1" t="str">
        <f>UPPER([1]Sheet1!B4623)</f>
        <v>VERIFY THAT IT SHOULD ACCEPT 4 DIGIT FOR THE YEAR IN DATE FIE</v>
      </c>
      <c r="C4331" s="1" t="str">
        <f>UPPER([1]Sheet1!C4623)</f>
        <v>1</v>
      </c>
      <c r="D4331" s="1" t="str">
        <f>UPPER([1]Sheet1!D4623)</f>
        <v>LAUNCH AN EMPTY BROWSER AND ENTER THE TEST URL</v>
      </c>
      <c r="E4331" s="1" t="str">
        <f>UPPER([1]Sheet1!E4623)</f>
        <v>HTTPS://WWW.ZOHO.COM</v>
      </c>
      <c r="F4331" s="1" t="str">
        <f>UPPER([1]Sheet1!F4623)</f>
        <v>IT SHOULD DISPLAY SIGN IN PAGE</v>
      </c>
    </row>
    <row r="4332" spans="1:6" ht="15.95" customHeight="1">
      <c r="A4332" s="12"/>
      <c r="C4332" s="1" t="str">
        <f>UPPER([1]Sheet1!C4624)</f>
        <v>2</v>
      </c>
      <c r="D4332" s="1" t="str">
        <f>UPPER([1]Sheet1!D4624)</f>
        <v>ENTER VALID USERNAME, PASSWORD AND CLICK ON SIGN IN BUTTON</v>
      </c>
      <c r="E4332" s="1" t="str">
        <f>UPPER([1]Sheet1!E4624)</f>
        <v>USERNAME: RASHMI@DELL.COM  PASSWORD: 123456</v>
      </c>
      <c r="F4332" s="1" t="str">
        <f>UPPER([1]Sheet1!F4624)</f>
        <v>HOME PAGE SHOULD DISPLAY</v>
      </c>
    </row>
    <row r="4333" spans="1:6" ht="15.95" customHeight="1">
      <c r="A4333" s="12"/>
      <c r="C4333" s="1" t="str">
        <f>UPPER([1]Sheet1!C4625)</f>
        <v>3</v>
      </c>
      <c r="D4333" s="1" t="str">
        <f>UPPER([1]Sheet1!D4625)</f>
        <v xml:space="preserve">CLICK ON PURCHASE ORDER MODULE </v>
      </c>
      <c r="E4333" s="1" t="str">
        <f>UPPER([1]Sheet1!E4625)</f>
        <v>N/A</v>
      </c>
      <c r="F4333" s="1" t="str">
        <f>UPPER([1]Sheet1!F4625)</f>
        <v xml:space="preserve"> PURCHASE ORDER LIST PAGE SHOULD DISPLAY</v>
      </c>
    </row>
    <row r="4334" spans="1:6" ht="15.95" customHeight="1">
      <c r="A4334" s="12"/>
      <c r="C4334" s="1" t="str">
        <f>UPPER([1]Sheet1!C4626)</f>
        <v>4</v>
      </c>
      <c r="D4334" s="1" t="str">
        <f>UPPER([1]Sheet1!D4626)</f>
        <v>CLICK ON NEW PURCHASE ORDER BUTTON</v>
      </c>
      <c r="E4334" s="1" t="str">
        <f>UPPER([1]Sheet1!E4626)</f>
        <v>N/A</v>
      </c>
      <c r="F4334" s="1" t="str">
        <f>UPPER([1]Sheet1!F4626)</f>
        <v xml:space="preserve"> CREATE NEW PURCHASE ORDER PAGE SHOULD DISPLAY</v>
      </c>
    </row>
    <row r="4335" spans="1:6" ht="15.95" customHeight="1">
      <c r="A4335" s="12"/>
      <c r="C4335" s="1" t="str">
        <f>UPPER([1]Sheet1!C4627)</f>
        <v>5</v>
      </c>
      <c r="D4335" s="1" t="str">
        <f>UPPER([1]Sheet1!D4627)</f>
        <v>ENTER THE 4 DIGITS IN THE YEAR FORMAT  (YYYY)</v>
      </c>
      <c r="E4335" s="1" t="str">
        <f>UPPER([1]Sheet1!E4627)</f>
        <v>2022, 2023, 2024 (YYYY)</v>
      </c>
      <c r="F4335" s="1" t="str">
        <f>UPPER([1]Sheet1!F4627)</f>
        <v xml:space="preserve">IT SHOULD ACCEPT 4 DIGITS IN THE FIELD </v>
      </c>
    </row>
    <row r="4336" spans="1:6" ht="15.95" customHeight="1">
      <c r="A4336" s="11"/>
    </row>
    <row r="4337" spans="1:6" ht="15.95" customHeight="1">
      <c r="A4337" s="11" t="s">
        <v>915</v>
      </c>
      <c r="B4337" s="1" t="str">
        <f>UPPER([1]Sheet1!B4629)</f>
        <v>VERIFY THAT THE IT SHOULD NOT ACCEPT ANY SPECIAL AND ALPHANUMERIC CONTENT</v>
      </c>
      <c r="C4337" s="1" t="str">
        <f>UPPER([1]Sheet1!C4629)</f>
        <v>1</v>
      </c>
      <c r="D4337" s="1" t="str">
        <f>UPPER([1]Sheet1!D4629)</f>
        <v>LAUNCH AN EMPTY BROWSER AND ENTER THE TEST URL</v>
      </c>
      <c r="E4337" s="1" t="str">
        <f>UPPER([1]Sheet1!E4629)</f>
        <v>HTTPS://WWW.ZOHO.COM</v>
      </c>
      <c r="F4337" s="1" t="str">
        <f>UPPER([1]Sheet1!F4629)</f>
        <v>IT SHOULD DISPLAY SIGN IN PAGE</v>
      </c>
    </row>
    <row r="4338" spans="1:6" ht="15.95" customHeight="1">
      <c r="A4338" s="12"/>
      <c r="C4338" s="1" t="str">
        <f>UPPER([1]Sheet1!C4630)</f>
        <v>2</v>
      </c>
      <c r="D4338" s="1" t="str">
        <f>UPPER([1]Sheet1!D4630)</f>
        <v>ENTER VALID USERNAME, PASSWORD AND CLICK ON SIGN IN BUTTON</v>
      </c>
      <c r="E4338" s="1" t="str">
        <f>UPPER([1]Sheet1!E4630)</f>
        <v>USERNAME: RASHMI@DELL.COM  PASSWORD: 123456</v>
      </c>
      <c r="F4338" s="1" t="str">
        <f>UPPER([1]Sheet1!F4630)</f>
        <v>HOME PAGE SHOULD DISPLAY</v>
      </c>
    </row>
    <row r="4339" spans="1:6" ht="15.95" customHeight="1">
      <c r="A4339" s="12"/>
      <c r="C4339" s="1" t="str">
        <f>UPPER([1]Sheet1!C4631)</f>
        <v>3</v>
      </c>
      <c r="D4339" s="1" t="str">
        <f>UPPER([1]Sheet1!D4631)</f>
        <v xml:space="preserve">CLICK ON PURCHASE ORDER MODULE </v>
      </c>
      <c r="E4339" s="1" t="str">
        <f>UPPER([1]Sheet1!E4631)</f>
        <v>N/A</v>
      </c>
      <c r="F4339" s="1" t="str">
        <f>UPPER([1]Sheet1!F4631)</f>
        <v xml:space="preserve"> PURCHASE ORDER LIST PAGE SHOULD DISPLAY</v>
      </c>
    </row>
    <row r="4340" spans="1:6" ht="15.95" customHeight="1">
      <c r="A4340" s="12"/>
      <c r="C4340" s="1" t="str">
        <f>UPPER([1]Sheet1!C4632)</f>
        <v>4</v>
      </c>
      <c r="D4340" s="1" t="str">
        <f>UPPER([1]Sheet1!D4632)</f>
        <v>CLICK ON NEW PURCHASE ORDER BUTTON</v>
      </c>
      <c r="E4340" s="1" t="str">
        <f>UPPER([1]Sheet1!E4632)</f>
        <v>N/A</v>
      </c>
      <c r="F4340" s="1" t="str">
        <f>UPPER([1]Sheet1!F4632)</f>
        <v xml:space="preserve"> CREATE NEW PURCHASE ORDER PAGE SHOULD DISPLAY</v>
      </c>
    </row>
    <row r="4341" spans="1:6" ht="15.95" customHeight="1">
      <c r="A4341" s="12"/>
      <c r="C4341" s="1" t="str">
        <f>UPPER([1]Sheet1!C4633)</f>
        <v>5</v>
      </c>
      <c r="D4341" s="1" t="str">
        <f>UPPER([1]Sheet1!D4633)</f>
        <v xml:space="preserve">ENTER THE SPECIAL AND ALPHANUMERIC CHARACTERS IN THE FIELD  </v>
      </c>
      <c r="E4341" s="1" t="str">
        <f>UPPER([1]Sheet1!E4633)</f>
        <v>!@#$%, DELL123</v>
      </c>
      <c r="F4341" s="1" t="str">
        <f>UPPER([1]Sheet1!F4633)</f>
        <v>IT SHOULD NOT ACCEPT ALPHANUMERIC AND SPECIAL CHARACTERS</v>
      </c>
    </row>
    <row r="4342" spans="1:6" ht="15.95" customHeight="1">
      <c r="A4342" s="11"/>
    </row>
    <row r="4343" spans="1:6" ht="15.95" customHeight="1">
      <c r="A4343" s="11" t="s">
        <v>916</v>
      </c>
      <c r="B4343" s="1" t="str">
        <f>UPPER([1]Sheet1!B4635)</f>
        <v>VERIFY THAT IT SHOULD NOT ACCEPT ANY ALPHABET CHARACTERS IN THE FIELD</v>
      </c>
      <c r="C4343" s="1" t="str">
        <f>UPPER([1]Sheet1!C4635)</f>
        <v>1</v>
      </c>
      <c r="D4343" s="1" t="str">
        <f>UPPER([1]Sheet1!D4635)</f>
        <v>LAUNCH AN EMPTY BROWSER AND ENTER THE TEST URL</v>
      </c>
      <c r="E4343" s="1" t="str">
        <f>UPPER([1]Sheet1!E4635)</f>
        <v>HTTPS://WWW.ZOHO.COM</v>
      </c>
      <c r="F4343" s="1" t="str">
        <f>UPPER([1]Sheet1!F4635)</f>
        <v>IT SHOULD DISPLAY SIGN IN PAGE</v>
      </c>
    </row>
    <row r="4344" spans="1:6" ht="15.95" customHeight="1">
      <c r="A4344" s="12"/>
      <c r="C4344" s="1" t="str">
        <f>UPPER([1]Sheet1!C4636)</f>
        <v>2</v>
      </c>
      <c r="D4344" s="1" t="str">
        <f>UPPER([1]Sheet1!D4636)</f>
        <v>ENTER VALID USERNAME, PASSWORD AND CLICK ON SIGN IN BUTTON</v>
      </c>
      <c r="E4344" s="1" t="str">
        <f>UPPER([1]Sheet1!E4636)</f>
        <v>USERNAME: RASHMI@DELL.COM  PASSWORD: 123456</v>
      </c>
      <c r="F4344" s="1" t="str">
        <f>UPPER([1]Sheet1!F4636)</f>
        <v>HOME PAGE SHOULD DISPLAY</v>
      </c>
    </row>
    <row r="4345" spans="1:6" ht="15.95" customHeight="1">
      <c r="A4345" s="12"/>
      <c r="C4345" s="1" t="str">
        <f>UPPER([1]Sheet1!C4637)</f>
        <v>3</v>
      </c>
      <c r="D4345" s="1" t="str">
        <f>UPPER([1]Sheet1!D4637)</f>
        <v xml:space="preserve">CLICK ON PURCHASE ORDER MODULE </v>
      </c>
      <c r="E4345" s="1" t="str">
        <f>UPPER([1]Sheet1!E4637)</f>
        <v>N/A</v>
      </c>
      <c r="F4345" s="1" t="str">
        <f>UPPER([1]Sheet1!F4637)</f>
        <v xml:space="preserve"> PURCHASE ORDER LIST PAGE SHOULD DISPLAY</v>
      </c>
    </row>
    <row r="4346" spans="1:6" ht="15.95" customHeight="1">
      <c r="A4346" s="12"/>
      <c r="C4346" s="1" t="str">
        <f>UPPER([1]Sheet1!C4638)</f>
        <v>4</v>
      </c>
      <c r="D4346" s="1" t="str">
        <f>UPPER([1]Sheet1!D4638)</f>
        <v>CLICK ON NEW PURCHASE ORDER BUTTON</v>
      </c>
      <c r="E4346" s="1" t="str">
        <f>UPPER([1]Sheet1!E4638)</f>
        <v>N/A</v>
      </c>
      <c r="F4346" s="1" t="str">
        <f>UPPER([1]Sheet1!F4638)</f>
        <v xml:space="preserve"> CREATE NEW PURCHASE ORDER PAGE SHOULD DISPLAY</v>
      </c>
    </row>
    <row r="4347" spans="1:6" ht="15.95" customHeight="1">
      <c r="A4347" s="12"/>
      <c r="C4347" s="1" t="str">
        <f>UPPER([1]Sheet1!C4639)</f>
        <v>5</v>
      </c>
      <c r="D4347" s="1" t="str">
        <f>UPPER([1]Sheet1!D4639)</f>
        <v>ENTER ANY ALPHABET CHARACTERS IN THE FIELD</v>
      </c>
      <c r="E4347" s="1" t="str">
        <f>UPPER([1]Sheet1!E4639)</f>
        <v>DELL LAPTOP, DELL</v>
      </c>
      <c r="F4347" s="1" t="str">
        <f>UPPER([1]Sheet1!F4639)</f>
        <v>IT SHOULD NOT ACCEPT ALPHABET CHARACTERS</v>
      </c>
    </row>
    <row r="4348" spans="1:6" ht="15.95" customHeight="1">
      <c r="A4348" s="11"/>
    </row>
    <row r="4349" spans="1:6" ht="15.95" customHeight="1">
      <c r="A4349" s="11" t="s">
        <v>917</v>
      </c>
      <c r="B4349" s="1" t="str">
        <f>UPPER([1]Sheet1!B4641)</f>
        <v>VERIFY THAT IT SHOULD NOT ACCEPT 2 DIGIT FOR THE YEAR IN FIELD</v>
      </c>
      <c r="C4349" s="1" t="str">
        <f>UPPER([1]Sheet1!C4641)</f>
        <v>1</v>
      </c>
      <c r="D4349" s="1" t="str">
        <f>UPPER([1]Sheet1!D4641)</f>
        <v>LAUNCH AN EMPTY BROWSER AND ENTER THE TEST URL</v>
      </c>
      <c r="E4349" s="1" t="str">
        <f>UPPER([1]Sheet1!E4641)</f>
        <v>HTTPS://WWW.ZOHO.COM</v>
      </c>
      <c r="F4349" s="1" t="str">
        <f>UPPER([1]Sheet1!F4641)</f>
        <v>IT SHOULD DISPLAY SIGN IN PAGE</v>
      </c>
    </row>
    <row r="4350" spans="1:6" ht="15.95" customHeight="1">
      <c r="A4350" s="12"/>
      <c r="C4350" s="1" t="str">
        <f>UPPER([1]Sheet1!C4642)</f>
        <v>2</v>
      </c>
      <c r="D4350" s="1" t="str">
        <f>UPPER([1]Sheet1!D4642)</f>
        <v>ENTER VALID USERNAME, PASSWORD AND CLICK ON SIGN IN BUTTON</v>
      </c>
      <c r="E4350" s="1" t="str">
        <f>UPPER([1]Sheet1!E4642)</f>
        <v>USERNAME: RASHMI@DELL.COM  PASSWORD: 123456</v>
      </c>
      <c r="F4350" s="1" t="str">
        <f>UPPER([1]Sheet1!F4642)</f>
        <v>HOME PAGE SHOULD DISPLAY</v>
      </c>
    </row>
    <row r="4351" spans="1:6" ht="15.95" customHeight="1">
      <c r="A4351" s="12"/>
      <c r="C4351" s="1" t="str">
        <f>UPPER([1]Sheet1!C4643)</f>
        <v>3</v>
      </c>
      <c r="D4351" s="1" t="str">
        <f>UPPER([1]Sheet1!D4643)</f>
        <v xml:space="preserve">CLICK ON PURCHASE ORDER MODULE </v>
      </c>
      <c r="E4351" s="1" t="str">
        <f>UPPER([1]Sheet1!E4643)</f>
        <v>N/A</v>
      </c>
      <c r="F4351" s="1" t="str">
        <f>UPPER([1]Sheet1!F4643)</f>
        <v xml:space="preserve"> PURCHASE ORDER LIST PAGE SHOULD DISPLAY</v>
      </c>
    </row>
    <row r="4352" spans="1:6" ht="15.95" customHeight="1">
      <c r="A4352" s="12"/>
      <c r="C4352" s="1" t="str">
        <f>UPPER([1]Sheet1!C4644)</f>
        <v>4</v>
      </c>
      <c r="D4352" s="1" t="str">
        <f>UPPER([1]Sheet1!D4644)</f>
        <v>CLICK ON NEW PURCHASE ORDER BUTTON</v>
      </c>
      <c r="E4352" s="1" t="str">
        <f>UPPER([1]Sheet1!E4644)</f>
        <v>N/A</v>
      </c>
      <c r="F4352" s="1" t="str">
        <f>UPPER([1]Sheet1!F4644)</f>
        <v xml:space="preserve"> CREATE NEW PURCHASE ORDER PAGE SHOULD DISPLAY</v>
      </c>
    </row>
    <row r="4353" spans="1:6" ht="15.95" customHeight="1">
      <c r="A4353" s="12"/>
      <c r="C4353" s="1" t="str">
        <f>UPPER([1]Sheet1!C4645)</f>
        <v>5</v>
      </c>
      <c r="D4353" s="1" t="str">
        <f>UPPER([1]Sheet1!D4645)</f>
        <v>ENTER THE 2 DIGITS IN THE YEAR FORMAT  (YY)</v>
      </c>
      <c r="E4353" s="1" t="str">
        <f>UPPER([1]Sheet1!E4645)</f>
        <v>22, 23, 99 (YY)</v>
      </c>
      <c r="F4353" s="1" t="str">
        <f>UPPER([1]Sheet1!F4645)</f>
        <v>IT SHOULD NOT ACCEPT 2 DIGITS IN THE FIELD FOR YEAR OF YYYY FORMAT</v>
      </c>
    </row>
    <row r="4354" spans="1:6" ht="15.95" customHeight="1">
      <c r="A4354" s="11"/>
    </row>
    <row r="4355" spans="1:6" ht="15.95" customHeight="1">
      <c r="A4355" s="11" t="s">
        <v>918</v>
      </c>
      <c r="B4355" s="1" t="str">
        <f>UPPER([1]Sheet1!B4647)</f>
        <v>VERIFY THAT IT SHOULD ACCEPT 4 DIGIT FOR THE YEAR IN DATE FIE</v>
      </c>
      <c r="C4355" s="1" t="str">
        <f>UPPER([1]Sheet1!C4647)</f>
        <v>1</v>
      </c>
      <c r="D4355" s="1" t="str">
        <f>UPPER([1]Sheet1!D4647)</f>
        <v>LAUNCH AN EMPTY BROWSER AND ENTER THE TEST URL</v>
      </c>
      <c r="E4355" s="1" t="str">
        <f>UPPER([1]Sheet1!E4647)</f>
        <v>HTTPS://WWW.ZOHO.COM</v>
      </c>
      <c r="F4355" s="1" t="str">
        <f>UPPER([1]Sheet1!F4647)</f>
        <v>IT SHOULD DISPLAY SIGN IN PAGE</v>
      </c>
    </row>
    <row r="4356" spans="1:6" ht="15.95" customHeight="1">
      <c r="A4356" s="12"/>
      <c r="C4356" s="1" t="str">
        <f>UPPER([1]Sheet1!C4648)</f>
        <v>2</v>
      </c>
      <c r="D4356" s="1" t="str">
        <f>UPPER([1]Sheet1!D4648)</f>
        <v>ENTER VALID USERNAME, PASSWORD AND CLICK ON SIGN IN BUTTON</v>
      </c>
      <c r="E4356" s="1" t="str">
        <f>UPPER([1]Sheet1!E4648)</f>
        <v>USERNAME: RASHMI@DELL.COM  PASSWORD: 123456</v>
      </c>
      <c r="F4356" s="1" t="str">
        <f>UPPER([1]Sheet1!F4648)</f>
        <v>HOME PAGE SHOULD DISPLAY</v>
      </c>
    </row>
    <row r="4357" spans="1:6" ht="15.95" customHeight="1">
      <c r="A4357" s="12"/>
      <c r="C4357" s="1" t="str">
        <f>UPPER([1]Sheet1!C4649)</f>
        <v>3</v>
      </c>
      <c r="D4357" s="1" t="str">
        <f>UPPER([1]Sheet1!D4649)</f>
        <v xml:space="preserve">CLICK ON PURCHASE ORDER MODULE </v>
      </c>
      <c r="E4357" s="1" t="str">
        <f>UPPER([1]Sheet1!E4649)</f>
        <v>N/A</v>
      </c>
      <c r="F4357" s="1" t="str">
        <f>UPPER([1]Sheet1!F4649)</f>
        <v xml:space="preserve"> PURCHASE ORDER LIST PAGE SHOULD DISPLAY</v>
      </c>
    </row>
    <row r="4358" spans="1:6" ht="15.95" customHeight="1">
      <c r="A4358" s="12"/>
      <c r="C4358" s="1" t="str">
        <f>UPPER([1]Sheet1!C4650)</f>
        <v>4</v>
      </c>
      <c r="D4358" s="1" t="str">
        <f>UPPER([1]Sheet1!D4650)</f>
        <v>CLICK ON NEW PURCHASE ORDER BUTTON</v>
      </c>
      <c r="E4358" s="1" t="str">
        <f>UPPER([1]Sheet1!E4650)</f>
        <v>N/A</v>
      </c>
      <c r="F4358" s="1" t="str">
        <f>UPPER([1]Sheet1!F4650)</f>
        <v xml:space="preserve"> CREATE NEW PURCHASE ORDER PAGE SHOULD DISPLAY</v>
      </c>
    </row>
    <row r="4359" spans="1:6" ht="15.95" customHeight="1">
      <c r="A4359" s="12"/>
      <c r="C4359" s="1" t="str">
        <f>UPPER([1]Sheet1!C4651)</f>
        <v>5</v>
      </c>
      <c r="D4359" s="1" t="str">
        <f>UPPER([1]Sheet1!D4651)</f>
        <v>ENTER THE 4 DIGITS IN THE YEAR FORMAT  (YYYY)</v>
      </c>
      <c r="E4359" s="1" t="str">
        <f>UPPER([1]Sheet1!E4651)</f>
        <v>2022, 2023, 2024 (YYYY)</v>
      </c>
      <c r="F4359" s="1" t="str">
        <f>UPPER([1]Sheet1!F4651)</f>
        <v xml:space="preserve">IT SHOULD ACCEPT 4 DIGITS IN THE FIELD </v>
      </c>
    </row>
    <row r="4360" spans="1:6" ht="15.95" customHeight="1">
      <c r="A4360" s="11"/>
    </row>
    <row r="4361" spans="1:6" ht="15.95" customHeight="1">
      <c r="A4361" s="11" t="s">
        <v>919</v>
      </c>
      <c r="B4361" s="1" t="str">
        <f>UPPER([1]Sheet1!B4653)</f>
        <v>VERIFY THAT THE IT SHOULD NOT ACCEPT ANY SPECIAL AND ALPHANUMERIC CONTENT</v>
      </c>
      <c r="C4361" s="1" t="str">
        <f>UPPER([1]Sheet1!C4653)</f>
        <v>1</v>
      </c>
      <c r="D4361" s="1" t="str">
        <f>UPPER([1]Sheet1!D4653)</f>
        <v>LAUNCH AN EMPTY BROWSER AND ENTER THE TEST URL</v>
      </c>
      <c r="E4361" s="1" t="str">
        <f>UPPER([1]Sheet1!E4653)</f>
        <v>HTTPS://WWW.ZOHO.COM</v>
      </c>
      <c r="F4361" s="1" t="str">
        <f>UPPER([1]Sheet1!F4653)</f>
        <v>IT SHOULD DISPLAY SIGN IN PAGE</v>
      </c>
    </row>
    <row r="4362" spans="1:6" ht="15.95" customHeight="1">
      <c r="A4362" s="12"/>
      <c r="C4362" s="1" t="str">
        <f>UPPER([1]Sheet1!C4654)</f>
        <v>2</v>
      </c>
      <c r="D4362" s="1" t="str">
        <f>UPPER([1]Sheet1!D4654)</f>
        <v>ENTER VALID USERNAME, PASSWORD AND CLICK ON SIGN IN BUTTON</v>
      </c>
      <c r="E4362" s="1" t="str">
        <f>UPPER([1]Sheet1!E4654)</f>
        <v>USERNAME: RASHMI@DELL.COM  PASSWORD: 123456</v>
      </c>
      <c r="F4362" s="1" t="str">
        <f>UPPER([1]Sheet1!F4654)</f>
        <v>HOME PAGE SHOULD DISPLAY</v>
      </c>
    </row>
    <row r="4363" spans="1:6" ht="15.95" customHeight="1">
      <c r="A4363" s="12"/>
      <c r="C4363" s="1" t="str">
        <f>UPPER([1]Sheet1!C4655)</f>
        <v>3</v>
      </c>
      <c r="D4363" s="1" t="str">
        <f>UPPER([1]Sheet1!D4655)</f>
        <v xml:space="preserve">CLICK ON PURCHASE ORDER MODULE </v>
      </c>
      <c r="E4363" s="1" t="str">
        <f>UPPER([1]Sheet1!E4655)</f>
        <v>N/A</v>
      </c>
      <c r="F4363" s="1" t="str">
        <f>UPPER([1]Sheet1!F4655)</f>
        <v xml:space="preserve"> PURCHASE ORDER LIST PAGE SHOULD DISPLAY</v>
      </c>
    </row>
    <row r="4364" spans="1:6" ht="15.95" customHeight="1">
      <c r="A4364" s="12"/>
      <c r="C4364" s="1" t="str">
        <f>UPPER([1]Sheet1!C4656)</f>
        <v>4</v>
      </c>
      <c r="D4364" s="1" t="str">
        <f>UPPER([1]Sheet1!D4656)</f>
        <v>CLICK ON NEW PURCHASE ORDER BUTTON</v>
      </c>
      <c r="E4364" s="1" t="str">
        <f>UPPER([1]Sheet1!E4656)</f>
        <v>N/A</v>
      </c>
      <c r="F4364" s="1" t="str">
        <f>UPPER([1]Sheet1!F4656)</f>
        <v xml:space="preserve"> CREATE NEW PURCHASE ORDER PAGE SHOULD DISPLAY</v>
      </c>
    </row>
    <row r="4365" spans="1:6" ht="15.95" customHeight="1">
      <c r="A4365" s="12"/>
      <c r="C4365" s="1" t="str">
        <f>UPPER([1]Sheet1!C4657)</f>
        <v>5</v>
      </c>
      <c r="D4365" s="1" t="str">
        <f>UPPER([1]Sheet1!D4657)</f>
        <v xml:space="preserve">ENTER THE SPECIAL AND ALPHANUMERIC CHARACTERS IN THE FIELD  </v>
      </c>
      <c r="E4365" s="1" t="str">
        <f>UPPER([1]Sheet1!E4657)</f>
        <v>!@#$%, DELL123</v>
      </c>
      <c r="F4365" s="1" t="str">
        <f>UPPER([1]Sheet1!F4657)</f>
        <v>IT SHOULD NOT ACCEPT ALPHANUMERIC AND SPECIAL CHARACTERS</v>
      </c>
    </row>
    <row r="4366" spans="1:6" ht="15.95" customHeight="1">
      <c r="A4366" s="11"/>
    </row>
    <row r="4367" spans="1:6" ht="15.95" customHeight="1">
      <c r="A4367" s="11" t="s">
        <v>920</v>
      </c>
      <c r="B4367" s="1" t="str">
        <f>UPPER([1]Sheet1!B4659)</f>
        <v>VERIFY THAT IT SHOULD NOT BE ABLE TO TYPE TEXT IN THE BOX</v>
      </c>
      <c r="C4367" s="1" t="str">
        <f>UPPER([1]Sheet1!C4659)</f>
        <v>1</v>
      </c>
      <c r="D4367" s="1" t="str">
        <f>UPPER([1]Sheet1!D4659)</f>
        <v>LAUNCH AN EMPTY BROWSER AND ENTER THE TEST URL</v>
      </c>
      <c r="E4367" s="1" t="str">
        <f>UPPER([1]Sheet1!E4659)</f>
        <v>HTTPS://WWW.ZOHO.COM</v>
      </c>
      <c r="F4367" s="1" t="str">
        <f>UPPER([1]Sheet1!F4659)</f>
        <v>IT SHOULD DISPLAY SIGN IN PAGE</v>
      </c>
    </row>
    <row r="4368" spans="1:6" ht="15.95" customHeight="1">
      <c r="A4368" s="12"/>
      <c r="C4368" s="1" t="str">
        <f>UPPER([1]Sheet1!C4660)</f>
        <v>2</v>
      </c>
      <c r="D4368" s="1" t="str">
        <f>UPPER([1]Sheet1!D4660)</f>
        <v>ENTER VALID USERNAME, PASSWORD AND CLICK ON SIGN IN BUTTON</v>
      </c>
      <c r="E4368" s="1" t="str">
        <f>UPPER([1]Sheet1!E4660)</f>
        <v>USERNAME: RASHMI@DELL.COM  PASSWORD: 123456</v>
      </c>
      <c r="F4368" s="1" t="str">
        <f>UPPER([1]Sheet1!F4660)</f>
        <v>HOME PAGE SHOULD DISPLAY</v>
      </c>
    </row>
    <row r="4369" spans="1:6" ht="15.95" customHeight="1">
      <c r="A4369" s="12"/>
      <c r="C4369" s="1" t="str">
        <f>UPPER([1]Sheet1!C4661)</f>
        <v>3</v>
      </c>
      <c r="D4369" s="1" t="str">
        <f>UPPER([1]Sheet1!D4661)</f>
        <v xml:space="preserve">CLICK ON POTENTIAL MODULE </v>
      </c>
      <c r="E4369" s="1" t="str">
        <f>UPPER([1]Sheet1!E4661)</f>
        <v>N/A</v>
      </c>
      <c r="F4369" s="1" t="str">
        <f>UPPER([1]Sheet1!F4661)</f>
        <v xml:space="preserve"> PURCHASE ORDER LIST PAGE SHOULD DISPLAY</v>
      </c>
    </row>
    <row r="4370" spans="1:6" ht="15.95" customHeight="1">
      <c r="A4370" s="12"/>
      <c r="C4370" s="1" t="str">
        <f>UPPER([1]Sheet1!C4662)</f>
        <v>4</v>
      </c>
      <c r="D4370" s="1" t="str">
        <f>UPPER([1]Sheet1!D4662)</f>
        <v xml:space="preserve">CLICK ON PURCHASE ORDER MODULE </v>
      </c>
      <c r="E4370" s="1" t="str">
        <f>UPPER([1]Sheet1!E4662)</f>
        <v>N/A</v>
      </c>
      <c r="F4370" s="1" t="str">
        <f>UPPER([1]Sheet1!F4662)</f>
        <v xml:space="preserve"> CREATE NEW PURCHASE ORDER PAGE SHOULD DISPLAY</v>
      </c>
    </row>
    <row r="4371" spans="1:6" ht="15.95" customHeight="1">
      <c r="A4371" s="12"/>
      <c r="C4371" s="1" t="str">
        <f>UPPER([1]Sheet1!C4663)</f>
        <v>5</v>
      </c>
      <c r="D4371" s="1" t="str">
        <f>UPPER([1]Sheet1!D4663)</f>
        <v>CLICK ON NEW PURCHASE ORDER BUTTON</v>
      </c>
      <c r="E4371" s="1" t="str">
        <f>UPPER([1]Sheet1!E4663)</f>
        <v>A, B, C, D</v>
      </c>
      <c r="F4371" s="1" t="str">
        <f>UPPER([1]Sheet1!F4663)</f>
        <v>IT SHOLUD NOT DISPLAY TEXT FIELD TO TYPE IN THE TEXT FIELD</v>
      </c>
    </row>
    <row r="4372" spans="1:6" ht="15.95" customHeight="1">
      <c r="A4372" s="11"/>
    </row>
    <row r="4373" spans="1:6" ht="15.95" customHeight="1">
      <c r="A4373" s="11" t="s">
        <v>921</v>
      </c>
      <c r="B4373" s="1" t="str">
        <f>UPPER([1]Sheet1!B4665)</f>
        <v>VERIFY THAT IT SHOULD NOT ACCEPT MORE THAN ONE OPTION</v>
      </c>
      <c r="C4373" s="1" t="str">
        <f>UPPER([1]Sheet1!C4665)</f>
        <v>1</v>
      </c>
      <c r="D4373" s="1" t="str">
        <f>UPPER([1]Sheet1!D4665)</f>
        <v>LAUNCH AN EMPTY BROWSER AND ENTER THE TEST URL</v>
      </c>
      <c r="E4373" s="1" t="str">
        <f>UPPER([1]Sheet1!E4665)</f>
        <v>HTTPS://WWW.ZOHO.COM</v>
      </c>
      <c r="F4373" s="1" t="str">
        <f>UPPER([1]Sheet1!F4665)</f>
        <v>IT SHOULD DISPLAY SIGN IN PAGE</v>
      </c>
    </row>
    <row r="4374" spans="1:6" ht="15.95" customHeight="1">
      <c r="A4374" s="12"/>
      <c r="C4374" s="1" t="str">
        <f>UPPER([1]Sheet1!C4666)</f>
        <v>2</v>
      </c>
      <c r="D4374" s="1" t="str">
        <f>UPPER([1]Sheet1!D4666)</f>
        <v>ENTER VALID USERNAME, PASSWORD AND CLICK ON SIGN IN BUTTON</v>
      </c>
      <c r="E4374" s="1" t="str">
        <f>UPPER([1]Sheet1!E4666)</f>
        <v>USERNAME: RASHMI@DELL.COM  PASSWORD: 123456</v>
      </c>
      <c r="F4374" s="1" t="str">
        <f>UPPER([1]Sheet1!F4666)</f>
        <v>HOME PAGE SHOULD DISPLAY</v>
      </c>
    </row>
    <row r="4375" spans="1:6" ht="15.95" customHeight="1">
      <c r="A4375" s="12"/>
      <c r="C4375" s="1" t="str">
        <f>UPPER([1]Sheet1!C4667)</f>
        <v>3</v>
      </c>
      <c r="D4375" s="1" t="str">
        <f>UPPER([1]Sheet1!D4667)</f>
        <v xml:space="preserve">CLICK ON PURCHASE ORDER MODULE </v>
      </c>
      <c r="E4375" s="1" t="str">
        <f>UPPER([1]Sheet1!E4667)</f>
        <v>N/A</v>
      </c>
      <c r="F4375" s="1" t="str">
        <f>UPPER([1]Sheet1!F4667)</f>
        <v xml:space="preserve"> PURCHASE ORDER LIST PAGE SHOULD DISPLAY</v>
      </c>
    </row>
    <row r="4376" spans="1:6" ht="15.95" customHeight="1">
      <c r="A4376" s="12"/>
      <c r="C4376" s="1" t="str">
        <f>UPPER([1]Sheet1!C4668)</f>
        <v>4</v>
      </c>
      <c r="D4376" s="1" t="str">
        <f>UPPER([1]Sheet1!D4668)</f>
        <v>CLICK ON NEW PURCHASE ORDER BUTTON</v>
      </c>
      <c r="E4376" s="1" t="str">
        <f>UPPER([1]Sheet1!E4668)</f>
        <v>N/A</v>
      </c>
      <c r="F4376" s="1" t="str">
        <f>UPPER([1]Sheet1!F4668)</f>
        <v xml:space="preserve"> CREATE NEW PURCHASE ORDER PAGE SHOULD DISPLAY</v>
      </c>
    </row>
    <row r="4377" spans="1:6" ht="15.95" customHeight="1">
      <c r="A4377" s="12"/>
      <c r="C4377" s="1" t="str">
        <f>UPPER([1]Sheet1!C4669)</f>
        <v>5</v>
      </c>
      <c r="D4377" s="1" t="str">
        <f>UPPER([1]Sheet1!D4669)</f>
        <v>CLICK ON THE DROPDOWN FIELD AND SHOULD NOT ACCEPT MORE THAN ONE OPTION IN FIELD</v>
      </c>
      <c r="E4377" s="1" t="str">
        <f>UPPER([1]Sheet1!E4669)</f>
        <v>N/A</v>
      </c>
      <c r="F4377" s="1" t="str">
        <f>UPPER([1]Sheet1!F4669)</f>
        <v>IT SHOLUD NOT DISPLAY MORE THAN ONE OPTION WHEN WE SELECTED</v>
      </c>
    </row>
    <row r="4378" spans="1:6" ht="15.95" customHeight="1">
      <c r="A4378" s="11"/>
    </row>
    <row r="4379" spans="1:6" ht="15.95" customHeight="1">
      <c r="A4379" s="11" t="s">
        <v>922</v>
      </c>
      <c r="B4379" s="1" t="str">
        <f>UPPER([1]Sheet1!B4671)</f>
        <v>VERIFY THAT INITIALLY FIELD SHOULD CONTAIN WITH NONE OPTION</v>
      </c>
      <c r="C4379" s="1" t="str">
        <f>UPPER([1]Sheet1!C4671)</f>
        <v>1</v>
      </c>
      <c r="D4379" s="1" t="str">
        <f>UPPER([1]Sheet1!D4671)</f>
        <v>LAUNCH AN EMPTY BROWSER AND ENTER THE TEST URL</v>
      </c>
      <c r="E4379" s="1" t="str">
        <f>UPPER([1]Sheet1!E4671)</f>
        <v>HTTPS://WWW.ZOHO.COM</v>
      </c>
      <c r="F4379" s="1" t="str">
        <f>UPPER([1]Sheet1!F4671)</f>
        <v>IT SHOULD DISPLAY SIGN IN PAGE</v>
      </c>
    </row>
    <row r="4380" spans="1:6" ht="15.95" customHeight="1">
      <c r="A4380" s="12"/>
      <c r="C4380" s="1" t="str">
        <f>UPPER([1]Sheet1!C4672)</f>
        <v>2</v>
      </c>
      <c r="D4380" s="1" t="str">
        <f>UPPER([1]Sheet1!D4672)</f>
        <v>ENTER VALID USERNAME, PASSWORD AND CLICK ON SIGN IN BUTTON</v>
      </c>
      <c r="E4380" s="1" t="str">
        <f>UPPER([1]Sheet1!E4672)</f>
        <v>USERNAME: RASHMI@DELL.COM  PASSWORD: 123456</v>
      </c>
      <c r="F4380" s="1" t="str">
        <f>UPPER([1]Sheet1!F4672)</f>
        <v>HOME PAGE SHOULD DISPLAY</v>
      </c>
    </row>
    <row r="4381" spans="1:6" ht="15.95" customHeight="1">
      <c r="A4381" s="12"/>
      <c r="C4381" s="1" t="str">
        <f>UPPER([1]Sheet1!C4673)</f>
        <v>3</v>
      </c>
      <c r="D4381" s="1" t="str">
        <f>UPPER([1]Sheet1!D4673)</f>
        <v xml:space="preserve">CLICK ON POTENTIAL MODULE </v>
      </c>
      <c r="E4381" s="1" t="str">
        <f>UPPER([1]Sheet1!E4673)</f>
        <v>N/A</v>
      </c>
      <c r="F4381" s="1" t="str">
        <f>UPPER([1]Sheet1!F4673)</f>
        <v xml:space="preserve"> POTENTIAL LIST PAGE SHOULD DISPLAY</v>
      </c>
    </row>
    <row r="4382" spans="1:6" ht="15.95" customHeight="1">
      <c r="A4382" s="12"/>
      <c r="C4382" s="1" t="str">
        <f>UPPER([1]Sheet1!C4674)</f>
        <v>4</v>
      </c>
      <c r="D4382" s="1" t="str">
        <f>UPPER([1]Sheet1!D4674)</f>
        <v>CLICK ON NEW POTENTIAL BUTTON</v>
      </c>
      <c r="E4382" s="1" t="str">
        <f>UPPER([1]Sheet1!E4674)</f>
        <v>N/A</v>
      </c>
      <c r="F4382" s="1" t="str">
        <f>UPPER([1]Sheet1!F4674)</f>
        <v xml:space="preserve"> CREATE NEW POTENTIAL PAGE SHOULD DISPLAY</v>
      </c>
    </row>
    <row r="4383" spans="1:6" ht="15.95" customHeight="1">
      <c r="A4383" s="12"/>
      <c r="C4383" s="1" t="str">
        <f>UPPER([1]Sheet1!C4675)</f>
        <v>5</v>
      </c>
      <c r="D4383" s="1" t="str">
        <f>UPPER([1]Sheet1!D4675)</f>
        <v xml:space="preserve">INITIALLY THE FIELD SHOULD CONTAIN WITH NONE OPTION </v>
      </c>
      <c r="E4383" s="1" t="str">
        <f>UPPER([1]Sheet1!E4675)</f>
        <v>NONE</v>
      </c>
      <c r="F4383" s="1" t="str">
        <f>UPPER([1]Sheet1!F4675)</f>
        <v>IT SHOLUD DISPLAY NONE OPTION INITIALLY</v>
      </c>
    </row>
    <row r="4384" spans="1:6" ht="15.95" customHeight="1">
      <c r="A4384" s="11"/>
    </row>
    <row r="4385" spans="1:6" ht="15.95" customHeight="1">
      <c r="A4385" s="11" t="s">
        <v>923</v>
      </c>
      <c r="B4385" s="1" t="str">
        <f>UPPER([1]Sheet1!B4677)</f>
        <v>VERIFY THAT IT SHOULD NOT BE ABLE TO TYPE TEXT IN THE BOX</v>
      </c>
      <c r="C4385" s="1" t="str">
        <f>UPPER([1]Sheet1!C4677)</f>
        <v>1</v>
      </c>
      <c r="D4385" s="1" t="str">
        <f>UPPER([1]Sheet1!D4677)</f>
        <v>LAUNCH AN EMPTY BROWSER AND ENTER THE TEST URL</v>
      </c>
      <c r="E4385" s="1" t="str">
        <f>UPPER([1]Sheet1!E4677)</f>
        <v>HTTPS://WWW.ZOHO.COM</v>
      </c>
      <c r="F4385" s="1" t="str">
        <f>UPPER([1]Sheet1!F4677)</f>
        <v>IT SHOULD DISPLAY SIGN IN PAGE</v>
      </c>
    </row>
    <row r="4386" spans="1:6" ht="15.95" customHeight="1">
      <c r="A4386" s="12"/>
      <c r="C4386" s="1" t="str">
        <f>UPPER([1]Sheet1!C4678)</f>
        <v>2</v>
      </c>
      <c r="D4386" s="1" t="str">
        <f>UPPER([1]Sheet1!D4678)</f>
        <v>ENTER VALID USERNAME, PASSWORD AND CLICK ON SIGN IN BUTTON</v>
      </c>
      <c r="E4386" s="1" t="str">
        <f>UPPER([1]Sheet1!E4678)</f>
        <v>USERNAME: RASHMI@DELL.COM  PASSWORD: 123456</v>
      </c>
      <c r="F4386" s="1" t="str">
        <f>UPPER([1]Sheet1!F4678)</f>
        <v>HOME PAGE SHOULD DISPLAY</v>
      </c>
    </row>
    <row r="4387" spans="1:6" ht="15.95" customHeight="1">
      <c r="A4387" s="12"/>
      <c r="C4387" s="1" t="str">
        <f>UPPER([1]Sheet1!C4679)</f>
        <v>3</v>
      </c>
      <c r="D4387" s="1" t="str">
        <f>UPPER([1]Sheet1!D4679)</f>
        <v xml:space="preserve">CLICK ON PURCHASE ORDER MODULE </v>
      </c>
      <c r="E4387" s="1" t="str">
        <f>UPPER([1]Sheet1!E4679)</f>
        <v>N/A</v>
      </c>
      <c r="F4387" s="1" t="str">
        <f>UPPER([1]Sheet1!F4679)</f>
        <v xml:space="preserve"> PURCHASE ORDER LIST PAGE SHOULD DISPLAY</v>
      </c>
    </row>
    <row r="4388" spans="1:6" ht="15.95" customHeight="1">
      <c r="A4388" s="12"/>
      <c r="C4388" s="1" t="str">
        <f>UPPER([1]Sheet1!C4680)</f>
        <v>4</v>
      </c>
      <c r="D4388" s="1" t="str">
        <f>UPPER([1]Sheet1!D4680)</f>
        <v>CLICK ON NEW PURCHASE ORDER BUTTON</v>
      </c>
      <c r="E4388" s="1" t="str">
        <f>UPPER([1]Sheet1!E4680)</f>
        <v>N/A</v>
      </c>
      <c r="F4388" s="1" t="str">
        <f>UPPER([1]Sheet1!F4680)</f>
        <v xml:space="preserve"> CREATE NEW PURCHASE ORDER PAGE SHOULD DISPLAY</v>
      </c>
    </row>
    <row r="4389" spans="1:6" ht="15.95" customHeight="1">
      <c r="A4389" s="12"/>
      <c r="C4389" s="1" t="str">
        <f>UPPER([1]Sheet1!C4681)</f>
        <v>5</v>
      </c>
      <c r="D4389" s="1" t="str">
        <f>UPPER([1]Sheet1!D4681)</f>
        <v>CLICK ON THE DROPDOWN FIELD AND SHOULD NOT ACCEPT TO TYPE IN FIELD</v>
      </c>
      <c r="E4389" s="1" t="str">
        <f>UPPER([1]Sheet1!E4681)</f>
        <v>A, B, C, D</v>
      </c>
      <c r="F4389" s="1" t="str">
        <f>UPPER([1]Sheet1!F4681)</f>
        <v>IT SHOLUD NOT DISPLAY TEXT FIELD TO TYPE IN THE TEXT FIELD</v>
      </c>
    </row>
    <row r="4390" spans="1:6" ht="15.95" customHeight="1">
      <c r="A4390" s="11"/>
    </row>
    <row r="4391" spans="1:6" ht="15.95" customHeight="1">
      <c r="A4391" s="11" t="s">
        <v>924</v>
      </c>
      <c r="B4391" s="1" t="str">
        <f>UPPER([1]Sheet1!B4683)</f>
        <v>VERIFY THAT IT SHOULD NOT ACCEPT MORE THAN ONE OPTION</v>
      </c>
      <c r="C4391" s="1" t="str">
        <f>UPPER([1]Sheet1!C4683)</f>
        <v>1</v>
      </c>
      <c r="D4391" s="1" t="str">
        <f>UPPER([1]Sheet1!D4683)</f>
        <v>LAUNCH AN EMPTY BROWSER AND ENTER THE TEST URL</v>
      </c>
      <c r="E4391" s="1" t="str">
        <f>UPPER([1]Sheet1!E4683)</f>
        <v>HTTPS://WWW.ZOHO.COM</v>
      </c>
      <c r="F4391" s="1" t="str">
        <f>UPPER([1]Sheet1!F4683)</f>
        <v>IT SHOULD DISPLAY SIGN IN PAGE</v>
      </c>
    </row>
    <row r="4392" spans="1:6" ht="15.95" customHeight="1">
      <c r="A4392" s="12"/>
      <c r="C4392" s="1" t="str">
        <f>UPPER([1]Sheet1!C4684)</f>
        <v>2</v>
      </c>
      <c r="D4392" s="1" t="str">
        <f>UPPER([1]Sheet1!D4684)</f>
        <v>ENTER VALID USERNAME, PASSWORD AND CLICK ON SIGN IN BUTTON</v>
      </c>
      <c r="E4392" s="1" t="str">
        <f>UPPER([1]Sheet1!E4684)</f>
        <v>USERNAME: RASHMI@DELL.COM  PASSWORD: 123456</v>
      </c>
      <c r="F4392" s="1" t="str">
        <f>UPPER([1]Sheet1!F4684)</f>
        <v>HOME PAGE SHOULD DISPLAY</v>
      </c>
    </row>
    <row r="4393" spans="1:6" ht="15.95" customHeight="1">
      <c r="A4393" s="12"/>
      <c r="C4393" s="1" t="str">
        <f>UPPER([1]Sheet1!C4685)</f>
        <v>3</v>
      </c>
      <c r="D4393" s="1" t="str">
        <f>UPPER([1]Sheet1!D4685)</f>
        <v xml:space="preserve">CLICK ON PURCHASE ORDER MODULE </v>
      </c>
      <c r="E4393" s="1" t="str">
        <f>UPPER([1]Sheet1!E4685)</f>
        <v>N/A</v>
      </c>
      <c r="F4393" s="1" t="str">
        <f>UPPER([1]Sheet1!F4685)</f>
        <v xml:space="preserve"> PURCHASE ORDER LIST PAGE SHOULD DISPLAY</v>
      </c>
    </row>
    <row r="4394" spans="1:6" ht="15.95" customHeight="1">
      <c r="A4394" s="12"/>
      <c r="C4394" s="1" t="str">
        <f>UPPER([1]Sheet1!C4686)</f>
        <v>4</v>
      </c>
      <c r="D4394" s="1" t="str">
        <f>UPPER([1]Sheet1!D4686)</f>
        <v>CLICK ON NEW PURCHASE ORDER BUTTON</v>
      </c>
      <c r="E4394" s="1" t="str">
        <f>UPPER([1]Sheet1!E4686)</f>
        <v>N/A</v>
      </c>
      <c r="F4394" s="1" t="str">
        <f>UPPER([1]Sheet1!F4686)</f>
        <v xml:space="preserve"> CREATE NEW PURCHASE ORDER PAGE SHOULD DISPLAY</v>
      </c>
    </row>
    <row r="4395" spans="1:6" ht="15.95" customHeight="1">
      <c r="A4395" s="12"/>
      <c r="C4395" s="1" t="str">
        <f>UPPER([1]Sheet1!C4687)</f>
        <v>5</v>
      </c>
      <c r="D4395" s="1" t="str">
        <f>UPPER([1]Sheet1!D4687)</f>
        <v>CLICK ON THE DROPDOWN FIELD AND SHOULD NOT ACCEPT MORE THAN ONE OPTION IN FIELD</v>
      </c>
      <c r="E4395" s="1" t="str">
        <f>UPPER([1]Sheet1!E4687)</f>
        <v>N/A</v>
      </c>
      <c r="F4395" s="1" t="str">
        <f>UPPER([1]Sheet1!F4687)</f>
        <v>IT SHOLUD NOT DISPLAY MORE THAN ONE OPTION WHEN WE SELECTED</v>
      </c>
    </row>
    <row r="4396" spans="1:6" ht="15.95" customHeight="1">
      <c r="A4396" s="11"/>
    </row>
    <row r="4397" spans="1:6" ht="15.95" customHeight="1">
      <c r="A4397" s="11" t="s">
        <v>925</v>
      </c>
      <c r="B4397" s="1" t="str">
        <f>UPPER([1]Sheet1!B4689)</f>
        <v>VERIFY THAT INITIALLY FIELD SHOULD CONTAIN WITH NONE OPTION</v>
      </c>
      <c r="C4397" s="1" t="str">
        <f>UPPER([1]Sheet1!C4689)</f>
        <v>1</v>
      </c>
      <c r="D4397" s="1" t="str">
        <f>UPPER([1]Sheet1!D4689)</f>
        <v>LAUNCH AN EMPTY BROWSER AND ENTER THE TEST URL</v>
      </c>
      <c r="E4397" s="1" t="str">
        <f>UPPER([1]Sheet1!E4689)</f>
        <v>HTTPS://WWW.ZOHO.COM</v>
      </c>
      <c r="F4397" s="1" t="str">
        <f>UPPER([1]Sheet1!F4689)</f>
        <v>IT SHOULD DISPLAY SIGN IN PAGE</v>
      </c>
    </row>
    <row r="4398" spans="1:6" ht="15.95" customHeight="1">
      <c r="A4398" s="12"/>
      <c r="C4398" s="1" t="str">
        <f>UPPER([1]Sheet1!C4690)</f>
        <v>2</v>
      </c>
      <c r="D4398" s="1" t="str">
        <f>UPPER([1]Sheet1!D4690)</f>
        <v>ENTER VALID USERNAME, PASSWORD AND CLICK ON SIGN IN BUTTON</v>
      </c>
      <c r="E4398" s="1" t="str">
        <f>UPPER([1]Sheet1!E4690)</f>
        <v>USERNAME: RASHMI@DELL.COM  PASSWORD: 123456</v>
      </c>
      <c r="F4398" s="1" t="str">
        <f>UPPER([1]Sheet1!F4690)</f>
        <v>HOME PAGE SHOULD DISPLAY</v>
      </c>
    </row>
    <row r="4399" spans="1:6" ht="15.95" customHeight="1">
      <c r="A4399" s="12"/>
      <c r="C4399" s="1" t="str">
        <f>UPPER([1]Sheet1!C4691)</f>
        <v xml:space="preserve">CLICK ON PURCHASE ORDER MODULE </v>
      </c>
      <c r="D4399" s="1" t="str">
        <f>UPPER([1]Sheet1!D4691)</f>
        <v xml:space="preserve">CLICK ON PURCHASE ORDER MODULE </v>
      </c>
      <c r="E4399" s="1" t="str">
        <f>UPPER([1]Sheet1!E4691)</f>
        <v>N/A</v>
      </c>
      <c r="F4399" s="1" t="str">
        <f>UPPER([1]Sheet1!F4691)</f>
        <v xml:space="preserve"> PURCHASE ORDER LIST PAGE SHOULD DISPLAY</v>
      </c>
    </row>
    <row r="4400" spans="1:6" ht="15.95" customHeight="1">
      <c r="A4400" s="12"/>
      <c r="C4400" s="1" t="str">
        <f>UPPER([1]Sheet1!C4692)</f>
        <v>CLICK ON NEW PURCHASE ORDER BUTTON</v>
      </c>
      <c r="D4400" s="1" t="str">
        <f>UPPER([1]Sheet1!D4692)</f>
        <v>CLICK ON NEW PURCHASE ORDER BUTTON</v>
      </c>
      <c r="E4400" s="1" t="str">
        <f>UPPER([1]Sheet1!E4692)</f>
        <v>N/A</v>
      </c>
      <c r="F4400" s="1" t="str">
        <f>UPPER([1]Sheet1!F4692)</f>
        <v xml:space="preserve"> CREATE NEW PURCHASE ORDER PAGE SHOULD DISPLAY</v>
      </c>
    </row>
    <row r="4401" spans="1:6" ht="15.95" customHeight="1">
      <c r="A4401" s="12"/>
      <c r="C4401" s="1" t="str">
        <f>UPPER([1]Sheet1!C4693)</f>
        <v>5</v>
      </c>
      <c r="D4401" s="1" t="str">
        <f>UPPER([1]Sheet1!D4693)</f>
        <v xml:space="preserve">INITIALLY THE FIELD SHOULD CONTAIN WITH NONE OPTION </v>
      </c>
      <c r="E4401" s="1" t="str">
        <f>UPPER([1]Sheet1!E4693)</f>
        <v>NONE</v>
      </c>
      <c r="F4401" s="1" t="str">
        <f>UPPER([1]Sheet1!F4693)</f>
        <v>IT SHOLUD DISPLAY NONE OPTION INITIALLY</v>
      </c>
    </row>
    <row r="4402" spans="1:6" ht="15.95" customHeight="1">
      <c r="A4402" s="11"/>
    </row>
    <row r="4403" spans="1:6" ht="15.95" customHeight="1">
      <c r="A4403" s="11" t="s">
        <v>926</v>
      </c>
      <c r="B4403" s="1" t="str">
        <f>UPPER([1]Sheet1!B4695)</f>
        <v>TO VERIFY THAT TEXT FIELD  ACCEPTING VALID INPUT</v>
      </c>
      <c r="C4403" s="1" t="str">
        <f>UPPER([1]Sheet1!C4695)</f>
        <v>1</v>
      </c>
      <c r="D4403" s="1" t="str">
        <f>UPPER([1]Sheet1!D4695)</f>
        <v>LAUNCH AN EMPTY BROWSER AND ENTER THE TEST URL</v>
      </c>
      <c r="E4403" s="1" t="str">
        <f>UPPER([1]Sheet1!E4695)</f>
        <v>HTTPS://WWW.ZOHO.COM</v>
      </c>
      <c r="F4403" s="1" t="str">
        <f>UPPER([1]Sheet1!F4695)</f>
        <v>IT SHOULD DISPLAY SIGN IN PAGE</v>
      </c>
    </row>
    <row r="4404" spans="1:6" ht="15.95" customHeight="1">
      <c r="A4404" s="12"/>
      <c r="C4404" s="1" t="str">
        <f>UPPER([1]Sheet1!C4696)</f>
        <v>2</v>
      </c>
      <c r="D4404" s="1" t="str">
        <f>UPPER([1]Sheet1!D4696)</f>
        <v>ENTER VALID USERNAME, PASSWORD AND CLICK ON SIGN IN BUTTON</v>
      </c>
      <c r="E4404" s="1" t="str">
        <f>UPPER([1]Sheet1!E4696)</f>
        <v>USERNAME: RASHMI@DELL.COM  PASSWORD: 123456</v>
      </c>
      <c r="F4404" s="1" t="str">
        <f>UPPER([1]Sheet1!F4696)</f>
        <v>HOME PAGE SHOULD DISPLAY</v>
      </c>
    </row>
    <row r="4405" spans="1:6" ht="15.95" customHeight="1">
      <c r="A4405" s="12"/>
      <c r="C4405" s="1" t="str">
        <f>UPPER([1]Sheet1!C4697)</f>
        <v>3</v>
      </c>
      <c r="D4405" s="1" t="str">
        <f>UPPER([1]Sheet1!D4697)</f>
        <v xml:space="preserve">CLICK ON PURCHASE ORDER MODULE </v>
      </c>
      <c r="E4405" s="1" t="str">
        <f>UPPER([1]Sheet1!E4697)</f>
        <v>N/A</v>
      </c>
      <c r="F4405" s="1" t="str">
        <f>UPPER([1]Sheet1!F4697)</f>
        <v xml:space="preserve"> PURCHASE ORDER LIST PAGE SHOULD DISPLAY</v>
      </c>
    </row>
    <row r="4406" spans="1:6" ht="15.95" customHeight="1">
      <c r="A4406" s="12"/>
      <c r="C4406" s="1" t="str">
        <f>UPPER([1]Sheet1!C4698)</f>
        <v>4</v>
      </c>
      <c r="D4406" s="1" t="str">
        <f>UPPER([1]Sheet1!D4698)</f>
        <v>CLICK ON NEW PURCHASE ORDER BUTTON</v>
      </c>
      <c r="E4406" s="1" t="str">
        <f>UPPER([1]Sheet1!E4698)</f>
        <v>N/A</v>
      </c>
      <c r="F4406" s="1" t="str">
        <f>UPPER([1]Sheet1!F4698)</f>
        <v xml:space="preserve"> CREATE NEW PURCHASE ORDER PAGE SHOULD DISPLAY</v>
      </c>
    </row>
    <row r="4407" spans="1:6" ht="15.95" customHeight="1">
      <c r="A4407" s="12"/>
      <c r="C4407" s="1" t="str">
        <f>UPPER([1]Sheet1!C4699)</f>
        <v>5</v>
      </c>
      <c r="D4407" s="1" t="str">
        <f>UPPER([1]Sheet1!D4699)</f>
        <v>ENTER THE INPUT WHICH IS 4 CHARACTERS IN TEXT FIELD</v>
      </c>
      <c r="E4407" s="1" t="str">
        <f>UPPER([1]Sheet1!E4699)</f>
        <v>DELL</v>
      </c>
      <c r="F4407" s="1" t="str">
        <f>UPPER([1]Sheet1!F4699)</f>
        <v>IT SHOULD ACCEPT VALID INPUT</v>
      </c>
    </row>
    <row r="4408" spans="1:6" ht="15.95" customHeight="1">
      <c r="A4408" s="11"/>
    </row>
    <row r="4409" spans="1:6" ht="15.95" customHeight="1">
      <c r="A4409" s="11" t="s">
        <v>927</v>
      </c>
      <c r="B4409" s="1" t="str">
        <f>UPPER([1]Sheet1!B4701)</f>
        <v>TO VERIFY THAT TEXT FIELD NOT ACCEPTING INVALID INPUT</v>
      </c>
      <c r="C4409" s="1" t="str">
        <f>UPPER([1]Sheet1!C4701)</f>
        <v>1</v>
      </c>
      <c r="D4409" s="1" t="str">
        <f>UPPER([1]Sheet1!D4701)</f>
        <v>LAUNCH AN EMPTY BROWSER AND ENTER THE TEST URL</v>
      </c>
      <c r="E4409" s="1" t="str">
        <f>UPPER([1]Sheet1!E4701)</f>
        <v>HTTPS://WWW.ZOHO.COM</v>
      </c>
      <c r="F4409" s="1" t="str">
        <f>UPPER([1]Sheet1!F4701)</f>
        <v>IT SHOULD DISPLAY SIGN IN PAGE</v>
      </c>
    </row>
    <row r="4410" spans="1:6" ht="15.95" customHeight="1">
      <c r="A4410" s="12"/>
      <c r="C4410" s="1" t="str">
        <f>UPPER([1]Sheet1!C4702)</f>
        <v>2</v>
      </c>
      <c r="D4410" s="1" t="str">
        <f>UPPER([1]Sheet1!D4702)</f>
        <v>ENTER VALID USERNAME, PASSWORD AND CLICK ON SIGN IN BUTTON</v>
      </c>
      <c r="E4410" s="1" t="str">
        <f>UPPER([1]Sheet1!E4702)</f>
        <v>USERNAME: RASHMI@DELL.COM  PASSWORD: 123456</v>
      </c>
      <c r="F4410" s="1" t="str">
        <f>UPPER([1]Sheet1!F4702)</f>
        <v>HOME PAGE SHOULD DISPLAY</v>
      </c>
    </row>
    <row r="4411" spans="1:6" ht="15.95" customHeight="1">
      <c r="A4411" s="12"/>
      <c r="C4411" s="1" t="str">
        <f>UPPER([1]Sheet1!C4703)</f>
        <v>3</v>
      </c>
      <c r="D4411" s="1" t="str">
        <f>UPPER([1]Sheet1!D4703)</f>
        <v xml:space="preserve">CLICK ON PURCHASE ORDER MODULE </v>
      </c>
      <c r="E4411" s="1" t="str">
        <f>UPPER([1]Sheet1!E4703)</f>
        <v>N/A</v>
      </c>
      <c r="F4411" s="1" t="str">
        <f>UPPER([1]Sheet1!F4703)</f>
        <v xml:space="preserve"> PURCHASE ORDER LIST PAGE SHOULD DISPLAY</v>
      </c>
    </row>
    <row r="4412" spans="1:6" ht="15.95" customHeight="1">
      <c r="A4412" s="12"/>
      <c r="C4412" s="1" t="str">
        <f>UPPER([1]Sheet1!C4704)</f>
        <v>4</v>
      </c>
      <c r="D4412" s="1" t="str">
        <f>UPPER([1]Sheet1!D4704)</f>
        <v>CLICK ON NEW PURCHASE ORDER BUTTON</v>
      </c>
      <c r="E4412" s="1" t="str">
        <f>UPPER([1]Sheet1!E4704)</f>
        <v>N/A</v>
      </c>
      <c r="F4412" s="1" t="str">
        <f>UPPER([1]Sheet1!F4704)</f>
        <v xml:space="preserve"> CREATE NEW PURCHASE ORDER PAGE SHOULD DISPLAY</v>
      </c>
    </row>
    <row r="4413" spans="1:6" ht="15.95" customHeight="1">
      <c r="A4413" s="12"/>
      <c r="C4413" s="1" t="str">
        <f>UPPER([1]Sheet1!C4705)</f>
        <v>5</v>
      </c>
      <c r="D4413" s="1" t="str">
        <f>UPPER([1]Sheet1!D4705)</f>
        <v>ENTER THE INPUT WHICH IS  LESS THAN 4 CHARACTERS IN TEXT FIELD</v>
      </c>
      <c r="E4413" s="1" t="str">
        <f>UPPER([1]Sheet1!E4705)</f>
        <v>DEL, DE, D</v>
      </c>
      <c r="F4413" s="1" t="str">
        <f>UPPER([1]Sheet1!F4705)</f>
        <v>ERROR MESSAGE SHOULD DISPLAY</v>
      </c>
    </row>
    <row r="4414" spans="1:6" ht="15.95" customHeight="1">
      <c r="A4414" s="11"/>
    </row>
    <row r="4415" spans="1:6" ht="15.95" customHeight="1">
      <c r="A4415" s="11" t="s">
        <v>928</v>
      </c>
      <c r="B4415" s="1" t="str">
        <f>UPPER([1]Sheet1!B4707)</f>
        <v>TO VERIFY THAT TEXT FIELD ACCEPTING VALID INPUT</v>
      </c>
      <c r="C4415" s="1" t="str">
        <f>UPPER([1]Sheet1!C4707)</f>
        <v>1</v>
      </c>
      <c r="D4415" s="1" t="str">
        <f>UPPER([1]Sheet1!D4707)</f>
        <v>LAUNCH AN EMPTY BROWSER AND ENTER THE TEST URL</v>
      </c>
      <c r="E4415" s="1" t="str">
        <f>UPPER([1]Sheet1!E4707)</f>
        <v>HTTPS://WWW.ZOHO.COM</v>
      </c>
      <c r="F4415" s="1" t="str">
        <f>UPPER([1]Sheet1!F4707)</f>
        <v>IT SHOULD DISPLAY SIGN IN PAGE</v>
      </c>
    </row>
    <row r="4416" spans="1:6" ht="15.95" customHeight="1">
      <c r="A4416" s="12"/>
      <c r="C4416" s="1" t="str">
        <f>UPPER([1]Sheet1!C4708)</f>
        <v>2</v>
      </c>
      <c r="D4416" s="1" t="str">
        <f>UPPER([1]Sheet1!D4708)</f>
        <v>ENTER VALID USERNAME, PASSWORD AND CLICK ON SIGN IN BUTTON</v>
      </c>
      <c r="E4416" s="1" t="str">
        <f>UPPER([1]Sheet1!E4708)</f>
        <v>USERNAME: RASHMI@DELL.COM  PASSWORD: 123456</v>
      </c>
      <c r="F4416" s="1" t="str">
        <f>UPPER([1]Sheet1!F4708)</f>
        <v>HOME PAGE SHOULD DISPLAY</v>
      </c>
    </row>
    <row r="4417" spans="1:6" ht="15.95" customHeight="1">
      <c r="A4417" s="12"/>
      <c r="C4417" s="1" t="str">
        <f>UPPER([1]Sheet1!C4709)</f>
        <v>3</v>
      </c>
      <c r="D4417" s="1" t="str">
        <f>UPPER([1]Sheet1!D4709)</f>
        <v xml:space="preserve">CLICK ON PURCHASE ORDER MODULE </v>
      </c>
      <c r="E4417" s="1" t="str">
        <f>UPPER([1]Sheet1!E4709)</f>
        <v>N/A</v>
      </c>
      <c r="F4417" s="1" t="str">
        <f>UPPER([1]Sheet1!F4709)</f>
        <v xml:space="preserve"> PURCHASE ORDER LIST PAGE SHOULD DISPLAY</v>
      </c>
    </row>
    <row r="4418" spans="1:6" ht="15.95" customHeight="1">
      <c r="A4418" s="12"/>
      <c r="C4418" s="1" t="str">
        <f>UPPER([1]Sheet1!C4710)</f>
        <v>4</v>
      </c>
      <c r="D4418" s="1" t="str">
        <f>UPPER([1]Sheet1!D4710)</f>
        <v>CLICK ON NEW PURCHASE ORDER BUTTON</v>
      </c>
      <c r="E4418" s="1" t="str">
        <f>UPPER([1]Sheet1!E4710)</f>
        <v>N/A</v>
      </c>
      <c r="F4418" s="1" t="str">
        <f>UPPER([1]Sheet1!F4710)</f>
        <v xml:space="preserve"> CREATE NEW PURCHASE ORDER PAGE SHOULD DISPLAY</v>
      </c>
    </row>
    <row r="4419" spans="1:6" ht="15.95" customHeight="1">
      <c r="A4419" s="12"/>
      <c r="C4419" s="1" t="str">
        <f>UPPER([1]Sheet1!C4711)</f>
        <v>5</v>
      </c>
      <c r="D4419" s="1" t="str">
        <f>UPPER([1]Sheet1!D4711)</f>
        <v>ENTER VALID INPUT WHICH IS MORE THAN 4 CHARACTERS IN TEXT FIELD</v>
      </c>
      <c r="E4419" s="1" t="str">
        <f>UPPER([1]Sheet1!E4711)</f>
        <v>DELLLAPTOP</v>
      </c>
      <c r="F4419" s="1" t="str">
        <f>UPPER([1]Sheet1!F4711)</f>
        <v>IT SHOULD ACCEPT VALID INPUT</v>
      </c>
    </row>
    <row r="4420" spans="1:6" ht="15.95" customHeight="1">
      <c r="A4420" s="11"/>
    </row>
    <row r="4421" spans="1:6" ht="15.95" customHeight="1">
      <c r="A4421" s="11" t="s">
        <v>929</v>
      </c>
      <c r="B4421" s="1" t="str">
        <f>UPPER([1]Sheet1!B4713)</f>
        <v>TO VERIFY THAT TEXT FIELD ACCEPTING VALID INPUT</v>
      </c>
      <c r="C4421" s="1" t="str">
        <f>UPPER([1]Sheet1!C4713)</f>
        <v>1</v>
      </c>
      <c r="D4421" s="1" t="str">
        <f>UPPER([1]Sheet1!D4713)</f>
        <v>LAUNCH AN EMPTY BROWSER AND ENTER THE TEST URL</v>
      </c>
      <c r="E4421" s="1" t="str">
        <f>UPPER([1]Sheet1!E4713)</f>
        <v>HTTPS://WWW.ZOHO.COM</v>
      </c>
      <c r="F4421" s="1" t="str">
        <f>UPPER([1]Sheet1!F4713)</f>
        <v>IT SHOULD DISPLAY SIGN IN PAGE</v>
      </c>
    </row>
    <row r="4422" spans="1:6" ht="15.95" customHeight="1">
      <c r="A4422" s="12"/>
      <c r="C4422" s="1" t="str">
        <f>UPPER([1]Sheet1!C4714)</f>
        <v>2</v>
      </c>
      <c r="D4422" s="1" t="str">
        <f>UPPER([1]Sheet1!D4714)</f>
        <v>ENTER VALID USERNAME, PASSWORD AND CLICK ON SIGN IN BUTTON</v>
      </c>
      <c r="E4422" s="1" t="str">
        <f>UPPER([1]Sheet1!E4714)</f>
        <v>USERNAME: RASHMI@DELL.COM  PASSWORD: 123456</v>
      </c>
      <c r="F4422" s="1" t="str">
        <f>UPPER([1]Sheet1!F4714)</f>
        <v>HOME PAGE SHOULD DISPLAY</v>
      </c>
    </row>
    <row r="4423" spans="1:6" ht="15.95" customHeight="1">
      <c r="A4423" s="12"/>
      <c r="C4423" s="1" t="str">
        <f>UPPER([1]Sheet1!C4715)</f>
        <v>3</v>
      </c>
      <c r="D4423" s="1" t="str">
        <f>UPPER([1]Sheet1!D4715)</f>
        <v xml:space="preserve">CLICK ON CONTACTS MODULE </v>
      </c>
      <c r="E4423" s="1" t="str">
        <f>UPPER([1]Sheet1!E4715)</f>
        <v>N/A</v>
      </c>
      <c r="F4423" s="1" t="str">
        <f>UPPER([1]Sheet1!F4715)</f>
        <v xml:space="preserve"> PURCHASE ORDER LIST PAGE SHOULD DISPLAY</v>
      </c>
    </row>
    <row r="4424" spans="1:6" ht="15.95" customHeight="1">
      <c r="A4424" s="12"/>
      <c r="C4424" s="1" t="str">
        <f>UPPER([1]Sheet1!C4716)</f>
        <v>4</v>
      </c>
      <c r="D4424" s="1" t="str">
        <f>UPPER([1]Sheet1!D4716)</f>
        <v>CLICK ON NEW CONTACTS BUTTON</v>
      </c>
      <c r="E4424" s="1" t="str">
        <f>UPPER([1]Sheet1!E4716)</f>
        <v>N/A</v>
      </c>
      <c r="F4424" s="1" t="str">
        <f>UPPER([1]Sheet1!F4716)</f>
        <v xml:space="preserve"> CREATE NEW PURCHASE ORDER PAGE SHOULD DISPLAY</v>
      </c>
    </row>
    <row r="4425" spans="1:6" ht="15.95" customHeight="1">
      <c r="A4425" s="12"/>
      <c r="C4425" s="1" t="str">
        <f>UPPER([1]Sheet1!C4717)</f>
        <v>5</v>
      </c>
      <c r="D4425" s="1" t="str">
        <f>UPPER([1]Sheet1!D4717)</f>
        <v>ENTER VALID INPUT WHICH IS 120 CHARACTERS IN TEXT FIELD</v>
      </c>
      <c r="E4425" s="1" t="str">
        <f>UPPER([1]Sheet1!E4717)</f>
        <v xml:space="preserve">      SOFTWARE TESTING IS A METHOD TO CHECK WHETHER THE ACTUAL SOFTWARE PRODUCT MATCHES EXPECTED REQUIREMENTS AND TO ENSURE THAT SOFTWARE PRODUCT </v>
      </c>
      <c r="F4425" s="1" t="str">
        <f>UPPER([1]Sheet1!F4717)</f>
        <v>IT SHOULD ACCEPT VALID INPUT</v>
      </c>
    </row>
    <row r="4426" spans="1:6" ht="15.95" customHeight="1">
      <c r="A4426" s="11"/>
    </row>
    <row r="4427" spans="1:6" ht="15.95" customHeight="1">
      <c r="A4427" s="11" t="s">
        <v>930</v>
      </c>
      <c r="B4427" s="1" t="str">
        <f>UPPER([1]Sheet1!B4719)</f>
        <v>TO VERIFY THAT TEXT FIELD ACCEPTING VALID INPUT</v>
      </c>
      <c r="C4427" s="1" t="str">
        <f>UPPER([1]Sheet1!C4719)</f>
        <v>1</v>
      </c>
      <c r="D4427" s="1" t="str">
        <f>UPPER([1]Sheet1!D4719)</f>
        <v>LAUNCH AN EMPTY BROWSER AND ENTER THE TEST URL</v>
      </c>
      <c r="E4427" s="1" t="str">
        <f>UPPER([1]Sheet1!E4719)</f>
        <v>HTTPS://WWW.ZOHO.COM</v>
      </c>
      <c r="F4427" s="1" t="str">
        <f>UPPER([1]Sheet1!F4719)</f>
        <v>IT SHOULD DISPLAY SIGN IN PAGE</v>
      </c>
    </row>
    <row r="4428" spans="1:6" ht="15.95" customHeight="1">
      <c r="A4428" s="12"/>
      <c r="C4428" s="1" t="str">
        <f>UPPER([1]Sheet1!C4720)</f>
        <v>2</v>
      </c>
      <c r="D4428" s="1" t="str">
        <f>UPPER([1]Sheet1!D4720)</f>
        <v>ENTER VALID USERNAME, PASSWORD AND CLICK ON SIGN IN BUTTON</v>
      </c>
      <c r="E4428" s="1" t="str">
        <f>UPPER([1]Sheet1!E4720)</f>
        <v>USERNAME: RASHMI@DELL.COM  PASSWORD: 123456</v>
      </c>
      <c r="F4428" s="1" t="str">
        <f>UPPER([1]Sheet1!F4720)</f>
        <v>HOME PAGE SHOULD DISPLAY</v>
      </c>
    </row>
    <row r="4429" spans="1:6" ht="15.95" customHeight="1">
      <c r="A4429" s="12"/>
      <c r="C4429" s="1" t="str">
        <f>UPPER([1]Sheet1!C4721)</f>
        <v>3</v>
      </c>
      <c r="D4429" s="1" t="str">
        <f>UPPER([1]Sheet1!D4721)</f>
        <v xml:space="preserve">CLICK ON PURCHASE ORDER MODULE </v>
      </c>
      <c r="E4429" s="1" t="str">
        <f>UPPER([1]Sheet1!E4721)</f>
        <v>N/A</v>
      </c>
      <c r="F4429" s="1" t="str">
        <f>UPPER([1]Sheet1!F4721)</f>
        <v xml:space="preserve"> PURCHASE ORDER LIST PAGE SHOULD DISPLAY</v>
      </c>
    </row>
    <row r="4430" spans="1:6" ht="15.95" customHeight="1">
      <c r="A4430" s="12"/>
      <c r="C4430" s="1" t="str">
        <f>UPPER([1]Sheet1!C4722)</f>
        <v>4</v>
      </c>
      <c r="D4430" s="1" t="str">
        <f>UPPER([1]Sheet1!D4722)</f>
        <v>CLICK ON NEW PURCHASE ORDER BUTTON</v>
      </c>
      <c r="E4430" s="1" t="str">
        <f>UPPER([1]Sheet1!E4722)</f>
        <v>N/A</v>
      </c>
      <c r="F4430" s="1" t="str">
        <f>UPPER([1]Sheet1!F4722)</f>
        <v xml:space="preserve"> CREATE NEW PURCHASE ORDER PAGE SHOULD DISPLAY</v>
      </c>
    </row>
    <row r="4431" spans="1:6" ht="15.95" customHeight="1">
      <c r="A4431" s="12"/>
      <c r="C4431" s="1" t="str">
        <f>UPPER([1]Sheet1!C4723)</f>
        <v>5</v>
      </c>
      <c r="D4431" s="1" t="str">
        <f>UPPER([1]Sheet1!D4723)</f>
        <v>ENTER VALID INPUT WHICH IS LESS THAN 120 CHARACTERS IN TEXT FIELD</v>
      </c>
      <c r="E4431" s="1" t="str">
        <f>UPPER([1]Sheet1!E4723)</f>
        <v>DELLLAPTOP</v>
      </c>
      <c r="F4431" s="1" t="str">
        <f>UPPER([1]Sheet1!F4723)</f>
        <v xml:space="preserve"> CREATE NEW CONTACT PAGE SHOULD DISPLAY</v>
      </c>
    </row>
    <row r="4432" spans="1:6" ht="15.95" customHeight="1">
      <c r="A4432" s="11"/>
    </row>
    <row r="4433" spans="1:6" ht="15.95" customHeight="1">
      <c r="A4433" s="11" t="s">
        <v>931</v>
      </c>
      <c r="B4433" s="1" t="str">
        <f>UPPER([1]Sheet1!B4725)</f>
        <v>TO VERIFY THAT FIELD NOT ACCEPTING INVALID INPUT</v>
      </c>
      <c r="C4433" s="1" t="str">
        <f>UPPER([1]Sheet1!C4725)</f>
        <v>1</v>
      </c>
      <c r="D4433" s="1" t="str">
        <f>UPPER([1]Sheet1!D4725)</f>
        <v>LAUNCH AN EMPTY BROWSER AND ENTER THE TEST URL</v>
      </c>
      <c r="E4433" s="1" t="str">
        <f>UPPER([1]Sheet1!E4725)</f>
        <v>HTTPS://WWW.ZOHO.COM</v>
      </c>
      <c r="F4433" s="1" t="str">
        <f>UPPER([1]Sheet1!F4725)</f>
        <v>IT SHOULD DISPLAY SIGN IN PAGE</v>
      </c>
    </row>
    <row r="4434" spans="1:6" ht="15.95" customHeight="1">
      <c r="A4434" s="12"/>
      <c r="C4434" s="1" t="str">
        <f>UPPER([1]Sheet1!C4726)</f>
        <v>2</v>
      </c>
      <c r="D4434" s="1" t="str">
        <f>UPPER([1]Sheet1!D4726)</f>
        <v>ENTER VALID USERNAME, PASSWORD AND CLICK ON SIGN IN BUTTON</v>
      </c>
      <c r="E4434" s="1" t="str">
        <f>UPPER([1]Sheet1!E4726)</f>
        <v>USERNAME: RASHMI@DELL.COM  PASSWORD: 123456</v>
      </c>
      <c r="F4434" s="1" t="str">
        <f>UPPER([1]Sheet1!F4726)</f>
        <v>HOME PAGE SHOULD DISPLAY</v>
      </c>
    </row>
    <row r="4435" spans="1:6" ht="15.95" customHeight="1">
      <c r="A4435" s="12"/>
      <c r="C4435" s="1" t="str">
        <f>UPPER([1]Sheet1!C4727)</f>
        <v>3</v>
      </c>
      <c r="D4435" s="1" t="str">
        <f>UPPER([1]Sheet1!D4727)</f>
        <v xml:space="preserve">CLICK ON PURCHASE ORDER MODULE </v>
      </c>
      <c r="E4435" s="1" t="str">
        <f>UPPER([1]Sheet1!E4727)</f>
        <v>N/A</v>
      </c>
      <c r="F4435" s="1" t="str">
        <f>UPPER([1]Sheet1!F4727)</f>
        <v xml:space="preserve"> PURCHASE ORDER LIST PAGE SHOULD DISPLAY</v>
      </c>
    </row>
    <row r="4436" spans="1:6" ht="15.95" customHeight="1">
      <c r="A4436" s="12"/>
      <c r="C4436" s="1" t="str">
        <f>UPPER([1]Sheet1!C4728)</f>
        <v>4</v>
      </c>
      <c r="D4436" s="1" t="str">
        <f>UPPER([1]Sheet1!D4728)</f>
        <v>CLICK ON NEW PURCHASE ORDER BUTTON</v>
      </c>
      <c r="E4436" s="1" t="str">
        <f>UPPER([1]Sheet1!E4728)</f>
        <v>N/A</v>
      </c>
      <c r="F4436" s="1" t="str">
        <f>UPPER([1]Sheet1!F4728)</f>
        <v xml:space="preserve"> CREATE NEW PURCHASE ORDER PAGE SHOULD DISPLAY</v>
      </c>
    </row>
    <row r="4437" spans="1:6" ht="15.95" customHeight="1">
      <c r="A4437" s="12"/>
      <c r="C4437" s="1" t="str">
        <f>UPPER([1]Sheet1!C4729)</f>
        <v>5</v>
      </c>
      <c r="D4437" s="1" t="str">
        <f>UPPER([1]Sheet1!D4729)</f>
        <v>ENTER THE INPUT WHICH IS MORE THAN 120 CHARACTERS IN TEXT FIELD</v>
      </c>
      <c r="E4437" s="1" t="str">
        <f>UPPER([1]Sheet1!E4729)</f>
        <v>SOFTWARE TESTING IS A METHOD TO CHECK WHETHER THE ACTUAL SOFTWARE PRODUCT MATCHES EXPECTED REQUIREMENTS AND TO ENSURE THAT SOFTWARE PRODUCT IS DEFECT FREE</v>
      </c>
      <c r="F4437" s="1" t="str">
        <f>UPPER([1]Sheet1!F4729)</f>
        <v>ERROR MESSAGE SHOULD DISPLAY</v>
      </c>
    </row>
    <row r="4438" spans="1:6" ht="15.95" customHeight="1">
      <c r="A4438" s="11"/>
    </row>
    <row r="4439" spans="1:6" ht="15.95" customHeight="1">
      <c r="A4439" s="11" t="s">
        <v>932</v>
      </c>
      <c r="B4439" s="1" t="str">
        <f>UPPER([1]Sheet1!B4731)</f>
        <v>TO VERIFY THAT FIELD ACCEPTING VALID INPUT</v>
      </c>
      <c r="C4439" s="1" t="str">
        <f>UPPER([1]Sheet1!C4731)</f>
        <v>1</v>
      </c>
      <c r="D4439" s="1" t="str">
        <f>UPPER([1]Sheet1!D4731)</f>
        <v>LAUNCH AN EMPTY BROWSER AND ENTER THE TEST URL</v>
      </c>
      <c r="E4439" s="1" t="str">
        <f>UPPER([1]Sheet1!E4731)</f>
        <v>HTTPS://WWW.ZOHO.COM</v>
      </c>
      <c r="F4439" s="1" t="str">
        <f>UPPER([1]Sheet1!F4731)</f>
        <v>IT SHOULD DISPLAY SIGN IN PAGE</v>
      </c>
    </row>
    <row r="4440" spans="1:6" ht="15.95" customHeight="1">
      <c r="A4440" s="12"/>
      <c r="C4440" s="1" t="str">
        <f>UPPER([1]Sheet1!C4732)</f>
        <v>2</v>
      </c>
      <c r="D4440" s="1" t="str">
        <f>UPPER([1]Sheet1!D4732)</f>
        <v>ENTER VALID USERNAME, PASSWORD AND CLICK ON SIGN IN BUTTON</v>
      </c>
      <c r="E4440" s="1" t="str">
        <f>UPPER([1]Sheet1!E4732)</f>
        <v>USERNAME: RASHMI@DELL.COM  PASSWORD: 123456</v>
      </c>
      <c r="F4440" s="1" t="str">
        <f>UPPER([1]Sheet1!F4732)</f>
        <v>HOME PAGE SHOULD DISPLAY</v>
      </c>
    </row>
    <row r="4441" spans="1:6" ht="15.95" customHeight="1">
      <c r="A4441" s="12"/>
      <c r="C4441" s="1" t="str">
        <f>UPPER([1]Sheet1!C4733)</f>
        <v>3</v>
      </c>
      <c r="D4441" s="1" t="str">
        <f>UPPER([1]Sheet1!D4733)</f>
        <v xml:space="preserve">CLICK ON PURCHASE ORDER MODULE </v>
      </c>
      <c r="E4441" s="1" t="str">
        <f>UPPER([1]Sheet1!E4733)</f>
        <v>N/A</v>
      </c>
      <c r="F4441" s="1" t="str">
        <f>UPPER([1]Sheet1!F4733)</f>
        <v xml:space="preserve"> PURCHASE ORDER LIST PAGE SHOULD DISPLAY</v>
      </c>
    </row>
    <row r="4442" spans="1:6" ht="15.95" customHeight="1">
      <c r="A4442" s="12"/>
      <c r="C4442" s="1" t="str">
        <f>UPPER([1]Sheet1!C4734)</f>
        <v>4</v>
      </c>
      <c r="D4442" s="1" t="str">
        <f>UPPER([1]Sheet1!D4734)</f>
        <v>CLICK ON NEW PURCHASE ORDER BUTTON</v>
      </c>
      <c r="E4442" s="1" t="str">
        <f>UPPER([1]Sheet1!E4734)</f>
        <v>N/A</v>
      </c>
      <c r="F4442" s="1" t="str">
        <f>UPPER([1]Sheet1!F4734)</f>
        <v xml:space="preserve"> CREATE NEW PURCHASE ORDER PAGE SHOULD DISPLAY</v>
      </c>
    </row>
    <row r="4443" spans="1:6" ht="15.95" customHeight="1">
      <c r="A4443" s="12"/>
      <c r="C4443" s="1" t="str">
        <f>UPPER([1]Sheet1!C4735)</f>
        <v>5</v>
      </c>
      <c r="D4443" s="1" t="str">
        <f>UPPER([1]Sheet1!D4735)</f>
        <v>ENTER INVALID INPUT LIKE NUMERIC  VALUES ,  ALPHANUMERIC VALUES AND SPECIAL CHARACTERS IN  TEXT FIELD</v>
      </c>
      <c r="E4443" s="1" t="str">
        <f>UPPER([1]Sheet1!E4735)</f>
        <v>1234, DELL123, @!#$%</v>
      </c>
      <c r="F4443" s="1" t="str">
        <f>UPPER([1]Sheet1!F4735)</f>
        <v>IT SHOULD ACCEPT VALID INPUT</v>
      </c>
    </row>
    <row r="4444" spans="1:6" ht="15.95" customHeight="1">
      <c r="A4444" s="11"/>
    </row>
    <row r="4445" spans="1:6" ht="15.95" customHeight="1">
      <c r="A4445" s="11" t="s">
        <v>933</v>
      </c>
      <c r="B4445" s="1" t="str">
        <f>UPPER([1]Sheet1!B4737)</f>
        <v>TO VERIFY THAT TEXT FIELD  ACCEPTING VALID INPUT</v>
      </c>
      <c r="C4445" s="1" t="str">
        <f>UPPER([1]Sheet1!C4737)</f>
        <v>1</v>
      </c>
      <c r="D4445" s="1" t="str">
        <f>UPPER([1]Sheet1!D4737)</f>
        <v>LAUNCH AN EMPTY BROWSER AND ENTER THE TEST URL</v>
      </c>
      <c r="E4445" s="1" t="str">
        <f>UPPER([1]Sheet1!E4737)</f>
        <v>HTTPS://WWW.ZOHO.COM</v>
      </c>
      <c r="F4445" s="1" t="str">
        <f>UPPER([1]Sheet1!F4737)</f>
        <v>IT SHOULD DISPLAY SIGN IN PAGE</v>
      </c>
    </row>
    <row r="4446" spans="1:6" ht="15.95" customHeight="1">
      <c r="A4446" s="12"/>
      <c r="C4446" s="1" t="str">
        <f>UPPER([1]Sheet1!C4738)</f>
        <v>2</v>
      </c>
      <c r="D4446" s="1" t="str">
        <f>UPPER([1]Sheet1!D4738)</f>
        <v>ENTER VALID USERNAME, PASSWORD AND CLICK ON SIGN IN BUTTON</v>
      </c>
      <c r="E4446" s="1" t="str">
        <f>UPPER([1]Sheet1!E4738)</f>
        <v>USERNAME: RASHMI@DELL.COM  PASSWORD: 123456</v>
      </c>
      <c r="F4446" s="1" t="str">
        <f>UPPER([1]Sheet1!F4738)</f>
        <v>HOME PAGE SHOULD DISPLAY</v>
      </c>
    </row>
    <row r="4447" spans="1:6" ht="15.95" customHeight="1">
      <c r="A4447" s="12"/>
      <c r="C4447" s="1" t="str">
        <f>UPPER([1]Sheet1!C4739)</f>
        <v>3</v>
      </c>
      <c r="D4447" s="1" t="str">
        <f>UPPER([1]Sheet1!D4739)</f>
        <v xml:space="preserve">CLICK ON PURCHASE ORDER MODULE </v>
      </c>
      <c r="E4447" s="1" t="str">
        <f>UPPER([1]Sheet1!E4739)</f>
        <v>N/A</v>
      </c>
      <c r="F4447" s="1" t="str">
        <f>UPPER([1]Sheet1!F4739)</f>
        <v xml:space="preserve"> PURCHASE ORDER LIST PAGE SHOULD DISPLAY</v>
      </c>
    </row>
    <row r="4448" spans="1:6" ht="15.95" customHeight="1">
      <c r="A4448" s="12"/>
      <c r="C4448" s="1" t="str">
        <f>UPPER([1]Sheet1!C4740)</f>
        <v>4</v>
      </c>
      <c r="D4448" s="1" t="str">
        <f>UPPER([1]Sheet1!D4740)</f>
        <v>CLICK ON NEW PURCHASE ORDER BUTTON</v>
      </c>
      <c r="E4448" s="1" t="str">
        <f>UPPER([1]Sheet1!E4740)</f>
        <v>N/A</v>
      </c>
      <c r="F4448" s="1" t="str">
        <f>UPPER([1]Sheet1!F4740)</f>
        <v xml:space="preserve"> CREATE NEW PURCHASE ORDER PAGE SHOULD DISPLAY</v>
      </c>
    </row>
    <row r="4449" spans="1:6" ht="15.95" customHeight="1">
      <c r="A4449" s="12"/>
      <c r="C4449" s="1" t="str">
        <f>UPPER([1]Sheet1!C4741)</f>
        <v>5</v>
      </c>
      <c r="D4449" s="1" t="str">
        <f>UPPER([1]Sheet1!D4741)</f>
        <v>ENTER THE INPUT WHICH IS 4 CHARACTERS IN TEXT FIELD</v>
      </c>
      <c r="E4449" s="1" t="str">
        <f>UPPER([1]Sheet1!E4741)</f>
        <v>DELL</v>
      </c>
      <c r="F4449" s="1" t="str">
        <f>UPPER([1]Sheet1!F4741)</f>
        <v>IT SHOULD ACCEPT VALID INPUT</v>
      </c>
    </row>
    <row r="4450" spans="1:6" ht="15.75" customHeight="1">
      <c r="A4450" s="11"/>
    </row>
    <row r="4451" spans="1:6" ht="15.95" customHeight="1">
      <c r="A4451" s="11" t="s">
        <v>934</v>
      </c>
      <c r="B4451" s="1" t="str">
        <f>UPPER([1]Sheet1!B4743)</f>
        <v>TO VERIFY THAT TEXT FIELD NOT ACCEPTING INVALID INPUT</v>
      </c>
      <c r="C4451" s="1" t="str">
        <f>UPPER([1]Sheet1!C4743)</f>
        <v>1</v>
      </c>
      <c r="D4451" s="1" t="str">
        <f>UPPER([1]Sheet1!D4743)</f>
        <v>LAUNCH AN EMPTY BROWSER AND ENTER THE TEST URL</v>
      </c>
      <c r="E4451" s="1" t="str">
        <f>UPPER([1]Sheet1!E4743)</f>
        <v>HTTPS://WWW.ZOHO.COM</v>
      </c>
      <c r="F4451" s="1" t="str">
        <f>UPPER([1]Sheet1!F4743)</f>
        <v>IT SHOULD DISPLAY SIGN IN PAGE</v>
      </c>
    </row>
    <row r="4452" spans="1:6" ht="15.95" customHeight="1">
      <c r="A4452" s="12"/>
      <c r="C4452" s="1" t="str">
        <f>UPPER([1]Sheet1!C4744)</f>
        <v>2</v>
      </c>
      <c r="D4452" s="1" t="str">
        <f>UPPER([1]Sheet1!D4744)</f>
        <v>ENTER VALID USERNAME, PASSWORD AND CLICK ON SIGN IN BUTTON</v>
      </c>
      <c r="E4452" s="1" t="str">
        <f>UPPER([1]Sheet1!E4744)</f>
        <v>USERNAME: RASHMI@DELL.COM  PASSWORD: 123456</v>
      </c>
      <c r="F4452" s="1" t="str">
        <f>UPPER([1]Sheet1!F4744)</f>
        <v>HOME PAGE SHOULD DISPLAY</v>
      </c>
    </row>
    <row r="4453" spans="1:6" ht="15.95" customHeight="1">
      <c r="A4453" s="12"/>
      <c r="C4453" s="1" t="str">
        <f>UPPER([1]Sheet1!C4745)</f>
        <v>3</v>
      </c>
      <c r="D4453" s="1" t="str">
        <f>UPPER([1]Sheet1!D4745)</f>
        <v xml:space="preserve">CLICK ON PURCHASE ORDER MODULE </v>
      </c>
      <c r="E4453" s="1" t="str">
        <f>UPPER([1]Sheet1!E4745)</f>
        <v>N/A</v>
      </c>
      <c r="F4453" s="1" t="str">
        <f>UPPER([1]Sheet1!F4745)</f>
        <v xml:space="preserve"> PURCHASE ORDER LIST PAGE SHOULD DISPLAY</v>
      </c>
    </row>
    <row r="4454" spans="1:6" ht="15.95" customHeight="1">
      <c r="A4454" s="12"/>
      <c r="C4454" s="1" t="str">
        <f>UPPER([1]Sheet1!C4746)</f>
        <v>4</v>
      </c>
      <c r="D4454" s="1" t="str">
        <f>UPPER([1]Sheet1!D4746)</f>
        <v>CLICK ON NEW PURCHASE ORDER BUTTON</v>
      </c>
      <c r="E4454" s="1" t="str">
        <f>UPPER([1]Sheet1!E4746)</f>
        <v>N/A</v>
      </c>
      <c r="F4454" s="1" t="str">
        <f>UPPER([1]Sheet1!F4746)</f>
        <v xml:space="preserve"> CREATE NEW PURCHASE ORDER PAGE SHOULD DISPLAY</v>
      </c>
    </row>
    <row r="4455" spans="1:6" ht="15.95" customHeight="1">
      <c r="A4455" s="12"/>
      <c r="C4455" s="1" t="str">
        <f>UPPER([1]Sheet1!C4747)</f>
        <v>5</v>
      </c>
      <c r="D4455" s="1" t="str">
        <f>UPPER([1]Sheet1!D4747)</f>
        <v>ENTER THE INPUT WHICH IS  LESS THAN 4 CHARACTERS IN TEXT FIELD</v>
      </c>
      <c r="E4455" s="1" t="str">
        <f>UPPER([1]Sheet1!E4747)</f>
        <v>DEL, DE, D</v>
      </c>
      <c r="F4455" s="1" t="str">
        <f>UPPER([1]Sheet1!F4747)</f>
        <v xml:space="preserve"> CREATE NEW CONTACT PAGE SHOULD DISPLAY</v>
      </c>
    </row>
    <row r="4456" spans="1:6" ht="15.95" customHeight="1">
      <c r="A4456" s="11"/>
    </row>
    <row r="4457" spans="1:6" ht="15.95" customHeight="1">
      <c r="A4457" s="11" t="s">
        <v>935</v>
      </c>
      <c r="B4457" s="1" t="str">
        <f>UPPER([1]Sheet1!B4749)</f>
        <v>TO VERIFY THAT TEXT FIELD ACCEPTING VALID INPUT</v>
      </c>
      <c r="C4457" s="1" t="str">
        <f>UPPER([1]Sheet1!C4749)</f>
        <v>1</v>
      </c>
      <c r="D4457" s="1" t="str">
        <f>UPPER([1]Sheet1!D4749)</f>
        <v>LAUNCH AN EMPTY BROWSER AND ENTER THE TEST URL</v>
      </c>
      <c r="E4457" s="1" t="str">
        <f>UPPER([1]Sheet1!E4749)</f>
        <v>HTTPS://WWW.ZOHO.COM</v>
      </c>
      <c r="F4457" s="1" t="str">
        <f>UPPER([1]Sheet1!F4749)</f>
        <v>IT SHOULD DISPLAY SIGN IN PAGE</v>
      </c>
    </row>
    <row r="4458" spans="1:6" ht="15.95" customHeight="1">
      <c r="A4458" s="12"/>
      <c r="C4458" s="1" t="str">
        <f>UPPER([1]Sheet1!C4750)</f>
        <v>2</v>
      </c>
      <c r="D4458" s="1" t="str">
        <f>UPPER([1]Sheet1!D4750)</f>
        <v>ENTER VALID USERNAME, PASSWORD AND CLICK ON SIGN IN BUTTON</v>
      </c>
      <c r="E4458" s="1" t="str">
        <f>UPPER([1]Sheet1!E4750)</f>
        <v>USERNAME: RASHMI@DELL.COM  PASSWORD: 123456</v>
      </c>
      <c r="F4458" s="1" t="str">
        <f>UPPER([1]Sheet1!F4750)</f>
        <v>HOME PAGE SHOULD DISPLAY</v>
      </c>
    </row>
    <row r="4459" spans="1:6" ht="15.95" customHeight="1">
      <c r="A4459" s="12"/>
      <c r="C4459" s="1" t="str">
        <f>UPPER([1]Sheet1!C4751)</f>
        <v>3</v>
      </c>
      <c r="D4459" s="1" t="str">
        <f>UPPER([1]Sheet1!D4751)</f>
        <v xml:space="preserve">CLICK ON PURCHASE ORDER MODULE </v>
      </c>
      <c r="E4459" s="1" t="str">
        <f>UPPER([1]Sheet1!E4751)</f>
        <v>N/A</v>
      </c>
      <c r="F4459" s="1" t="str">
        <f>UPPER([1]Sheet1!F4751)</f>
        <v xml:space="preserve"> PURCHASE ORDER LIST PAGE SHOULD DISPLAY</v>
      </c>
    </row>
    <row r="4460" spans="1:6" ht="15.95" customHeight="1">
      <c r="A4460" s="12"/>
      <c r="C4460" s="1" t="str">
        <f>UPPER([1]Sheet1!C4752)</f>
        <v>4</v>
      </c>
      <c r="D4460" s="1" t="str">
        <f>UPPER([1]Sheet1!D4752)</f>
        <v>CLICK ON NEW PURCHASE ORDER BUTTON</v>
      </c>
      <c r="E4460" s="1" t="str">
        <f>UPPER([1]Sheet1!E4752)</f>
        <v>N/A</v>
      </c>
      <c r="F4460" s="1" t="str">
        <f>UPPER([1]Sheet1!F4752)</f>
        <v xml:space="preserve"> CREATE NEW PURCHASE ORDER PAGE SHOULD DISPLAY</v>
      </c>
    </row>
    <row r="4461" spans="1:6" ht="15.95" customHeight="1">
      <c r="A4461" s="12"/>
      <c r="C4461" s="1" t="str">
        <f>UPPER([1]Sheet1!C4753)</f>
        <v>5</v>
      </c>
      <c r="D4461" s="1" t="str">
        <f>UPPER([1]Sheet1!D4753)</f>
        <v>ENTER VALID INPUT WHICH IS MORE THAN 4 CHARACTERS IN TEXT FIELD</v>
      </c>
      <c r="E4461" s="1" t="str">
        <f>UPPER([1]Sheet1!E4753)</f>
        <v>DELLLAPTOP</v>
      </c>
      <c r="F4461" s="1" t="str">
        <f>UPPER([1]Sheet1!F4753)</f>
        <v>IT SHOULD ACCEPT VALID INPUT</v>
      </c>
    </row>
    <row r="4462" spans="1:6" ht="15.75" customHeight="1">
      <c r="A4462" s="11"/>
    </row>
    <row r="4463" spans="1:6" ht="15.95" customHeight="1">
      <c r="A4463" s="11" t="s">
        <v>936</v>
      </c>
      <c r="B4463" s="1" t="str">
        <f>UPPER([1]Sheet1!B4755)</f>
        <v>TO VERIFY THAT TEXT FIELD ACCEPTING VALID INPUT</v>
      </c>
      <c r="C4463" s="1" t="str">
        <f>UPPER([1]Sheet1!C4755)</f>
        <v>1</v>
      </c>
      <c r="D4463" s="1" t="str">
        <f>UPPER([1]Sheet1!D4755)</f>
        <v>LAUNCH AN EMPTY BROWSER AND ENTER THE TEST URL</v>
      </c>
      <c r="E4463" s="1" t="str">
        <f>UPPER([1]Sheet1!E4755)</f>
        <v>HTTPS://WWW.ZOHO.COM</v>
      </c>
      <c r="F4463" s="1" t="str">
        <f>UPPER([1]Sheet1!F4755)</f>
        <v>IT SHOULD DISPLAY SIGN IN PAGE</v>
      </c>
    </row>
    <row r="4464" spans="1:6" ht="15.95" customHeight="1">
      <c r="A4464" s="12"/>
      <c r="C4464" s="1" t="str">
        <f>UPPER([1]Sheet1!C4756)</f>
        <v>2</v>
      </c>
      <c r="D4464" s="1" t="str">
        <f>UPPER([1]Sheet1!D4756)</f>
        <v>ENTER VALID USERNAME, PASSWORD AND CLICK ON SIGN IN BUTTON</v>
      </c>
      <c r="E4464" s="1" t="str">
        <f>UPPER([1]Sheet1!E4756)</f>
        <v>USERNAME: RASHMI@DELL.COM  PASSWORD: 123456</v>
      </c>
      <c r="F4464" s="1" t="str">
        <f>UPPER([1]Sheet1!F4756)</f>
        <v>HOME PAGE SHOULD DISPLAY</v>
      </c>
    </row>
    <row r="4465" spans="1:6" ht="15.95" customHeight="1">
      <c r="A4465" s="12"/>
      <c r="C4465" s="1" t="str">
        <f>UPPER([1]Sheet1!C4757)</f>
        <v>3</v>
      </c>
      <c r="D4465" s="1" t="str">
        <f>UPPER([1]Sheet1!D4757)</f>
        <v xml:space="preserve">CLICK ON PURCHASE ORDER MODULE </v>
      </c>
      <c r="E4465" s="1" t="str">
        <f>UPPER([1]Sheet1!E4757)</f>
        <v>N/A</v>
      </c>
      <c r="F4465" s="1" t="str">
        <f>UPPER([1]Sheet1!F4757)</f>
        <v xml:space="preserve"> PURCHASE ORDER LIST PAGE SHOULD DISPLAY</v>
      </c>
    </row>
    <row r="4466" spans="1:6" ht="15.95" customHeight="1">
      <c r="A4466" s="12"/>
      <c r="C4466" s="1" t="str">
        <f>UPPER([1]Sheet1!C4758)</f>
        <v>4</v>
      </c>
      <c r="D4466" s="1" t="str">
        <f>UPPER([1]Sheet1!D4758)</f>
        <v>CLICK ON NEW PURCHASE ORDER BUTTON</v>
      </c>
      <c r="E4466" s="1" t="str">
        <f>UPPER([1]Sheet1!E4758)</f>
        <v>N/A</v>
      </c>
      <c r="F4466" s="1" t="str">
        <f>UPPER([1]Sheet1!F4758)</f>
        <v xml:space="preserve"> CREATE NEW PURCHASE ORDER PAGE SHOULD DISPLAY</v>
      </c>
    </row>
    <row r="4467" spans="1:6" ht="15.95" customHeight="1">
      <c r="A4467" s="12"/>
      <c r="C4467" s="1" t="str">
        <f>UPPER([1]Sheet1!C4759)</f>
        <v>5</v>
      </c>
      <c r="D4467" s="1" t="str">
        <f>UPPER([1]Sheet1!D4759)</f>
        <v>ENTER VALID INPUT WHICH IS 120 CHARACTERS IN TEXT FIELD</v>
      </c>
      <c r="E4467" s="1" t="str">
        <f>UPPER([1]Sheet1!E4759)</f>
        <v xml:space="preserve">      SOFTWARE TESTING IS A METHOD TO CHECK WHETHER THE ACTUAL SOFTWARE PRODUCT MATCHES EXPECTED REQUIREMENTS AND TO ENSURE THAT SOFTWARE PRODUCT </v>
      </c>
      <c r="F4467" s="1" t="str">
        <f>UPPER([1]Sheet1!F4759)</f>
        <v>IT SHOULD ACCEPT VALID INPUT</v>
      </c>
    </row>
    <row r="4468" spans="1:6" ht="15.95" customHeight="1">
      <c r="A4468" s="11"/>
    </row>
    <row r="4469" spans="1:6" ht="15.95" customHeight="1">
      <c r="A4469" s="11" t="s">
        <v>937</v>
      </c>
      <c r="B4469" s="1" t="str">
        <f>UPPER([1]Sheet1!B4761)</f>
        <v>TO VERIFY THAT TEXT FIELD ACCEPTING VALID INPUT</v>
      </c>
      <c r="C4469" s="1" t="str">
        <f>UPPER([1]Sheet1!C4761)</f>
        <v>1</v>
      </c>
      <c r="D4469" s="1" t="str">
        <f>UPPER([1]Sheet1!D4761)</f>
        <v>LAUNCH AN EMPTY BROWSER AND ENTER THE TEST URL</v>
      </c>
      <c r="E4469" s="1" t="str">
        <f>UPPER([1]Sheet1!E4761)</f>
        <v>HTTPS://WWW.ZOHO.COM</v>
      </c>
      <c r="F4469" s="1" t="str">
        <f>UPPER([1]Sheet1!F4761)</f>
        <v>IT SHOULD DISPLAY SIGN IN PAGE</v>
      </c>
    </row>
    <row r="4470" spans="1:6" ht="15.95" customHeight="1">
      <c r="A4470" s="12"/>
      <c r="C4470" s="1" t="str">
        <f>UPPER([1]Sheet1!C4762)</f>
        <v>2</v>
      </c>
      <c r="D4470" s="1" t="str">
        <f>UPPER([1]Sheet1!D4762)</f>
        <v>ENTER VALID USERNAME, PASSWORD AND CLICK ON SIGN IN BUTTON</v>
      </c>
      <c r="E4470" s="1" t="str">
        <f>UPPER([1]Sheet1!E4762)</f>
        <v>USERNAME: RASHMI@DELL.COM  PASSWORD: 123456</v>
      </c>
      <c r="F4470" s="1" t="str">
        <f>UPPER([1]Sheet1!F4762)</f>
        <v>HOME PAGE SHOULD DISPLAY</v>
      </c>
    </row>
    <row r="4471" spans="1:6" ht="15.95" customHeight="1">
      <c r="A4471" s="12"/>
      <c r="C4471" s="1" t="str">
        <f>UPPER([1]Sheet1!C4763)</f>
        <v>3</v>
      </c>
      <c r="D4471" s="1" t="str">
        <f>UPPER([1]Sheet1!D4763)</f>
        <v xml:space="preserve">CLICK ON PURCHASE ORDER MODULE </v>
      </c>
      <c r="E4471" s="1" t="str">
        <f>UPPER([1]Sheet1!E4763)</f>
        <v>N/A</v>
      </c>
      <c r="F4471" s="1" t="str">
        <f>UPPER([1]Sheet1!F4763)</f>
        <v xml:space="preserve"> PURCHASE ORDER LIST PAGE SHOULD DISPLAY</v>
      </c>
    </row>
    <row r="4472" spans="1:6" ht="15.95" customHeight="1">
      <c r="A4472" s="12"/>
      <c r="C4472" s="1" t="str">
        <f>UPPER([1]Sheet1!C4764)</f>
        <v>4</v>
      </c>
      <c r="D4472" s="1" t="str">
        <f>UPPER([1]Sheet1!D4764)</f>
        <v>CLICK ON NEW PURCHASE ORDER BUTTON</v>
      </c>
      <c r="E4472" s="1" t="str">
        <f>UPPER([1]Sheet1!E4764)</f>
        <v>N/A</v>
      </c>
      <c r="F4472" s="1" t="str">
        <f>UPPER([1]Sheet1!F4764)</f>
        <v xml:space="preserve"> CREATE NEW PURCHASE ORDER PAGE SHOULD DISPLAY</v>
      </c>
    </row>
    <row r="4473" spans="1:6" ht="15.95" customHeight="1">
      <c r="A4473" s="12"/>
      <c r="C4473" s="1" t="str">
        <f>UPPER([1]Sheet1!C4765)</f>
        <v>5</v>
      </c>
      <c r="D4473" s="1" t="str">
        <f>UPPER([1]Sheet1!D4765)</f>
        <v>ENTER VALID INPUT WHICH IS LESS THAN 120 CHARACTERS IN TEXT FIELD</v>
      </c>
      <c r="E4473" s="1" t="str">
        <f>UPPER([1]Sheet1!E4765)</f>
        <v>DELLLAPTOP</v>
      </c>
      <c r="F4473" s="1" t="str">
        <f>UPPER([1]Sheet1!F4765)</f>
        <v>IT SHOULD ACCEPT VALID INPUT</v>
      </c>
    </row>
    <row r="4474" spans="1:6" ht="15.95" customHeight="1">
      <c r="A4474" s="11"/>
    </row>
    <row r="4475" spans="1:6" ht="15.95" customHeight="1">
      <c r="A4475" s="11" t="s">
        <v>938</v>
      </c>
      <c r="B4475" s="1" t="str">
        <f>UPPER([1]Sheet1!B4767)</f>
        <v>TO VERIFY THAT FIELD NOT ACCEPTING INVALID INPUT</v>
      </c>
      <c r="C4475" s="1" t="str">
        <f>UPPER([1]Sheet1!C4767)</f>
        <v>1</v>
      </c>
      <c r="D4475" s="1" t="str">
        <f>UPPER([1]Sheet1!D4767)</f>
        <v>LAUNCH AN EMPTY BROWSER AND ENTER THE TEST URL</v>
      </c>
      <c r="E4475" s="1" t="str">
        <f>UPPER([1]Sheet1!E4767)</f>
        <v>HTTPS://WWW.ZOHO.COM</v>
      </c>
      <c r="F4475" s="1" t="str">
        <f>UPPER([1]Sheet1!F4767)</f>
        <v>IT SHOULD DISPLAY SIGN IN PAGE</v>
      </c>
    </row>
    <row r="4476" spans="1:6" ht="15.95" customHeight="1">
      <c r="A4476" s="12"/>
      <c r="C4476" s="1" t="str">
        <f>UPPER([1]Sheet1!C4768)</f>
        <v>2</v>
      </c>
      <c r="D4476" s="1" t="str">
        <f>UPPER([1]Sheet1!D4768)</f>
        <v>ENTER VALID USERNAME, PASSWORD AND CLICK ON SIGN IN BUTTON</v>
      </c>
      <c r="E4476" s="1" t="str">
        <f>UPPER([1]Sheet1!E4768)</f>
        <v>USERNAME: RASHMI@DELL.COM  PASSWORD: 123456</v>
      </c>
      <c r="F4476" s="1" t="str">
        <f>UPPER([1]Sheet1!F4768)</f>
        <v>HOME PAGE SHOULD DISPLAY</v>
      </c>
    </row>
    <row r="4477" spans="1:6" ht="15.95" customHeight="1">
      <c r="A4477" s="12"/>
      <c r="C4477" s="1" t="str">
        <f>UPPER([1]Sheet1!C4769)</f>
        <v>3</v>
      </c>
      <c r="D4477" s="1" t="str">
        <f>UPPER([1]Sheet1!D4769)</f>
        <v xml:space="preserve">CLICK ON PURCHASE ORDER MODULE </v>
      </c>
      <c r="E4477" s="1" t="str">
        <f>UPPER([1]Sheet1!E4769)</f>
        <v>N/A</v>
      </c>
      <c r="F4477" s="1" t="str">
        <f>UPPER([1]Sheet1!F4769)</f>
        <v xml:space="preserve"> PURCHASE ORDER LIST PAGE SHOULD DISPLAY</v>
      </c>
    </row>
    <row r="4478" spans="1:6" ht="15.95" customHeight="1">
      <c r="A4478" s="12"/>
      <c r="C4478" s="1" t="str">
        <f>UPPER([1]Sheet1!C4770)</f>
        <v>4</v>
      </c>
      <c r="D4478" s="1" t="str">
        <f>UPPER([1]Sheet1!D4770)</f>
        <v>CLICK ON NEW PURCHASE ORDER BUTTON</v>
      </c>
      <c r="E4478" s="1" t="str">
        <f>UPPER([1]Sheet1!E4770)</f>
        <v>N/A</v>
      </c>
      <c r="F4478" s="1" t="str">
        <f>UPPER([1]Sheet1!F4770)</f>
        <v xml:space="preserve"> CREATE NEW PURCHASE ORDER PAGE SHOULD DISPLAY</v>
      </c>
    </row>
    <row r="4479" spans="1:6" ht="15.95" customHeight="1">
      <c r="A4479" s="12"/>
      <c r="C4479" s="1" t="str">
        <f>UPPER([1]Sheet1!C4771)</f>
        <v>5</v>
      </c>
      <c r="D4479" s="1" t="str">
        <f>UPPER([1]Sheet1!D4771)</f>
        <v>ENTER THE INPUT WHICH IS MORE THAN 120 CHARACTERS IN TEXT FIELD</v>
      </c>
      <c r="E4479" s="1" t="str">
        <f>UPPER([1]Sheet1!E4771)</f>
        <v>SOFTWARE TESTING IS A METHOD TO CHECK WHETHER THE ACTUAL SOFTWARE PRODUCT MATCHES EXPECTED REQUIREMENTS AND TO ENSURE THAT SOFTWARE PRODUCT IS DEFECT FREE</v>
      </c>
      <c r="F4479" s="1" t="str">
        <f>UPPER([1]Sheet1!F4771)</f>
        <v>ERROR MESSAGE SHOULD DISPLAY</v>
      </c>
    </row>
    <row r="4480" spans="1:6" ht="15.95" customHeight="1">
      <c r="A4480" s="11"/>
    </row>
    <row r="4481" spans="1:6" ht="15.95" customHeight="1">
      <c r="A4481" s="11" t="s">
        <v>939</v>
      </c>
      <c r="B4481" s="1" t="str">
        <f>UPPER([1]Sheet1!B4773)</f>
        <v>TO VERIFY THAT FIELD ACCEPTING VALID INPUT</v>
      </c>
      <c r="C4481" s="1" t="str">
        <f>UPPER([1]Sheet1!C4773)</f>
        <v>1</v>
      </c>
      <c r="D4481" s="1" t="str">
        <f>UPPER([1]Sheet1!D4773)</f>
        <v>LAUNCH AN EMPTY BROWSER AND ENTER THE TEST URL</v>
      </c>
      <c r="E4481" s="1" t="str">
        <f>UPPER([1]Sheet1!E4773)</f>
        <v>HTTPS://WWW.ZOHO.COM</v>
      </c>
      <c r="F4481" s="1" t="str">
        <f>UPPER([1]Sheet1!F4773)</f>
        <v>IT SHOULD DISPLAY SIGN IN PAGE</v>
      </c>
    </row>
    <row r="4482" spans="1:6" ht="15.95" customHeight="1">
      <c r="A4482" s="12"/>
      <c r="C4482" s="1" t="str">
        <f>UPPER([1]Sheet1!C4774)</f>
        <v>2</v>
      </c>
      <c r="D4482" s="1" t="str">
        <f>UPPER([1]Sheet1!D4774)</f>
        <v>ENTER VALID USERNAME, PASSWORD AND CLICK ON SIGN IN BUTTON</v>
      </c>
      <c r="E4482" s="1" t="str">
        <f>UPPER([1]Sheet1!E4774)</f>
        <v>USERNAME: RASHMI@DELL.COM  PASSWORD: 123456</v>
      </c>
      <c r="F4482" s="1" t="str">
        <f>UPPER([1]Sheet1!F4774)</f>
        <v>HOME PAGE SHOULD DISPLAY</v>
      </c>
    </row>
    <row r="4483" spans="1:6" ht="15.95" customHeight="1">
      <c r="A4483" s="12"/>
      <c r="C4483" s="1" t="str">
        <f>UPPER([1]Sheet1!C4775)</f>
        <v>3</v>
      </c>
      <c r="D4483" s="1" t="str">
        <f>UPPER([1]Sheet1!D4775)</f>
        <v xml:space="preserve">CLICK ON PURCHASE ORDER MODULE </v>
      </c>
      <c r="E4483" s="1" t="str">
        <f>UPPER([1]Sheet1!E4775)</f>
        <v>N/A</v>
      </c>
      <c r="F4483" s="1" t="str">
        <f>UPPER([1]Sheet1!F4775)</f>
        <v xml:space="preserve"> PURCHASE ORDER LIST PAGE SHOULD DISPLAY</v>
      </c>
    </row>
    <row r="4484" spans="1:6" ht="15.95" customHeight="1">
      <c r="A4484" s="12"/>
      <c r="C4484" s="1" t="str">
        <f>UPPER([1]Sheet1!C4776)</f>
        <v>4</v>
      </c>
      <c r="D4484" s="1" t="str">
        <f>UPPER([1]Sheet1!D4776)</f>
        <v>CLICK ON NEW PURCHASE ORDER BUTTON</v>
      </c>
      <c r="E4484" s="1" t="str">
        <f>UPPER([1]Sheet1!E4776)</f>
        <v>N/A</v>
      </c>
      <c r="F4484" s="1" t="str">
        <f>UPPER([1]Sheet1!F4776)</f>
        <v xml:space="preserve"> CREATE NEW PURCHASE ORDER PAGE SHOULD DISPLAY</v>
      </c>
    </row>
    <row r="4485" spans="1:6" ht="15.95" customHeight="1">
      <c r="A4485" s="12"/>
      <c r="C4485" s="1" t="str">
        <f>UPPER([1]Sheet1!C4777)</f>
        <v>5</v>
      </c>
      <c r="D4485" s="1" t="str">
        <f>UPPER([1]Sheet1!D4777)</f>
        <v>ENTER INVALID INPUT LIKE NUMERIC  VALUES ,  ALPHANUMERIC VALUES AND SPECIAL CHARACTERS IN  TEXT FIELD</v>
      </c>
      <c r="E4485" s="1" t="str">
        <f>UPPER([1]Sheet1!E4777)</f>
        <v>1234, DELL123, @!#$%</v>
      </c>
      <c r="F4485" s="1" t="str">
        <f>UPPER([1]Sheet1!F4777)</f>
        <v>IT SHOULD ACCEPT VALID INPUT</v>
      </c>
    </row>
    <row r="4486" spans="1:6" ht="15.95" customHeight="1">
      <c r="A4486" s="11"/>
    </row>
    <row r="4488" spans="1:6" ht="15.95" customHeight="1">
      <c r="A4488" s="11" t="s">
        <v>940</v>
      </c>
      <c r="B4488" s="1" t="str">
        <f>UPPER([1]Sheet1!B4780)</f>
        <v>TO VERIFY THAT TEXT FIELD  ACCEPTING VALID INPUT</v>
      </c>
      <c r="C4488" s="1" t="str">
        <f>UPPER([1]Sheet1!C4780)</f>
        <v>1</v>
      </c>
      <c r="D4488" s="1" t="str">
        <f>UPPER([1]Sheet1!D4780)</f>
        <v>LAUNCH AN EMPTY BROWSER AND ENTER THE TEST URL</v>
      </c>
      <c r="E4488" s="1" t="str">
        <f>UPPER([1]Sheet1!E4780)</f>
        <v>HTTPS://WWW.ZOHO.COM</v>
      </c>
      <c r="F4488" s="1" t="str">
        <f>UPPER([1]Sheet1!F4780)</f>
        <v>IT SHOULD DISPLAY SIGN IN PAGE</v>
      </c>
    </row>
    <row r="4489" spans="1:6" ht="15.95" customHeight="1">
      <c r="A4489" s="12"/>
      <c r="C4489" s="1" t="str">
        <f>UPPER([1]Sheet1!C4781)</f>
        <v>2</v>
      </c>
      <c r="D4489" s="1" t="str">
        <f>UPPER([1]Sheet1!D4781)</f>
        <v>ENTER VALID USERNAME, PASSWORD AND CLICK ON SIGN IN BUTTON</v>
      </c>
      <c r="E4489" s="1" t="str">
        <f>UPPER([1]Sheet1!E4781)</f>
        <v>USERNAME: RASHMI@DELL.COM  PASSWORD: 123456</v>
      </c>
      <c r="F4489" s="1" t="str">
        <f>UPPER([1]Sheet1!F4781)</f>
        <v>HOME PAGE SHOULD DISPLAY</v>
      </c>
    </row>
    <row r="4490" spans="1:6" ht="15.95" customHeight="1">
      <c r="A4490" s="12"/>
      <c r="C4490" s="1" t="str">
        <f>UPPER([1]Sheet1!C4782)</f>
        <v>3</v>
      </c>
      <c r="D4490" s="1" t="str">
        <f>UPPER([1]Sheet1!D4782)</f>
        <v xml:space="preserve">CLICK ON PURCHASE ORDER MODULE </v>
      </c>
      <c r="E4490" s="1" t="str">
        <f>UPPER([1]Sheet1!E4782)</f>
        <v>N/A</v>
      </c>
      <c r="F4490" s="1" t="str">
        <f>UPPER([1]Sheet1!F4782)</f>
        <v xml:space="preserve"> PURCHASE ORDER LIST PAGE SHOULD DISPLAY</v>
      </c>
    </row>
    <row r="4491" spans="1:6" ht="15.95" customHeight="1">
      <c r="A4491" s="12"/>
      <c r="C4491" s="1" t="str">
        <f>UPPER([1]Sheet1!C4783)</f>
        <v>4</v>
      </c>
      <c r="D4491" s="1" t="str">
        <f>UPPER([1]Sheet1!D4783)</f>
        <v>CLICK ON NEW PURCHASE ORDER BUTTON</v>
      </c>
      <c r="E4491" s="1" t="str">
        <f>UPPER([1]Sheet1!E4783)</f>
        <v>N/A</v>
      </c>
      <c r="F4491" s="1" t="str">
        <f>UPPER([1]Sheet1!F4783)</f>
        <v xml:space="preserve"> CREATE NEW PURCHASE ORDER PAGE SHOULD DISPLAY</v>
      </c>
    </row>
    <row r="4492" spans="1:6" ht="15.95" customHeight="1">
      <c r="A4492" s="11"/>
      <c r="C4492" s="1" t="str">
        <f>UPPER([1]Sheet1!C4784)</f>
        <v>5</v>
      </c>
      <c r="D4492" s="1" t="str">
        <f>UPPER([1]Sheet1!D4784)</f>
        <v>ENTER THE INPUT WHICH IS 4 CHARACTERS IN TEXT FIELD</v>
      </c>
      <c r="E4492" s="1" t="str">
        <f>UPPER([1]Sheet1!E4784)</f>
        <v>DELL</v>
      </c>
      <c r="F4492" s="1" t="str">
        <f>UPPER([1]Sheet1!F4784)</f>
        <v>IT SHOULD ACCEPT VALID INPUT</v>
      </c>
    </row>
    <row r="4493" spans="1:6" ht="15.95" customHeight="1">
      <c r="A4493" s="11"/>
    </row>
    <row r="4494" spans="1:6" ht="15.95" customHeight="1">
      <c r="A4494" s="11" t="s">
        <v>941</v>
      </c>
      <c r="B4494" s="1" t="str">
        <f>UPPER([1]Sheet1!B4786)</f>
        <v>TO VERIFY THAT TEXT FIELD NOT ACCEPTING INVALID INPUT</v>
      </c>
      <c r="C4494" s="1" t="str">
        <f>UPPER([1]Sheet1!C4786)</f>
        <v>1</v>
      </c>
      <c r="D4494" s="1" t="str">
        <f>UPPER([1]Sheet1!D4786)</f>
        <v>LAUNCH AN EMPTY BROWSER AND ENTER THE TEST URL</v>
      </c>
      <c r="E4494" s="1" t="str">
        <f>UPPER([1]Sheet1!E4786)</f>
        <v>HTTPS://WWW.ZOHO.COM</v>
      </c>
      <c r="F4494" s="1" t="str">
        <f>UPPER([1]Sheet1!F4786)</f>
        <v>IT SHOULD DISPLAY SIGN IN PAGE</v>
      </c>
    </row>
    <row r="4495" spans="1:6" ht="15.95" customHeight="1">
      <c r="A4495" s="12"/>
      <c r="C4495" s="1" t="str">
        <f>UPPER([1]Sheet1!C4787)</f>
        <v>2</v>
      </c>
      <c r="D4495" s="1" t="str">
        <f>UPPER([1]Sheet1!D4787)</f>
        <v>ENTER VALID USERNAME, PASSWORD AND CLICK ON SIGN IN BUTTON</v>
      </c>
      <c r="E4495" s="1" t="str">
        <f>UPPER([1]Sheet1!E4787)</f>
        <v>USERNAME: RASHMI@DELL.COM  PASSWORD: 123456</v>
      </c>
      <c r="F4495" s="1" t="str">
        <f>UPPER([1]Sheet1!F4787)</f>
        <v>HOME PAGE SHOULD DISPLAY</v>
      </c>
    </row>
    <row r="4496" spans="1:6" ht="15.95" customHeight="1">
      <c r="A4496" s="12"/>
      <c r="C4496" s="1" t="str">
        <f>UPPER([1]Sheet1!C4788)</f>
        <v>3</v>
      </c>
      <c r="D4496" s="1" t="str">
        <f>UPPER([1]Sheet1!D4788)</f>
        <v xml:space="preserve">CLICK ON PURCHASE ORDER MODULE </v>
      </c>
      <c r="E4496" s="1" t="str">
        <f>UPPER([1]Sheet1!E4788)</f>
        <v>N/A</v>
      </c>
      <c r="F4496" s="1" t="str">
        <f>UPPER([1]Sheet1!F4788)</f>
        <v xml:space="preserve"> PURCHASE ORDER LIST PAGE SHOULD DISPLAY</v>
      </c>
    </row>
    <row r="4497" spans="1:6" ht="15.95" customHeight="1">
      <c r="A4497" s="12"/>
      <c r="C4497" s="1" t="str">
        <f>UPPER([1]Sheet1!C4789)</f>
        <v>4</v>
      </c>
      <c r="D4497" s="1" t="str">
        <f>UPPER([1]Sheet1!D4789)</f>
        <v>CLICK ON NEW PURCHASE ORDER BUTTON</v>
      </c>
      <c r="E4497" s="1" t="str">
        <f>UPPER([1]Sheet1!E4789)</f>
        <v>N/A</v>
      </c>
      <c r="F4497" s="1" t="str">
        <f>UPPER([1]Sheet1!F4789)</f>
        <v xml:space="preserve"> CREATE NEW PURCHASE ORDER PAGE SHOULD DISPLAY</v>
      </c>
    </row>
    <row r="4498" spans="1:6" ht="15.95" customHeight="1">
      <c r="A4498" s="12"/>
      <c r="C4498" s="1" t="str">
        <f>UPPER([1]Sheet1!C4790)</f>
        <v>5</v>
      </c>
      <c r="D4498" s="1" t="str">
        <f>UPPER([1]Sheet1!D4790)</f>
        <v>ENTER THE INPUT WHICH IS  LESS THAN 4 CHARACTERS IN TEXT FIELD</v>
      </c>
      <c r="E4498" s="1" t="str">
        <f>UPPER([1]Sheet1!E4790)</f>
        <v>DEL, DE, D</v>
      </c>
      <c r="F4498" s="1" t="str">
        <f>UPPER([1]Sheet1!F4790)</f>
        <v>ERROR MESSAGE SHOULD DISPLAY</v>
      </c>
    </row>
    <row r="4499" spans="1:6" ht="15.95" customHeight="1">
      <c r="A4499" s="11"/>
    </row>
    <row r="4500" spans="1:6" ht="15.95" customHeight="1">
      <c r="A4500" s="11" t="s">
        <v>942</v>
      </c>
      <c r="B4500" s="1" t="str">
        <f>UPPER([1]Sheet1!B4792)</f>
        <v>TO VERIFY THAT TEXT FIELD ACCEPTING VALID INPUT</v>
      </c>
      <c r="C4500" s="1" t="str">
        <f>UPPER([1]Sheet1!C4792)</f>
        <v>1</v>
      </c>
      <c r="D4500" s="1" t="str">
        <f>UPPER([1]Sheet1!D4792)</f>
        <v>LAUNCH AN EMPTY BROWSER AND ENTER THE TEST URL</v>
      </c>
      <c r="E4500" s="1" t="str">
        <f>UPPER([1]Sheet1!E4792)</f>
        <v>HTTPS://WWW.ZOHO.COM</v>
      </c>
      <c r="F4500" s="1" t="str">
        <f>UPPER([1]Sheet1!F4792)</f>
        <v>IT SHOULD DISPLAY SIGN IN PAGE</v>
      </c>
    </row>
    <row r="4501" spans="1:6" ht="15.95" customHeight="1">
      <c r="A4501" s="12"/>
      <c r="C4501" s="1" t="str">
        <f>UPPER([1]Sheet1!C4793)</f>
        <v>2</v>
      </c>
      <c r="D4501" s="1" t="str">
        <f>UPPER([1]Sheet1!D4793)</f>
        <v>ENTER VALID USERNAME, PASSWORD AND CLICK ON SIGN IN BUTTON</v>
      </c>
      <c r="E4501" s="1" t="str">
        <f>UPPER([1]Sheet1!E4793)</f>
        <v>USERNAME: RASHMI@DELL.COM  PASSWORD: 123456</v>
      </c>
      <c r="F4501" s="1" t="str">
        <f>UPPER([1]Sheet1!F4793)</f>
        <v>HOME PAGE SHOULD DISPLAY</v>
      </c>
    </row>
    <row r="4502" spans="1:6" ht="15.95" customHeight="1">
      <c r="A4502" s="12"/>
      <c r="C4502" s="1" t="str">
        <f>UPPER([1]Sheet1!C4794)</f>
        <v>3</v>
      </c>
      <c r="D4502" s="1" t="str">
        <f>UPPER([1]Sheet1!D4794)</f>
        <v xml:space="preserve">CLICK ON PURCHASE ORDER MODULE </v>
      </c>
      <c r="E4502" s="1" t="str">
        <f>UPPER([1]Sheet1!E4794)</f>
        <v>N/A</v>
      </c>
      <c r="F4502" s="1" t="str">
        <f>UPPER([1]Sheet1!F4794)</f>
        <v xml:space="preserve"> PURCHASE ORDER LIST PAGE SHOULD DISPLAY</v>
      </c>
    </row>
    <row r="4503" spans="1:6" ht="15.95" customHeight="1">
      <c r="A4503" s="12"/>
      <c r="C4503" s="1" t="str">
        <f>UPPER([1]Sheet1!C4795)</f>
        <v>4</v>
      </c>
      <c r="D4503" s="1" t="str">
        <f>UPPER([1]Sheet1!D4795)</f>
        <v>CLICK ON NEW PURCHASE ORDER BUTTON</v>
      </c>
      <c r="E4503" s="1" t="str">
        <f>UPPER([1]Sheet1!E4795)</f>
        <v>N/A</v>
      </c>
      <c r="F4503" s="1" t="str">
        <f>UPPER([1]Sheet1!F4795)</f>
        <v xml:space="preserve"> CREATE NEW PURCHASE ORDER PAGE SHOULD DISPLAY</v>
      </c>
    </row>
    <row r="4504" spans="1:6" ht="15.95" customHeight="1">
      <c r="A4504" s="12"/>
      <c r="C4504" s="1" t="str">
        <f>UPPER([1]Sheet1!C4796)</f>
        <v>5</v>
      </c>
      <c r="D4504" s="1" t="str">
        <f>UPPER([1]Sheet1!D4796)</f>
        <v>ENTER VALID INPUT WHICH IS MORE THAN 4 CHARACTERS IN TEXT FIELD</v>
      </c>
      <c r="E4504" s="1" t="str">
        <f>UPPER([1]Sheet1!E4796)</f>
        <v>DELLLAPTOP</v>
      </c>
      <c r="F4504" s="1" t="str">
        <f>UPPER([1]Sheet1!F4796)</f>
        <v>IT SHOULD ACCEPT VALID INPUT</v>
      </c>
    </row>
    <row r="4505" spans="1:6" ht="15.95" customHeight="1">
      <c r="A4505" s="11"/>
    </row>
    <row r="4506" spans="1:6" ht="15.95" customHeight="1">
      <c r="A4506" s="11" t="s">
        <v>943</v>
      </c>
      <c r="B4506" s="1" t="str">
        <f>UPPER([1]Sheet1!B4798)</f>
        <v>TO VERIFY THAT TEXT FIELD ACCEPTING VALID INPUT</v>
      </c>
      <c r="C4506" s="1" t="str">
        <f>UPPER([1]Sheet1!C4798)</f>
        <v>1</v>
      </c>
      <c r="D4506" s="1" t="str">
        <f>UPPER([1]Sheet1!D4798)</f>
        <v>LAUNCH AN EMPTY BROWSER AND ENTER THE TEST URL</v>
      </c>
      <c r="E4506" s="1" t="str">
        <f>UPPER([1]Sheet1!E4798)</f>
        <v>HTTPS://WWW.ZOHO.COM</v>
      </c>
      <c r="F4506" s="1" t="str">
        <f>UPPER([1]Sheet1!F4798)</f>
        <v>IT SHOULD DISPLAY SIGN IN PAGE</v>
      </c>
    </row>
    <row r="4507" spans="1:6" ht="15.95" customHeight="1">
      <c r="A4507" s="12"/>
      <c r="C4507" s="1" t="str">
        <f>UPPER([1]Sheet1!C4799)</f>
        <v>2</v>
      </c>
      <c r="D4507" s="1" t="str">
        <f>UPPER([1]Sheet1!D4799)</f>
        <v>ENTER VALID USERNAME, PASSWORD AND CLICK ON SIGN IN BUTTON</v>
      </c>
      <c r="E4507" s="1" t="str">
        <f>UPPER([1]Sheet1!E4799)</f>
        <v>USERNAME: RASHMI@DELL.COM  PASSWORD: 123456</v>
      </c>
      <c r="F4507" s="1" t="str">
        <f>UPPER([1]Sheet1!F4799)</f>
        <v>HOME PAGE SHOULD DISPLAY</v>
      </c>
    </row>
    <row r="4508" spans="1:6" ht="15.95" customHeight="1">
      <c r="A4508" s="12"/>
      <c r="C4508" s="1" t="str">
        <f>UPPER([1]Sheet1!C4800)</f>
        <v>3</v>
      </c>
      <c r="D4508" s="1" t="str">
        <f>UPPER([1]Sheet1!D4800)</f>
        <v xml:space="preserve">CLICK ON PURCHASE ORDER MODULE </v>
      </c>
      <c r="E4508" s="1" t="str">
        <f>UPPER([1]Sheet1!E4800)</f>
        <v>N/A</v>
      </c>
      <c r="F4508" s="1" t="str">
        <f>UPPER([1]Sheet1!F4800)</f>
        <v xml:space="preserve"> PURCHASE ORDER LIST PAGE SHOULD DISPLAY</v>
      </c>
    </row>
    <row r="4509" spans="1:6" ht="15.95" customHeight="1">
      <c r="A4509" s="12"/>
      <c r="C4509" s="1" t="str">
        <f>UPPER([1]Sheet1!C4801)</f>
        <v>4</v>
      </c>
      <c r="D4509" s="1" t="str">
        <f>UPPER([1]Sheet1!D4801)</f>
        <v>CLICK ON NEW PURCHASE ORDER BUTTON</v>
      </c>
      <c r="E4509" s="1" t="str">
        <f>UPPER([1]Sheet1!E4801)</f>
        <v>N/A</v>
      </c>
      <c r="F4509" s="1" t="str">
        <f>UPPER([1]Sheet1!F4801)</f>
        <v xml:space="preserve"> CREATE NEW PURCHASE ORDER PAGE SHOULD DISPLAY</v>
      </c>
    </row>
    <row r="4510" spans="1:6" ht="15.95" customHeight="1">
      <c r="A4510" s="12"/>
      <c r="C4510" s="1" t="str">
        <f>UPPER([1]Sheet1!C4802)</f>
        <v>5</v>
      </c>
      <c r="D4510" s="1" t="str">
        <f>UPPER([1]Sheet1!D4802)</f>
        <v>ENTER VALID INPUT WHICH IS 120 CHARACTERS IN TEXT FIELD</v>
      </c>
      <c r="E4510" s="1" t="str">
        <f>UPPER([1]Sheet1!E4802)</f>
        <v xml:space="preserve">      SOFTWARE TESTING IS A METHOD TO CHECK WHETHER THE ACTUAL SOFTWARE PRODUCT MATCHES EXPECTED REQUIREMENTS AND TO ENSURE THAT SOFTWARE PRODUCT </v>
      </c>
      <c r="F4510" s="1" t="str">
        <f>UPPER([1]Sheet1!F4802)</f>
        <v>IT SHOULD ACCEPT VALID INPUT</v>
      </c>
    </row>
    <row r="4511" spans="1:6" ht="15.95" customHeight="1">
      <c r="A4511" s="11"/>
    </row>
    <row r="4512" spans="1:6" ht="15.95" customHeight="1">
      <c r="A4512" s="11" t="s">
        <v>944</v>
      </c>
      <c r="B4512" s="1" t="str">
        <f>UPPER([1]Sheet1!B4804)</f>
        <v>TO VERIFY THAT TEXT FIELD ACCEPTING VALID INPUT</v>
      </c>
      <c r="C4512" s="1" t="str">
        <f>UPPER([1]Sheet1!C4804)</f>
        <v>1</v>
      </c>
      <c r="D4512" s="1" t="str">
        <f>UPPER([1]Sheet1!D4804)</f>
        <v>LAUNCH AN EMPTY BROWSER AND ENTER THE TEST URL</v>
      </c>
      <c r="E4512" s="1" t="str">
        <f>UPPER([1]Sheet1!E4804)</f>
        <v>HTTPS://WWW.ZOHO.COM</v>
      </c>
      <c r="F4512" s="1" t="str">
        <f>UPPER([1]Sheet1!F4804)</f>
        <v>IT SHOULD DISPLAY SIGN IN PAGE</v>
      </c>
    </row>
    <row r="4513" spans="1:6" ht="15.95" customHeight="1">
      <c r="A4513" s="12"/>
      <c r="C4513" s="1" t="str">
        <f>UPPER([1]Sheet1!C4805)</f>
        <v>2</v>
      </c>
      <c r="D4513" s="1" t="str">
        <f>UPPER([1]Sheet1!D4805)</f>
        <v>ENTER VALID USERNAME, PASSWORD AND CLICK ON SIGN IN BUTTON</v>
      </c>
      <c r="E4513" s="1" t="str">
        <f>UPPER([1]Sheet1!E4805)</f>
        <v>USERNAME: RASHMI@DELL.COM  PASSWORD: 123456</v>
      </c>
      <c r="F4513" s="1" t="str">
        <f>UPPER([1]Sheet1!F4805)</f>
        <v>HOME PAGE SHOULD DISPLAY</v>
      </c>
    </row>
    <row r="4514" spans="1:6" ht="15.95" customHeight="1">
      <c r="A4514" s="12"/>
      <c r="C4514" s="1" t="str">
        <f>UPPER([1]Sheet1!C4806)</f>
        <v>3</v>
      </c>
      <c r="D4514" s="1" t="str">
        <f>UPPER([1]Sheet1!D4806)</f>
        <v xml:space="preserve">CLICK ON PURCHASE ORDER MODULE </v>
      </c>
      <c r="E4514" s="1" t="str">
        <f>UPPER([1]Sheet1!E4806)</f>
        <v>N/A</v>
      </c>
      <c r="F4514" s="1" t="str">
        <f>UPPER([1]Sheet1!F4806)</f>
        <v xml:space="preserve"> QUOTES LIST PAGE SHOULD DISPLAY</v>
      </c>
    </row>
    <row r="4515" spans="1:6" ht="15.95" customHeight="1">
      <c r="A4515" s="12"/>
      <c r="C4515" s="1" t="str">
        <f>UPPER([1]Sheet1!C4807)</f>
        <v>4</v>
      </c>
      <c r="D4515" s="1" t="str">
        <f>UPPER([1]Sheet1!D4807)</f>
        <v>CLICK ON NEW PURCHASE ORDER BUTTON</v>
      </c>
      <c r="E4515" s="1" t="str">
        <f>UPPER([1]Sheet1!E4807)</f>
        <v>N/A</v>
      </c>
      <c r="F4515" s="1" t="str">
        <f>UPPER([1]Sheet1!F4807)</f>
        <v xml:space="preserve"> CREATE NEW QUOTES PAGE SHOULD DISPLAY</v>
      </c>
    </row>
    <row r="4516" spans="1:6" ht="15.95" customHeight="1">
      <c r="A4516" s="12"/>
      <c r="C4516" s="1" t="str">
        <f>UPPER([1]Sheet1!C4808)</f>
        <v>5</v>
      </c>
      <c r="D4516" s="1" t="str">
        <f>UPPER([1]Sheet1!D4808)</f>
        <v>ENTER VALID INPUT WHICH IS LESS THAN 120 CHARACTERS IN TEXT FIELD</v>
      </c>
      <c r="E4516" s="1" t="str">
        <f>UPPER([1]Sheet1!E4808)</f>
        <v>DELLLAPTOP</v>
      </c>
      <c r="F4516" s="1" t="str">
        <f>UPPER([1]Sheet1!F4808)</f>
        <v>IT SHOULD ACCEPT VALID INPUT</v>
      </c>
    </row>
    <row r="4517" spans="1:6" ht="15.95" customHeight="1">
      <c r="A4517" s="11"/>
    </row>
    <row r="4518" spans="1:6" ht="15.95" customHeight="1">
      <c r="A4518" s="11" t="s">
        <v>945</v>
      </c>
      <c r="B4518" s="1" t="str">
        <f>UPPER([1]Sheet1!B4810)</f>
        <v>TO VERIFY THAT FIELD NOT ACCEPTING INVALID INPUT</v>
      </c>
      <c r="C4518" s="1" t="str">
        <f>UPPER([1]Sheet1!C4810)</f>
        <v>1</v>
      </c>
      <c r="D4518" s="1" t="str">
        <f>UPPER([1]Sheet1!D4810)</f>
        <v>LAUNCH AN EMPTY BROWSER AND ENTER THE TEST URL</v>
      </c>
      <c r="E4518" s="1" t="str">
        <f>UPPER([1]Sheet1!E4810)</f>
        <v>HTTPS://WWW.ZOHO.COM</v>
      </c>
      <c r="F4518" s="1" t="str">
        <f>UPPER([1]Sheet1!F4810)</f>
        <v>IT SHOULD DISPLAY SIGN IN PAGE</v>
      </c>
    </row>
    <row r="4519" spans="1:6" ht="15.95" customHeight="1">
      <c r="A4519" s="12"/>
      <c r="C4519" s="1" t="str">
        <f>UPPER([1]Sheet1!C4811)</f>
        <v>2</v>
      </c>
      <c r="D4519" s="1" t="str">
        <f>UPPER([1]Sheet1!D4811)</f>
        <v>ENTER VALID USERNAME, PASSWORD AND CLICK ON SIGN IN BUTTON</v>
      </c>
      <c r="E4519" s="1" t="str">
        <f>UPPER([1]Sheet1!E4811)</f>
        <v>USERNAME: RASHMI@DELL.COM  PASSWORD: 123456</v>
      </c>
      <c r="F4519" s="1" t="str">
        <f>UPPER([1]Sheet1!F4811)</f>
        <v>HOME PAGE SHOULD DISPLAY</v>
      </c>
    </row>
    <row r="4520" spans="1:6" ht="15.95" customHeight="1">
      <c r="A4520" s="12"/>
      <c r="C4520" s="1" t="str">
        <f>UPPER([1]Sheet1!C4812)</f>
        <v>3</v>
      </c>
      <c r="D4520" s="1" t="str">
        <f>UPPER([1]Sheet1!D4812)</f>
        <v xml:space="preserve">CLICK ON PURCHASE ORDER MODULE </v>
      </c>
      <c r="E4520" s="1" t="str">
        <f>UPPER([1]Sheet1!E4812)</f>
        <v>N/A</v>
      </c>
      <c r="F4520" s="1" t="str">
        <f>UPPER([1]Sheet1!F4812)</f>
        <v xml:space="preserve"> PURCHASE ORDER LIST PAGE SHOULD DISPLAY</v>
      </c>
    </row>
    <row r="4521" spans="1:6" ht="15.95" customHeight="1">
      <c r="A4521" s="12"/>
      <c r="C4521" s="1" t="str">
        <f>UPPER([1]Sheet1!C4813)</f>
        <v>4</v>
      </c>
      <c r="D4521" s="1" t="str">
        <f>UPPER([1]Sheet1!D4813)</f>
        <v>CLICK ON NEW PURCHASE ORDER BUTTON</v>
      </c>
      <c r="E4521" s="1" t="str">
        <f>UPPER([1]Sheet1!E4813)</f>
        <v>N/A</v>
      </c>
      <c r="F4521" s="1" t="str">
        <f>UPPER([1]Sheet1!F4813)</f>
        <v xml:space="preserve"> CREATE NEW PURCHASE ORDER PAGE SHOULD DISPLAY</v>
      </c>
    </row>
    <row r="4522" spans="1:6" ht="15.95" customHeight="1">
      <c r="A4522" s="12"/>
      <c r="C4522" s="1" t="str">
        <f>UPPER([1]Sheet1!C4814)</f>
        <v>5</v>
      </c>
      <c r="D4522" s="1" t="str">
        <f>UPPER([1]Sheet1!D4814)</f>
        <v>ENTER THE INPUT WHICH IS MORE THAN 120 CHARACTERS IN TEXT FIELD</v>
      </c>
      <c r="E4522" s="1" t="str">
        <f>UPPER([1]Sheet1!E4814)</f>
        <v>SOFTWARE TESTING IS A METHOD TO CHECK WHETHER THE ACTUAL SOFTWARE PRODUCT MATCHES EXPECTED REQUIREMENTS AND TO ENSURE THAT SOFTWARE PRODUCT IS DEFECT FREE</v>
      </c>
      <c r="F4522" s="1" t="str">
        <f>UPPER([1]Sheet1!F4814)</f>
        <v>ERROR MESSAGE SHOULD DISPLAY</v>
      </c>
    </row>
    <row r="4523" spans="1:6" ht="15.95" customHeight="1">
      <c r="A4523" s="11"/>
    </row>
    <row r="4524" spans="1:6" ht="15.95" customHeight="1">
      <c r="A4524" s="11" t="s">
        <v>946</v>
      </c>
      <c r="B4524" s="1" t="str">
        <f>UPPER([1]Sheet1!B4816)</f>
        <v>TO VERIFY THAT FIELD ACCEPTING VALID INPUT</v>
      </c>
      <c r="C4524" s="1" t="str">
        <f>UPPER([1]Sheet1!C4816)</f>
        <v>1</v>
      </c>
      <c r="D4524" s="1" t="str">
        <f>UPPER([1]Sheet1!D4816)</f>
        <v>LAUNCH AN EMPTY BROWSER AND ENTER THE TEST URL</v>
      </c>
      <c r="E4524" s="1" t="str">
        <f>UPPER([1]Sheet1!E4816)</f>
        <v>HTTPS://WWW.ZOHO.COM</v>
      </c>
      <c r="F4524" s="1" t="str">
        <f>UPPER([1]Sheet1!F4816)</f>
        <v>IT SHOULD DISPLAY SIGN IN PAGE</v>
      </c>
    </row>
    <row r="4525" spans="1:6" ht="15.95" customHeight="1">
      <c r="A4525" s="12"/>
      <c r="C4525" s="1" t="str">
        <f>UPPER([1]Sheet1!C4817)</f>
        <v>2</v>
      </c>
      <c r="D4525" s="1" t="str">
        <f>UPPER([1]Sheet1!D4817)</f>
        <v>ENTER VALID USERNAME, PASSWORD AND CLICK ON SIGN IN BUTTON</v>
      </c>
      <c r="E4525" s="1" t="str">
        <f>UPPER([1]Sheet1!E4817)</f>
        <v>USERNAME: RASHMI@DELL.COM  PASSWORD: 123456</v>
      </c>
      <c r="F4525" s="1" t="str">
        <f>UPPER([1]Sheet1!F4817)</f>
        <v>HOME PAGE SHOULD DISPLAY</v>
      </c>
    </row>
    <row r="4526" spans="1:6" ht="15.95" customHeight="1">
      <c r="A4526" s="12"/>
      <c r="C4526" s="1" t="str">
        <f>UPPER([1]Sheet1!C4818)</f>
        <v>3</v>
      </c>
      <c r="D4526" s="1" t="str">
        <f>UPPER([1]Sheet1!D4818)</f>
        <v xml:space="preserve">CLICK ON CONTACTS MODULE </v>
      </c>
      <c r="E4526" s="1" t="str">
        <f>UPPER([1]Sheet1!E4818)</f>
        <v>N/A</v>
      </c>
      <c r="F4526" s="1" t="str">
        <f>UPPER([1]Sheet1!F4818)</f>
        <v xml:space="preserve"> PURCHASE ORDER LIST PAGE SHOULD DISPLAY</v>
      </c>
    </row>
    <row r="4527" spans="1:6" ht="15.95" customHeight="1">
      <c r="A4527" s="12"/>
      <c r="C4527" s="1" t="str">
        <f>UPPER([1]Sheet1!C4819)</f>
        <v>4</v>
      </c>
      <c r="D4527" s="1" t="str">
        <f>UPPER([1]Sheet1!D4819)</f>
        <v>CLICK ON NEW CONTACTS BUTTON</v>
      </c>
      <c r="E4527" s="1" t="str">
        <f>UPPER([1]Sheet1!E4819)</f>
        <v>N/A</v>
      </c>
      <c r="F4527" s="1" t="str">
        <f>UPPER([1]Sheet1!F4819)</f>
        <v xml:space="preserve"> CREATE NEW PURCHASE ORDER PAGE SHOULD DISPLAY</v>
      </c>
    </row>
    <row r="4528" spans="1:6" ht="15.95" customHeight="1">
      <c r="A4528" s="12"/>
      <c r="C4528" s="1" t="str">
        <f>UPPER([1]Sheet1!C4820)</f>
        <v>5</v>
      </c>
      <c r="D4528" s="1" t="str">
        <f>UPPER([1]Sheet1!D4820)</f>
        <v>ENTER INVALID INPUT LIKE NUMERIC  VALUES ,  ALPHANUMERIC VALUES AND SPECIAL CHARACTERS IN  TEXT FIELD</v>
      </c>
      <c r="E4528" s="1" t="str">
        <f>UPPER([1]Sheet1!E4820)</f>
        <v>1234, DELL123, @!#$%</v>
      </c>
      <c r="F4528" s="1" t="str">
        <f>UPPER([1]Sheet1!F4820)</f>
        <v>IT SHOULD ACCEPT VALID INPUT</v>
      </c>
    </row>
    <row r="4529" spans="1:6" ht="15.95" customHeight="1">
      <c r="A4529" s="11"/>
    </row>
    <row r="4531" spans="1:6" ht="15.95" customHeight="1">
      <c r="A4531" s="12"/>
    </row>
    <row r="4532" spans="1:6" ht="15.95" customHeight="1">
      <c r="A4532" s="11" t="s">
        <v>947</v>
      </c>
      <c r="B4532" s="1" t="str">
        <f>UPPER([1]Sheet1!B4824)</f>
        <v>TO VERIFY THAT TEXT FIELD  ACCEPTING VALID INPUT</v>
      </c>
      <c r="C4532" s="1" t="str">
        <f>UPPER([1]Sheet1!C4824)</f>
        <v>1</v>
      </c>
      <c r="D4532" s="1" t="str">
        <f>UPPER([1]Sheet1!D4824)</f>
        <v>LAUNCH AN EMPTY BROWSER AND ENTER THE TEST URL</v>
      </c>
      <c r="E4532" s="1" t="str">
        <f>UPPER([1]Sheet1!E4824)</f>
        <v>HTTPS://WWW.ZOHO.COM</v>
      </c>
      <c r="F4532" s="1" t="str">
        <f>UPPER([1]Sheet1!F4824)</f>
        <v>IT SHOULD DISPLAY SIGN IN PAGE</v>
      </c>
    </row>
    <row r="4533" spans="1:6" ht="15.95" customHeight="1">
      <c r="A4533" s="12"/>
      <c r="C4533" s="1" t="str">
        <f>UPPER([1]Sheet1!C4825)</f>
        <v>2</v>
      </c>
      <c r="D4533" s="1" t="str">
        <f>UPPER([1]Sheet1!D4825)</f>
        <v>ENTER VALID USERNAME, PASSWORD AND CLICK ON SIGN IN BUTTON</v>
      </c>
      <c r="E4533" s="1" t="str">
        <f>UPPER([1]Sheet1!E4825)</f>
        <v>USERNAME: RASHMI@DELL.COM  PASSWORD: 123456</v>
      </c>
      <c r="F4533" s="1" t="str">
        <f>UPPER([1]Sheet1!F4825)</f>
        <v>HOME PAGE SHOULD DISPLAY</v>
      </c>
    </row>
    <row r="4534" spans="1:6" ht="15.95" customHeight="1">
      <c r="A4534" s="12"/>
      <c r="C4534" s="1" t="str">
        <f>UPPER([1]Sheet1!C4826)</f>
        <v>3</v>
      </c>
      <c r="D4534" s="1" t="str">
        <f>UPPER([1]Sheet1!D4826)</f>
        <v xml:space="preserve">CLICK ON PURCHASE ORDER MODULE </v>
      </c>
      <c r="E4534" s="1" t="str">
        <f>UPPER([1]Sheet1!E4826)</f>
        <v>N/A</v>
      </c>
      <c r="F4534" s="1" t="str">
        <f>UPPER([1]Sheet1!F4826)</f>
        <v xml:space="preserve"> PURCHASE ORDER LIST PAGE SHOULD DISPLAY</v>
      </c>
    </row>
    <row r="4535" spans="1:6" ht="15.95" customHeight="1">
      <c r="A4535" s="12"/>
      <c r="C4535" s="1" t="str">
        <f>UPPER([1]Sheet1!C4827)</f>
        <v>4</v>
      </c>
      <c r="D4535" s="1" t="str">
        <f>UPPER([1]Sheet1!D4827)</f>
        <v>CLICK ON NEW PURCHASE ORDER BUTTON</v>
      </c>
      <c r="E4535" s="1" t="str">
        <f>UPPER([1]Sheet1!E4827)</f>
        <v>N/A</v>
      </c>
      <c r="F4535" s="1" t="str">
        <f>UPPER([1]Sheet1!F4827)</f>
        <v xml:space="preserve"> CREATE NEW PURCHASE ORDER PAGE SHOULD DISPLAY</v>
      </c>
    </row>
    <row r="4536" spans="1:6" ht="15.95" customHeight="1">
      <c r="A4536" s="12"/>
      <c r="C4536" s="1" t="str">
        <f>UPPER([1]Sheet1!C4828)</f>
        <v>5</v>
      </c>
      <c r="D4536" s="1" t="str">
        <f>UPPER([1]Sheet1!D4828)</f>
        <v>ENTER THE INPUT WHICH IS 4 CHARACTERS IN TEXT FIELD</v>
      </c>
      <c r="E4536" s="1" t="str">
        <f>UPPER([1]Sheet1!E4828)</f>
        <v>DELL</v>
      </c>
      <c r="F4536" s="1" t="str">
        <f>UPPER([1]Sheet1!F4828)</f>
        <v>IT SHOULD ACCEPT VALID INPUT</v>
      </c>
    </row>
    <row r="4537" spans="1:6" ht="15.95" customHeight="1">
      <c r="A4537" s="12"/>
    </row>
    <row r="4538" spans="1:6" ht="15.95" customHeight="1">
      <c r="A4538" s="11" t="s">
        <v>948</v>
      </c>
      <c r="B4538" s="1" t="str">
        <f>UPPER([1]Sheet1!B4830)</f>
        <v>TO VERIFY THAT TEXT FIELD NOT ACCEPTING INVALID INPUT</v>
      </c>
      <c r="C4538" s="1" t="str">
        <f>UPPER([1]Sheet1!C4830)</f>
        <v>1</v>
      </c>
      <c r="D4538" s="1" t="str">
        <f>UPPER([1]Sheet1!D4830)</f>
        <v>LAUNCH AN EMPTY BROWSER AND ENTER THE TEST URL</v>
      </c>
      <c r="E4538" s="1" t="str">
        <f>UPPER([1]Sheet1!E4830)</f>
        <v>HTTPS://WWW.ZOHO.COM</v>
      </c>
      <c r="F4538" s="1" t="str">
        <f>UPPER([1]Sheet1!F4830)</f>
        <v>IT SHOULD DISPLAY SIGN IN PAGE</v>
      </c>
    </row>
    <row r="4539" spans="1:6" ht="15.95" customHeight="1">
      <c r="A4539" s="12"/>
      <c r="C4539" s="1" t="str">
        <f>UPPER([1]Sheet1!C4831)</f>
        <v>2</v>
      </c>
      <c r="D4539" s="1" t="str">
        <f>UPPER([1]Sheet1!D4831)</f>
        <v>ENTER VALID USERNAME, PASSWORD AND CLICK ON SIGN IN BUTTON</v>
      </c>
      <c r="E4539" s="1" t="str">
        <f>UPPER([1]Sheet1!E4831)</f>
        <v>USERNAME: RASHMI@DELL.COM  PASSWORD: 123456</v>
      </c>
      <c r="F4539" s="1" t="str">
        <f>UPPER([1]Sheet1!F4831)</f>
        <v>HOME PAGE SHOULD DISPLAY</v>
      </c>
    </row>
    <row r="4540" spans="1:6" ht="15.95" customHeight="1">
      <c r="A4540" s="12"/>
      <c r="C4540" s="1" t="str">
        <f>UPPER([1]Sheet1!C4832)</f>
        <v>3</v>
      </c>
      <c r="D4540" s="1" t="str">
        <f>UPPER([1]Sheet1!D4832)</f>
        <v xml:space="preserve">CLICK ON PURCHASE ORDER MODULE </v>
      </c>
      <c r="E4540" s="1" t="str">
        <f>UPPER([1]Sheet1!E4832)</f>
        <v>N/A</v>
      </c>
      <c r="F4540" s="1" t="str">
        <f>UPPER([1]Sheet1!F4832)</f>
        <v xml:space="preserve"> PURCHASE ORDER LIST PAGE SHOULD DISPLAY</v>
      </c>
    </row>
    <row r="4541" spans="1:6" ht="15.95" customHeight="1">
      <c r="A4541" s="12"/>
      <c r="C4541" s="1" t="str">
        <f>UPPER([1]Sheet1!C4833)</f>
        <v>4</v>
      </c>
      <c r="D4541" s="1" t="str">
        <f>UPPER([1]Sheet1!D4833)</f>
        <v>CLICK ON NEW PURCHASE ORDER BUTTON</v>
      </c>
      <c r="E4541" s="1" t="str">
        <f>UPPER([1]Sheet1!E4833)</f>
        <v>N/A</v>
      </c>
      <c r="F4541" s="1" t="str">
        <f>UPPER([1]Sheet1!F4833)</f>
        <v xml:space="preserve"> CREATE NEW PURCHASE ORDER PAGE SHOULD DISPLAY</v>
      </c>
    </row>
    <row r="4542" spans="1:6" ht="15.95" customHeight="1">
      <c r="A4542" s="12"/>
      <c r="C4542" s="1" t="str">
        <f>UPPER([1]Sheet1!C4834)</f>
        <v>5</v>
      </c>
      <c r="D4542" s="1" t="str">
        <f>UPPER([1]Sheet1!D4834)</f>
        <v>ENTER THE INPUT WHICH IS  LESS THAN 4 CHARACTERS IN TEXT FIELD</v>
      </c>
      <c r="E4542" s="1" t="str">
        <f>UPPER([1]Sheet1!E4834)</f>
        <v>DEL, DE, D</v>
      </c>
      <c r="F4542" s="1" t="str">
        <f>UPPER([1]Sheet1!F4834)</f>
        <v>ERROR MESSAGE SHOULD DISPLAY</v>
      </c>
    </row>
    <row r="4543" spans="1:6" ht="15.95" customHeight="1">
      <c r="A4543" s="11"/>
    </row>
    <row r="4544" spans="1:6" ht="15.95" customHeight="1">
      <c r="A4544" s="11" t="s">
        <v>949</v>
      </c>
      <c r="B4544" s="1" t="str">
        <f>UPPER([1]Sheet1!B4836)</f>
        <v>TO VERIFY THAT TEXT FIELD ACCEPTING VALID INPUT</v>
      </c>
      <c r="C4544" s="1" t="str">
        <f>UPPER([1]Sheet1!C4836)</f>
        <v>1</v>
      </c>
      <c r="D4544" s="1" t="str">
        <f>UPPER([1]Sheet1!D4836)</f>
        <v>LAUNCH AN EMPTY BROWSER AND ENTER THE TEST URL</v>
      </c>
      <c r="E4544" s="1" t="str">
        <f>UPPER([1]Sheet1!E4836)</f>
        <v>HTTPS://WWW.ZOHO.COM</v>
      </c>
      <c r="F4544" s="1" t="str">
        <f>UPPER([1]Sheet1!F4836)</f>
        <v>IT SHOULD DISPLAY SIGN IN PAGE</v>
      </c>
    </row>
    <row r="4545" spans="1:6" ht="15.95" customHeight="1">
      <c r="A4545" s="12"/>
      <c r="C4545" s="1" t="str">
        <f>UPPER([1]Sheet1!C4837)</f>
        <v>2</v>
      </c>
      <c r="D4545" s="1" t="str">
        <f>UPPER([1]Sheet1!D4837)</f>
        <v>ENTER VALID USERNAME, PASSWORD AND CLICK ON SIGN IN BUTTON</v>
      </c>
      <c r="E4545" s="1" t="str">
        <f>UPPER([1]Sheet1!E4837)</f>
        <v>USERNAME: RASHMI@DELL.COM  PASSWORD: 123456</v>
      </c>
      <c r="F4545" s="1" t="str">
        <f>UPPER([1]Sheet1!F4837)</f>
        <v>HOME PAGE SHOULD DISPLAY</v>
      </c>
    </row>
    <row r="4546" spans="1:6" ht="15.95" customHeight="1">
      <c r="A4546" s="12"/>
      <c r="C4546" s="1" t="str">
        <f>UPPER([1]Sheet1!C4838)</f>
        <v>3</v>
      </c>
      <c r="D4546" s="1" t="str">
        <f>UPPER([1]Sheet1!D4838)</f>
        <v xml:space="preserve">CLICK ON PURCHASE ORDER MODULE </v>
      </c>
      <c r="E4546" s="1" t="str">
        <f>UPPER([1]Sheet1!E4838)</f>
        <v>N/A</v>
      </c>
      <c r="F4546" s="1" t="str">
        <f>UPPER([1]Sheet1!F4838)</f>
        <v xml:space="preserve"> PURCHASE ORDER LIST PAGE SHOULD DISPLAY</v>
      </c>
    </row>
    <row r="4547" spans="1:6" ht="15.95" customHeight="1">
      <c r="A4547" s="12"/>
      <c r="C4547" s="1" t="str">
        <f>UPPER([1]Sheet1!C4839)</f>
        <v>4</v>
      </c>
      <c r="D4547" s="1" t="str">
        <f>UPPER([1]Sheet1!D4839)</f>
        <v>CLICK ON NEW PURCHASE ORDER BUTTON</v>
      </c>
      <c r="E4547" s="1" t="str">
        <f>UPPER([1]Sheet1!E4839)</f>
        <v>N/A</v>
      </c>
      <c r="F4547" s="1" t="str">
        <f>UPPER([1]Sheet1!F4839)</f>
        <v xml:space="preserve"> CREATE NEW PURCHASE ORDER PAGE SHOULD DISPLAY</v>
      </c>
    </row>
    <row r="4548" spans="1:6" ht="15.95" customHeight="1">
      <c r="A4548" s="12"/>
      <c r="C4548" s="1" t="str">
        <f>UPPER([1]Sheet1!C4840)</f>
        <v>5</v>
      </c>
      <c r="D4548" s="1" t="str">
        <f>UPPER([1]Sheet1!D4840)</f>
        <v>ENTER VALID INPUT WHICH IS MORE THAN 4 CHARACTERS IN TEXT FIELD</v>
      </c>
      <c r="E4548" s="1" t="str">
        <f>UPPER([1]Sheet1!E4840)</f>
        <v>DELLLAPTOP</v>
      </c>
      <c r="F4548" s="1" t="str">
        <f>UPPER([1]Sheet1!F4840)</f>
        <v>IT SHOULD ACCEPT VALID INPUT</v>
      </c>
    </row>
    <row r="4549" spans="1:6" ht="15.95" customHeight="1">
      <c r="A4549" s="11"/>
    </row>
    <row r="4550" spans="1:6" ht="15.95" customHeight="1">
      <c r="A4550" s="11" t="s">
        <v>950</v>
      </c>
      <c r="B4550" s="1" t="str">
        <f>UPPER([1]Sheet1!B4842)</f>
        <v>TO VERIFY THAT TEXT FIELD ACCEPTING VALID INPUT</v>
      </c>
      <c r="C4550" s="1" t="str">
        <f>UPPER([1]Sheet1!C4842)</f>
        <v>1</v>
      </c>
      <c r="D4550" s="1" t="str">
        <f>UPPER([1]Sheet1!D4842)</f>
        <v>LAUNCH AN EMPTY BROWSER AND ENTER THE TEST URL</v>
      </c>
      <c r="E4550" s="1" t="str">
        <f>UPPER([1]Sheet1!E4842)</f>
        <v>HTTPS://WWW.ZOHO.COM</v>
      </c>
      <c r="F4550" s="1" t="str">
        <f>UPPER([1]Sheet1!F4842)</f>
        <v>IT SHOULD DISPLAY SIGN IN PAGE</v>
      </c>
    </row>
    <row r="4551" spans="1:6" ht="15.95" customHeight="1">
      <c r="A4551" s="12"/>
      <c r="C4551" s="1" t="str">
        <f>UPPER([1]Sheet1!C4843)</f>
        <v>2</v>
      </c>
      <c r="D4551" s="1" t="str">
        <f>UPPER([1]Sheet1!D4843)</f>
        <v>ENTER VALID USERNAME, PASSWORD AND CLICK ON SIGN IN BUTTON</v>
      </c>
      <c r="E4551" s="1" t="str">
        <f>UPPER([1]Sheet1!E4843)</f>
        <v>USERNAME: RASHMI@DELL.COM  PASSWORD: 123456</v>
      </c>
      <c r="F4551" s="1" t="str">
        <f>UPPER([1]Sheet1!F4843)</f>
        <v>HOME PAGE SHOULD DISPLAY</v>
      </c>
    </row>
    <row r="4552" spans="1:6" ht="15.95" customHeight="1">
      <c r="A4552" s="12"/>
      <c r="C4552" s="1" t="str">
        <f>UPPER([1]Sheet1!C4844)</f>
        <v>3</v>
      </c>
      <c r="D4552" s="1" t="str">
        <f>UPPER([1]Sheet1!D4844)</f>
        <v xml:space="preserve">CLICK ON PURCHASE ORDER MODULE </v>
      </c>
      <c r="E4552" s="1" t="str">
        <f>UPPER([1]Sheet1!E4844)</f>
        <v>N/A</v>
      </c>
      <c r="F4552" s="1" t="str">
        <f>UPPER([1]Sheet1!F4844)</f>
        <v xml:space="preserve"> PURCHASE ORDER LIST PAGE SHOULD DISPLAY</v>
      </c>
    </row>
    <row r="4553" spans="1:6" ht="15.95" customHeight="1">
      <c r="A4553" s="12"/>
      <c r="C4553" s="1" t="str">
        <f>UPPER([1]Sheet1!C4845)</f>
        <v>4</v>
      </c>
      <c r="D4553" s="1" t="str">
        <f>UPPER([1]Sheet1!D4845)</f>
        <v>CLICK ON NEW PURCHASE ORDER BUTTON</v>
      </c>
      <c r="E4553" s="1" t="str">
        <f>UPPER([1]Sheet1!E4845)</f>
        <v>N/A</v>
      </c>
      <c r="F4553" s="1" t="str">
        <f>UPPER([1]Sheet1!F4845)</f>
        <v xml:space="preserve"> CREATE NEW PURCHASE ORDER PAGE SHOULD DISPLAY</v>
      </c>
    </row>
    <row r="4554" spans="1:6" ht="15.95" customHeight="1">
      <c r="A4554" s="12"/>
      <c r="C4554" s="1" t="str">
        <f>UPPER([1]Sheet1!C4846)</f>
        <v>5</v>
      </c>
      <c r="D4554" s="1" t="str">
        <f>UPPER([1]Sheet1!D4846)</f>
        <v>ENTER VALID INPUT WHICH IS 120 CHARACTERS IN TEXT FIELD</v>
      </c>
      <c r="E4554" s="1" t="str">
        <f>UPPER([1]Sheet1!E4846)</f>
        <v xml:space="preserve">      SOFTWARE TESTING IS A METHOD TO CHECK WHETHER THE ACTUAL SOFTWARE PRODUCT MATCHES EXPECTED REQUIREMENTS AND TO ENSURE THAT SOFTWARE PRODUCT </v>
      </c>
      <c r="F4554" s="1" t="str">
        <f>UPPER([1]Sheet1!F4846)</f>
        <v>IT SHOULD ACCEPT VALID INPUT</v>
      </c>
    </row>
    <row r="4555" spans="1:6" ht="15.95" customHeight="1">
      <c r="A4555" s="11"/>
    </row>
    <row r="4556" spans="1:6" ht="15.95" customHeight="1">
      <c r="A4556" s="11" t="s">
        <v>951</v>
      </c>
      <c r="B4556" s="1" t="str">
        <f>UPPER([1]Sheet1!B4848)</f>
        <v>TO VERIFY THAT TEXT FIELD ACCEPTING VALID INPUT</v>
      </c>
      <c r="C4556" s="1" t="str">
        <f>UPPER([1]Sheet1!C4848)</f>
        <v>1</v>
      </c>
      <c r="D4556" s="1" t="str">
        <f>UPPER([1]Sheet1!D4848)</f>
        <v>LAUNCH AN EMPTY BROWSER AND ENTER THE TEST URL</v>
      </c>
      <c r="E4556" s="1" t="str">
        <f>UPPER([1]Sheet1!E4848)</f>
        <v>HTTPS://WWW.ZOHO.COM</v>
      </c>
      <c r="F4556" s="1" t="str">
        <f>UPPER([1]Sheet1!F4848)</f>
        <v>IT SHOULD DISPLAY SIGN IN PAGE</v>
      </c>
    </row>
    <row r="4557" spans="1:6" ht="15.95" customHeight="1">
      <c r="A4557" s="12"/>
      <c r="C4557" s="1" t="str">
        <f>UPPER([1]Sheet1!C4849)</f>
        <v>2</v>
      </c>
      <c r="D4557" s="1" t="str">
        <f>UPPER([1]Sheet1!D4849)</f>
        <v>ENTER VALID USERNAME, PASSWORD AND CLICK ON SIGN IN BUTTON</v>
      </c>
      <c r="E4557" s="1" t="str">
        <f>UPPER([1]Sheet1!E4849)</f>
        <v>USERNAME: RASHMI@DELL.COM  PASSWORD: 123456</v>
      </c>
      <c r="F4557" s="1" t="str">
        <f>UPPER([1]Sheet1!F4849)</f>
        <v>HOME PAGE SHOULD DISPLAY</v>
      </c>
    </row>
    <row r="4558" spans="1:6" ht="15.95" customHeight="1">
      <c r="A4558" s="12"/>
      <c r="C4558" s="1" t="str">
        <f>UPPER([1]Sheet1!C4850)</f>
        <v>3</v>
      </c>
      <c r="D4558" s="1" t="str">
        <f>UPPER([1]Sheet1!D4850)</f>
        <v xml:space="preserve">CLICK ON PURCHASE ORDER MODULE </v>
      </c>
      <c r="E4558" s="1" t="str">
        <f>UPPER([1]Sheet1!E4850)</f>
        <v>N/A</v>
      </c>
      <c r="F4558" s="1" t="str">
        <f>UPPER([1]Sheet1!F4850)</f>
        <v xml:space="preserve"> PURCHASE ORDER LIST PAGE SHOULD DISPLAY</v>
      </c>
    </row>
    <row r="4559" spans="1:6" ht="15.95" customHeight="1">
      <c r="A4559" s="12"/>
      <c r="C4559" s="1" t="str">
        <f>UPPER([1]Sheet1!C4851)</f>
        <v>4</v>
      </c>
      <c r="D4559" s="1" t="str">
        <f>UPPER([1]Sheet1!D4851)</f>
        <v>CLICK ON NEW PURCHASE ORDER BUTTON</v>
      </c>
      <c r="E4559" s="1" t="str">
        <f>UPPER([1]Sheet1!E4851)</f>
        <v>N/A</v>
      </c>
      <c r="F4559" s="1" t="str">
        <f>UPPER([1]Sheet1!F4851)</f>
        <v xml:space="preserve"> CREATE NEW PURCHASE ORDER PAGE SHOULD DISPLAY</v>
      </c>
    </row>
    <row r="4560" spans="1:6" ht="15.95" customHeight="1">
      <c r="A4560" s="12"/>
      <c r="C4560" s="1" t="str">
        <f>UPPER([1]Sheet1!C4852)</f>
        <v>5</v>
      </c>
      <c r="D4560" s="1" t="str">
        <f>UPPER([1]Sheet1!D4852)</f>
        <v>ENTER VALID INPUT WHICH IS LESS THAN 120 CHARACTERS IN TEXT FIELD</v>
      </c>
      <c r="E4560" s="1" t="str">
        <f>UPPER([1]Sheet1!E4852)</f>
        <v>DELLLAPTOP</v>
      </c>
      <c r="F4560" s="1" t="str">
        <f>UPPER([1]Sheet1!F4852)</f>
        <v>IT SHOULD ACCEPT VALID INPUT</v>
      </c>
    </row>
    <row r="4561" spans="1:6" ht="15.95" customHeight="1">
      <c r="A4561" s="11"/>
    </row>
    <row r="4562" spans="1:6" ht="15.95" customHeight="1">
      <c r="A4562" s="11" t="s">
        <v>952</v>
      </c>
      <c r="B4562" s="1" t="str">
        <f>UPPER([1]Sheet1!B4854)</f>
        <v>TO VERIFY THAT FIELD NOT ACCEPTING INVALID INPUT</v>
      </c>
      <c r="C4562" s="1" t="str">
        <f>UPPER([1]Sheet1!C4854)</f>
        <v>1</v>
      </c>
      <c r="D4562" s="1" t="str">
        <f>UPPER([1]Sheet1!D4854)</f>
        <v>LAUNCH AN EMPTY BROWSER AND ENTER THE TEST URL</v>
      </c>
      <c r="E4562" s="1" t="str">
        <f>UPPER([1]Sheet1!E4854)</f>
        <v>HTTPS://WWW.ZOHO.COM</v>
      </c>
      <c r="F4562" s="1" t="str">
        <f>UPPER([1]Sheet1!F4854)</f>
        <v>IT SHOULD DISPLAY SIGN IN PAGE</v>
      </c>
    </row>
    <row r="4563" spans="1:6" ht="15.95" customHeight="1">
      <c r="A4563" s="12"/>
      <c r="C4563" s="1" t="str">
        <f>UPPER([1]Sheet1!C4855)</f>
        <v>2</v>
      </c>
      <c r="D4563" s="1" t="str">
        <f>UPPER([1]Sheet1!D4855)</f>
        <v>ENTER VALID USERNAME, PASSWORD AND CLICK ON SIGN IN BUTTON</v>
      </c>
      <c r="E4563" s="1" t="str">
        <f>UPPER([1]Sheet1!E4855)</f>
        <v>USERNAME: RASHMI@DELL.COM  PASSWORD: 123456</v>
      </c>
      <c r="F4563" s="1" t="str">
        <f>UPPER([1]Sheet1!F4855)</f>
        <v>HOME PAGE SHOULD DISPLAY</v>
      </c>
    </row>
    <row r="4564" spans="1:6" ht="15.95" customHeight="1">
      <c r="A4564" s="12"/>
      <c r="C4564" s="1" t="str">
        <f>UPPER([1]Sheet1!C4856)</f>
        <v>3</v>
      </c>
      <c r="D4564" s="1" t="str">
        <f>UPPER([1]Sheet1!D4856)</f>
        <v xml:space="preserve">CLICK ON PURCHASE ORDER MODULE </v>
      </c>
      <c r="E4564" s="1" t="str">
        <f>UPPER([1]Sheet1!E4856)</f>
        <v>N/A</v>
      </c>
      <c r="F4564" s="1" t="str">
        <f>UPPER([1]Sheet1!F4856)</f>
        <v xml:space="preserve"> PURCHASE ORDER LIST PAGE SHOULD DISPLAY</v>
      </c>
    </row>
    <row r="4565" spans="1:6" ht="15.95" customHeight="1">
      <c r="A4565" s="12"/>
      <c r="C4565" s="1" t="str">
        <f>UPPER([1]Sheet1!C4857)</f>
        <v>4</v>
      </c>
      <c r="D4565" s="1" t="str">
        <f>UPPER([1]Sheet1!D4857)</f>
        <v>CLICK ON NEW PURCHASE ORDER BUTTON</v>
      </c>
      <c r="E4565" s="1" t="str">
        <f>UPPER([1]Sheet1!E4857)</f>
        <v>N/A</v>
      </c>
      <c r="F4565" s="1" t="str">
        <f>UPPER([1]Sheet1!F4857)</f>
        <v xml:space="preserve"> CREATE NEW PURCHASE ORDER PAGE SHOULD DISPLAY</v>
      </c>
    </row>
    <row r="4566" spans="1:6" ht="15.95" customHeight="1">
      <c r="A4566" s="12"/>
      <c r="C4566" s="1" t="str">
        <f>UPPER([1]Sheet1!C4858)</f>
        <v>5</v>
      </c>
      <c r="D4566" s="1" t="str">
        <f>UPPER([1]Sheet1!D4858)</f>
        <v>ENTER THE INPUT WHICH IS MORE THAN 120 CHARACTERS IN TEXT FIELD</v>
      </c>
      <c r="E4566" s="1" t="str">
        <f>UPPER([1]Sheet1!E4858)</f>
        <v>SOFTWARE TESTING IS A METHOD TO CHECK WHETHER THE ACTUAL SOFTWARE PRODUCT MATCHES EXPECTED REQUIREMENTS AND TO ENSURE THAT SOFTWARE PRODUCT IS DEFECT FREE</v>
      </c>
      <c r="F4566" s="1" t="str">
        <f>UPPER([1]Sheet1!F4858)</f>
        <v>ERROR MESSAGE SHOULD DISPLAY</v>
      </c>
    </row>
    <row r="4567" spans="1:6" ht="15.95" customHeight="1">
      <c r="A4567" s="11"/>
    </row>
    <row r="4568" spans="1:6" ht="15.95" customHeight="1">
      <c r="A4568" s="11" t="s">
        <v>953</v>
      </c>
      <c r="B4568" s="1" t="str">
        <f>UPPER([1]Sheet1!B4860)</f>
        <v>TO VERIFY THAT FIELD ACCEPTING VALID INPUT</v>
      </c>
      <c r="C4568" s="1" t="str">
        <f>UPPER([1]Sheet1!C4860)</f>
        <v>1</v>
      </c>
      <c r="D4568" s="1" t="str">
        <f>UPPER([1]Sheet1!D4860)</f>
        <v>LAUNCH AN EMPTY BROWSER AND ENTER THE TEST URL</v>
      </c>
      <c r="E4568" s="1" t="str">
        <f>UPPER([1]Sheet1!E4860)</f>
        <v>HTTPS://WWW.ZOHO.COM</v>
      </c>
      <c r="F4568" s="1" t="str">
        <f>UPPER([1]Sheet1!F4860)</f>
        <v>IT SHOULD DISPLAY SIGN IN PAGE</v>
      </c>
    </row>
    <row r="4569" spans="1:6" ht="15.95" customHeight="1">
      <c r="A4569" s="12"/>
      <c r="C4569" s="1" t="str">
        <f>UPPER([1]Sheet1!C4861)</f>
        <v>2</v>
      </c>
      <c r="D4569" s="1" t="str">
        <f>UPPER([1]Sheet1!D4861)</f>
        <v>ENTER VALID USERNAME, PASSWORD AND CLICK ON SIGN IN BUTTON</v>
      </c>
      <c r="E4569" s="1" t="str">
        <f>UPPER([1]Sheet1!E4861)</f>
        <v>USERNAME: RASHMI@DELL.COM  PASSWORD: 123456</v>
      </c>
      <c r="F4569" s="1" t="str">
        <f>UPPER([1]Sheet1!F4861)</f>
        <v>HOME PAGE SHOULD DISPLAY</v>
      </c>
    </row>
    <row r="4570" spans="1:6" ht="15.95" customHeight="1">
      <c r="A4570" s="12"/>
      <c r="C4570" s="1" t="str">
        <f>UPPER([1]Sheet1!C4862)</f>
        <v>3</v>
      </c>
      <c r="D4570" s="1" t="str">
        <f>UPPER([1]Sheet1!D4862)</f>
        <v xml:space="preserve">CLICK ON PURCHASE ORDER MODULE </v>
      </c>
      <c r="E4570" s="1" t="str">
        <f>UPPER([1]Sheet1!E4862)</f>
        <v>N/A</v>
      </c>
      <c r="F4570" s="1" t="str">
        <f>UPPER([1]Sheet1!F4862)</f>
        <v xml:space="preserve"> PURCHASE ORDER LIST PAGE SHOULD DISPLAY</v>
      </c>
    </row>
    <row r="4571" spans="1:6" ht="15.95" customHeight="1">
      <c r="A4571" s="12"/>
      <c r="C4571" s="1" t="str">
        <f>UPPER([1]Sheet1!C4863)</f>
        <v>4</v>
      </c>
      <c r="D4571" s="1" t="str">
        <f>UPPER([1]Sheet1!D4863)</f>
        <v>CLICK ON NEW PURCHASE ORDER BUTTON</v>
      </c>
      <c r="E4571" s="1" t="str">
        <f>UPPER([1]Sheet1!E4863)</f>
        <v>N/A</v>
      </c>
      <c r="F4571" s="1" t="str">
        <f>UPPER([1]Sheet1!F4863)</f>
        <v xml:space="preserve"> CREATE NEW PURCHASE ORDER PAGE SHOULD DISPLAY</v>
      </c>
    </row>
    <row r="4572" spans="1:6" ht="15.95" customHeight="1">
      <c r="A4572" s="12"/>
      <c r="C4572" s="1" t="str">
        <f>UPPER([1]Sheet1!C4864)</f>
        <v>5</v>
      </c>
      <c r="D4572" s="1" t="str">
        <f>UPPER([1]Sheet1!D4864)</f>
        <v>ENTER INVALID INPUT LIKE NUMERIC  VALUES ,  ALPHANUMERIC VALUES AND SPECIAL CHARACTERS IN  TEXT FIELD</v>
      </c>
      <c r="E4572" s="1" t="str">
        <f>UPPER([1]Sheet1!E4864)</f>
        <v>1234, DELL123, @!#$%</v>
      </c>
      <c r="F4572" s="1" t="str">
        <f>UPPER([1]Sheet1!F4864)</f>
        <v>IT SHOULD ACCEPT VALID INPUT</v>
      </c>
    </row>
    <row r="4573" spans="1:6" ht="15.95" customHeight="1">
      <c r="A4573" s="11"/>
    </row>
    <row r="4574" spans="1:6" ht="15.95" customHeight="1">
      <c r="A4574" s="11" t="s">
        <v>954</v>
      </c>
      <c r="B4574" s="1" t="str">
        <f>UPPER([1]Sheet1!B4866)</f>
        <v>TO VERIFY THAT TEXT FIELD  ACCEPTING VALID INPUT</v>
      </c>
      <c r="C4574" s="1" t="str">
        <f>UPPER([1]Sheet1!C4866)</f>
        <v>1</v>
      </c>
      <c r="D4574" s="1" t="str">
        <f>UPPER([1]Sheet1!D4866)</f>
        <v>LAUNCH AN EMPTY BROWSER AND ENTER THE TEST URL</v>
      </c>
      <c r="E4574" s="1" t="str">
        <f>UPPER([1]Sheet1!E4866)</f>
        <v>HTTPS://WWW.ZOHO.COM</v>
      </c>
      <c r="F4574" s="1" t="str">
        <f>UPPER([1]Sheet1!F4866)</f>
        <v>IT SHOULD DISPLAY SIGN IN PAGE</v>
      </c>
    </row>
    <row r="4575" spans="1:6" ht="15.95" customHeight="1">
      <c r="A4575" s="12"/>
      <c r="C4575" s="1" t="str">
        <f>UPPER([1]Sheet1!C4867)</f>
        <v>2</v>
      </c>
      <c r="D4575" s="1" t="str">
        <f>UPPER([1]Sheet1!D4867)</f>
        <v>ENTER VALID USERNAME, PASSWORD AND CLICK ON SIGN IN BUTTON</v>
      </c>
      <c r="E4575" s="1" t="str">
        <f>UPPER([1]Sheet1!E4867)</f>
        <v>USERNAME: RASHMI@DELL.COM  PASSWORD: 123456</v>
      </c>
      <c r="F4575" s="1" t="str">
        <f>UPPER([1]Sheet1!F4867)</f>
        <v>HOME PAGE SHOULD DISPLAY</v>
      </c>
    </row>
    <row r="4576" spans="1:6" ht="15.95" customHeight="1">
      <c r="A4576" s="12"/>
      <c r="C4576" s="1" t="str">
        <f>UPPER([1]Sheet1!C4868)</f>
        <v>3</v>
      </c>
      <c r="D4576" s="1" t="str">
        <f>UPPER([1]Sheet1!D4868)</f>
        <v xml:space="preserve">CLICK ON PURCHASE ORDER MODULE </v>
      </c>
      <c r="E4576" s="1" t="str">
        <f>UPPER([1]Sheet1!E4868)</f>
        <v>N/A</v>
      </c>
      <c r="F4576" s="1" t="str">
        <f>UPPER([1]Sheet1!F4868)</f>
        <v xml:space="preserve"> QUOTES LIST PAGE SHOULD DISPLAY</v>
      </c>
    </row>
    <row r="4577" spans="1:6" ht="15.95" customHeight="1">
      <c r="A4577" s="12"/>
      <c r="C4577" s="1" t="str">
        <f>UPPER([1]Sheet1!C4869)</f>
        <v>4</v>
      </c>
      <c r="D4577" s="1" t="str">
        <f>UPPER([1]Sheet1!D4869)</f>
        <v>CLICK ON NEW PURCHASE ORDER BUTTON</v>
      </c>
      <c r="E4577" s="1" t="str">
        <f>UPPER([1]Sheet1!E4869)</f>
        <v>N/A</v>
      </c>
      <c r="F4577" s="1" t="str">
        <f>UPPER([1]Sheet1!F4869)</f>
        <v xml:space="preserve"> CREATE NEW QUOTES PAGE SHOULD DISPLAY</v>
      </c>
    </row>
    <row r="4578" spans="1:6" ht="15.95" customHeight="1">
      <c r="A4578" s="12"/>
      <c r="C4578" s="1" t="str">
        <f>UPPER([1]Sheet1!C4870)</f>
        <v>5</v>
      </c>
      <c r="D4578" s="1" t="str">
        <f>UPPER([1]Sheet1!D4870)</f>
        <v>ENTER THE INPUT WHICH IS 4 CHARACTERS IN TEXT FIELD</v>
      </c>
      <c r="E4578" s="1" t="str">
        <f>UPPER([1]Sheet1!E4870)</f>
        <v>DELL</v>
      </c>
      <c r="F4578" s="1" t="str">
        <f>UPPER([1]Sheet1!F4870)</f>
        <v>IT SHOULD ACCEPT VALID INPUT</v>
      </c>
    </row>
    <row r="4579" spans="1:6" ht="15.95" customHeight="1">
      <c r="A4579" s="11"/>
    </row>
    <row r="4580" spans="1:6" ht="15.95" customHeight="1">
      <c r="A4580" s="11" t="s">
        <v>955</v>
      </c>
      <c r="B4580" s="1" t="str">
        <f>UPPER([1]Sheet1!B4872)</f>
        <v>TO VERIFY THAT TEXT FIELD NOT ACCEPTING INVALID INPUT</v>
      </c>
      <c r="C4580" s="1" t="str">
        <f>UPPER([1]Sheet1!C4872)</f>
        <v>1</v>
      </c>
      <c r="D4580" s="1" t="str">
        <f>UPPER([1]Sheet1!D4872)</f>
        <v>LAUNCH AN EMPTY BROWSER AND ENTER THE TEST URL</v>
      </c>
      <c r="E4580" s="1" t="str">
        <f>UPPER([1]Sheet1!E4872)</f>
        <v>HTTPS://WWW.ZOHO.COM</v>
      </c>
      <c r="F4580" s="1" t="str">
        <f>UPPER([1]Sheet1!F4872)</f>
        <v>IT SHOULD DISPLAY SIGN IN PAGE</v>
      </c>
    </row>
    <row r="4581" spans="1:6" ht="15.95" customHeight="1">
      <c r="A4581" s="12"/>
      <c r="C4581" s="1" t="str">
        <f>UPPER([1]Sheet1!C4873)</f>
        <v>2</v>
      </c>
      <c r="D4581" s="1" t="str">
        <f>UPPER([1]Sheet1!D4873)</f>
        <v>ENTER VALID USERNAME, PASSWORD AND CLICK ON SIGN IN BUTTON</v>
      </c>
      <c r="E4581" s="1" t="str">
        <f>UPPER([1]Sheet1!E4873)</f>
        <v>USERNAME: RASHMI@DELL.COM  PASSWORD: 123456</v>
      </c>
      <c r="F4581" s="1" t="str">
        <f>UPPER([1]Sheet1!F4873)</f>
        <v>HOME PAGE SHOULD DISPLAY</v>
      </c>
    </row>
    <row r="4582" spans="1:6" ht="15.95" customHeight="1">
      <c r="A4582" s="12"/>
      <c r="C4582" s="1" t="str">
        <f>UPPER([1]Sheet1!C4874)</f>
        <v>3</v>
      </c>
      <c r="D4582" s="1" t="str">
        <f>UPPER([1]Sheet1!D4874)</f>
        <v xml:space="preserve">CLICK ON CONTACTS MODULE </v>
      </c>
      <c r="E4582" s="1" t="str">
        <f>UPPER([1]Sheet1!E4874)</f>
        <v>N/A</v>
      </c>
      <c r="F4582" s="1" t="str">
        <f>UPPER([1]Sheet1!F4874)</f>
        <v xml:space="preserve"> PURCHASE ORDER LIST PAGE SHOULD DISPLAY</v>
      </c>
    </row>
    <row r="4583" spans="1:6" ht="15.95" customHeight="1">
      <c r="A4583" s="12"/>
      <c r="C4583" s="1" t="str">
        <f>UPPER([1]Sheet1!C4875)</f>
        <v>4</v>
      </c>
      <c r="D4583" s="1" t="str">
        <f>UPPER([1]Sheet1!D4875)</f>
        <v>CLICK ON NEW CONTACTS BUTTON</v>
      </c>
      <c r="E4583" s="1" t="str">
        <f>UPPER([1]Sheet1!E4875)</f>
        <v>N/A</v>
      </c>
      <c r="F4583" s="1" t="str">
        <f>UPPER([1]Sheet1!F4875)</f>
        <v xml:space="preserve"> CREATE NEW PURCHASE ORDER PAGE SHOULD DISPLAY</v>
      </c>
    </row>
    <row r="4584" spans="1:6" ht="15.95" customHeight="1">
      <c r="A4584" s="12"/>
      <c r="C4584" s="1" t="str">
        <f>UPPER([1]Sheet1!C4876)</f>
        <v>5</v>
      </c>
      <c r="D4584" s="1" t="str">
        <f>UPPER([1]Sheet1!D4876)</f>
        <v>ENTER THE INPUT WHICH IS  LESS THAN 4 CHARACTERS IN TEXT FIELD</v>
      </c>
      <c r="E4584" s="1" t="str">
        <f>UPPER([1]Sheet1!E4876)</f>
        <v>DEL, DE, D</v>
      </c>
      <c r="F4584" s="1" t="str">
        <f>UPPER([1]Sheet1!F4876)</f>
        <v>ERROR MESSAGE SHOULD DISPLAY</v>
      </c>
    </row>
    <row r="4585" spans="1:6" ht="15.95" customHeight="1">
      <c r="A4585" s="11"/>
    </row>
    <row r="4586" spans="1:6" ht="15.95" customHeight="1">
      <c r="A4586" s="11" t="s">
        <v>956</v>
      </c>
      <c r="B4586" s="1" t="str">
        <f>UPPER([1]Sheet1!B4878)</f>
        <v>TO VERIFY THAT TEXT FIELD ACCEPTING VALID INPUT</v>
      </c>
      <c r="C4586" s="1" t="str">
        <f>UPPER([1]Sheet1!C4878)</f>
        <v>1</v>
      </c>
      <c r="D4586" s="1" t="str">
        <f>UPPER([1]Sheet1!D4878)</f>
        <v>LAUNCH AN EMPTY BROWSER AND ENTER THE TEST URL</v>
      </c>
      <c r="E4586" s="1" t="str">
        <f>UPPER([1]Sheet1!E4878)</f>
        <v>HTTPS://WWW.ZOHO.COM</v>
      </c>
      <c r="F4586" s="1" t="str">
        <f>UPPER([1]Sheet1!F4878)</f>
        <v>IT SHOULD DISPLAY SIGN IN PAGE</v>
      </c>
    </row>
    <row r="4587" spans="1:6" ht="15.95" customHeight="1">
      <c r="A4587" s="12"/>
      <c r="C4587" s="1" t="str">
        <f>UPPER([1]Sheet1!C4879)</f>
        <v>2</v>
      </c>
      <c r="D4587" s="1" t="str">
        <f>UPPER([1]Sheet1!D4879)</f>
        <v>ENTER VALID USERNAME, PASSWORD AND CLICK ON SIGN IN BUTTON</v>
      </c>
      <c r="E4587" s="1" t="str">
        <f>UPPER([1]Sheet1!E4879)</f>
        <v>USERNAME: RASHMI@DELL.COM  PASSWORD: 123456</v>
      </c>
      <c r="F4587" s="1" t="str">
        <f>UPPER([1]Sheet1!F4879)</f>
        <v>HOME PAGE SHOULD DISPLAY</v>
      </c>
    </row>
    <row r="4588" spans="1:6" ht="15.95" customHeight="1">
      <c r="A4588" s="12"/>
      <c r="C4588" s="1" t="str">
        <f>UPPER([1]Sheet1!C4880)</f>
        <v>3</v>
      </c>
      <c r="D4588" s="1" t="str">
        <f>UPPER([1]Sheet1!D4880)</f>
        <v xml:space="preserve">CLICK ON PURCHASE ORDER MODULE </v>
      </c>
      <c r="E4588" s="1" t="str">
        <f>UPPER([1]Sheet1!E4880)</f>
        <v>N/A</v>
      </c>
      <c r="F4588" s="1" t="str">
        <f>UPPER([1]Sheet1!F4880)</f>
        <v xml:space="preserve"> PURCHASE ORDER LIST PAGE SHOULD DISPLAY</v>
      </c>
    </row>
    <row r="4589" spans="1:6" ht="15.95" customHeight="1">
      <c r="A4589" s="12"/>
      <c r="C4589" s="1" t="str">
        <f>UPPER([1]Sheet1!C4881)</f>
        <v>4</v>
      </c>
      <c r="D4589" s="1" t="str">
        <f>UPPER([1]Sheet1!D4881)</f>
        <v>CLICK ON NEW PURCHASE ORDER BUTTON</v>
      </c>
      <c r="E4589" s="1" t="str">
        <f>UPPER([1]Sheet1!E4881)</f>
        <v>N/A</v>
      </c>
      <c r="F4589" s="1" t="str">
        <f>UPPER([1]Sheet1!F4881)</f>
        <v xml:space="preserve"> CREATE NEW PURCHASE ORDER PAGE SHOULD DISPLAY</v>
      </c>
    </row>
    <row r="4590" spans="1:6" ht="15.95" customHeight="1">
      <c r="A4590" s="12"/>
      <c r="C4590" s="1" t="str">
        <f>UPPER([1]Sheet1!C4882)</f>
        <v>5</v>
      </c>
      <c r="D4590" s="1" t="str">
        <f>UPPER([1]Sheet1!D4882)</f>
        <v>ENTER VALID INPUT WHICH IS MORE THAN 4 CHARACTERS IN TEXT FIELD</v>
      </c>
      <c r="E4590" s="1" t="str">
        <f>UPPER([1]Sheet1!E4882)</f>
        <v>DELLLAPTOP</v>
      </c>
      <c r="F4590" s="1" t="str">
        <f>UPPER([1]Sheet1!F4882)</f>
        <v>IT SHOULD ACCEPT VALID INPUT</v>
      </c>
    </row>
    <row r="4591" spans="1:6" ht="15.95" customHeight="1">
      <c r="A4591" s="11"/>
    </row>
    <row r="4592" spans="1:6" ht="15.95" customHeight="1">
      <c r="A4592" s="11" t="s">
        <v>957</v>
      </c>
      <c r="B4592" s="1" t="str">
        <f>UPPER([1]Sheet1!B4884)</f>
        <v>TO VERIFY THAT TEXT FIELD ACCEPTING VALID INPUT</v>
      </c>
      <c r="C4592" s="1" t="str">
        <f>UPPER([1]Sheet1!C4884)</f>
        <v>1</v>
      </c>
      <c r="D4592" s="1" t="str">
        <f>UPPER([1]Sheet1!D4884)</f>
        <v>LAUNCH AN EMPTY BROWSER AND ENTER THE TEST URL</v>
      </c>
      <c r="E4592" s="1" t="str">
        <f>UPPER([1]Sheet1!E4884)</f>
        <v>HTTPS://WWW.ZOHO.COM</v>
      </c>
      <c r="F4592" s="1" t="str">
        <f>UPPER([1]Sheet1!F4884)</f>
        <v>IT SHOULD DISPLAY SIGN IN PAGE</v>
      </c>
    </row>
    <row r="4593" spans="1:6" ht="15.95" customHeight="1">
      <c r="A4593" s="12"/>
      <c r="C4593" s="1" t="str">
        <f>UPPER([1]Sheet1!C4885)</f>
        <v>2</v>
      </c>
      <c r="D4593" s="1" t="str">
        <f>UPPER([1]Sheet1!D4885)</f>
        <v>ENTER VALID USERNAME, PASSWORD AND CLICK ON SIGN IN BUTTON</v>
      </c>
      <c r="E4593" s="1" t="str">
        <f>UPPER([1]Sheet1!E4885)</f>
        <v>USERNAME: RASHMI@DELL.COM  PASSWORD: 123456</v>
      </c>
      <c r="F4593" s="1" t="str">
        <f>UPPER([1]Sheet1!F4885)</f>
        <v>HOME PAGE SHOULD DISPLAY</v>
      </c>
    </row>
    <row r="4594" spans="1:6" ht="15.95" customHeight="1">
      <c r="A4594" s="12"/>
      <c r="C4594" s="1" t="str">
        <f>UPPER([1]Sheet1!C4886)</f>
        <v>3</v>
      </c>
      <c r="D4594" s="1" t="str">
        <f>UPPER([1]Sheet1!D4886)</f>
        <v xml:space="preserve">CLICK ON CONTACTS MODULE </v>
      </c>
      <c r="E4594" s="1" t="str">
        <f>UPPER([1]Sheet1!E4886)</f>
        <v>N/A</v>
      </c>
      <c r="F4594" s="1" t="str">
        <f>UPPER([1]Sheet1!F4886)</f>
        <v xml:space="preserve"> PURCHASE ORDER LIST PAGE SHOULD DISPLAY</v>
      </c>
    </row>
    <row r="4595" spans="1:6" ht="15.95" customHeight="1">
      <c r="A4595" s="12"/>
      <c r="C4595" s="1" t="str">
        <f>UPPER([1]Sheet1!C4887)</f>
        <v>4</v>
      </c>
      <c r="D4595" s="1" t="str">
        <f>UPPER([1]Sheet1!D4887)</f>
        <v>CLICK ON NEW CONTACTS BUTTON</v>
      </c>
      <c r="E4595" s="1" t="str">
        <f>UPPER([1]Sheet1!E4887)</f>
        <v>N/A</v>
      </c>
      <c r="F4595" s="1" t="str">
        <f>UPPER([1]Sheet1!F4887)</f>
        <v xml:space="preserve"> CREATE NEW PURCHASE ORDER PAGE SHOULD DISPLAY</v>
      </c>
    </row>
    <row r="4596" spans="1:6" ht="15.95" customHeight="1">
      <c r="A4596" s="12"/>
      <c r="C4596" s="1" t="str">
        <f>UPPER([1]Sheet1!C4888)</f>
        <v>5</v>
      </c>
      <c r="D4596" s="1" t="str">
        <f>UPPER([1]Sheet1!D4888)</f>
        <v>ENTER VALID INPUT WHICH IS 120 CHARACTERS IN TEXT FIELD</v>
      </c>
      <c r="E4596" s="1" t="str">
        <f>UPPER([1]Sheet1!E4888)</f>
        <v xml:space="preserve">      SOFTWARE TESTING IS A METHOD TO CHECK WHETHER THE ACTUAL SOFTWARE PRODUCT MATCHES EXPECTED REQUIREMENTS AND TO ENSURE THAT SOFTWARE PRODUCT </v>
      </c>
      <c r="F4596" s="1" t="str">
        <f>UPPER([1]Sheet1!F4888)</f>
        <v>IT SHOULD ACCEPT VALID INPUT</v>
      </c>
    </row>
    <row r="4597" spans="1:6" ht="15.95" customHeight="1">
      <c r="A4597" s="11"/>
    </row>
    <row r="4598" spans="1:6" ht="15.95" customHeight="1">
      <c r="A4598" s="11" t="s">
        <v>958</v>
      </c>
      <c r="B4598" s="1" t="str">
        <f>UPPER([1]Sheet1!B4890)</f>
        <v>TO VERIFY THAT TEXT FIELD ACCEPTING VALID INPUT</v>
      </c>
      <c r="C4598" s="1" t="str">
        <f>UPPER([1]Sheet1!C4890)</f>
        <v>1</v>
      </c>
      <c r="D4598" s="1" t="str">
        <f>UPPER([1]Sheet1!D4890)</f>
        <v>LAUNCH AN EMPTY BROWSER AND ENTER THE TEST URL</v>
      </c>
      <c r="E4598" s="1" t="str">
        <f>UPPER([1]Sheet1!E4890)</f>
        <v>HTTPS://WWW.ZOHO.COM</v>
      </c>
      <c r="F4598" s="1" t="str">
        <f>UPPER([1]Sheet1!F4890)</f>
        <v>IT SHOULD DISPLAY SIGN IN PAGE</v>
      </c>
    </row>
    <row r="4599" spans="1:6" ht="15.95" customHeight="1">
      <c r="A4599" s="12"/>
      <c r="C4599" s="1" t="str">
        <f>UPPER([1]Sheet1!C4891)</f>
        <v>2</v>
      </c>
      <c r="D4599" s="1" t="str">
        <f>UPPER([1]Sheet1!D4891)</f>
        <v>ENTER VALID USERNAME, PASSWORD AND CLICK ON SIGN IN BUTTON</v>
      </c>
      <c r="E4599" s="1" t="str">
        <f>UPPER([1]Sheet1!E4891)</f>
        <v>USERNAME: RASHMI@DELL.COM  PASSWORD: 123456</v>
      </c>
      <c r="F4599" s="1" t="str">
        <f>UPPER([1]Sheet1!F4891)</f>
        <v>HOME PAGE SHOULD DISPLAY</v>
      </c>
    </row>
    <row r="4600" spans="1:6" ht="15.95" customHeight="1">
      <c r="A4600" s="12"/>
      <c r="C4600" s="1" t="str">
        <f>UPPER([1]Sheet1!C4892)</f>
        <v>3</v>
      </c>
      <c r="D4600" s="1" t="str">
        <f>UPPER([1]Sheet1!D4892)</f>
        <v xml:space="preserve">CLICK ON PURCHASE ORDER MODULE </v>
      </c>
      <c r="E4600" s="1" t="str">
        <f>UPPER([1]Sheet1!E4892)</f>
        <v>N/A</v>
      </c>
      <c r="F4600" s="1" t="str">
        <f>UPPER([1]Sheet1!F4892)</f>
        <v xml:space="preserve"> PURCHASE ORDER LIST PAGE SHOULD DISPLAY</v>
      </c>
    </row>
    <row r="4601" spans="1:6" ht="15.95" customHeight="1">
      <c r="A4601" s="12"/>
      <c r="C4601" s="1" t="str">
        <f>UPPER([1]Sheet1!C4893)</f>
        <v>4</v>
      </c>
      <c r="D4601" s="1" t="str">
        <f>UPPER([1]Sheet1!D4893)</f>
        <v>CLICK ON NEW PURCHASE ORDER BUTTON</v>
      </c>
      <c r="E4601" s="1" t="str">
        <f>UPPER([1]Sheet1!E4893)</f>
        <v>N/A</v>
      </c>
      <c r="F4601" s="1" t="str">
        <f>UPPER([1]Sheet1!F4893)</f>
        <v xml:space="preserve"> CREATE NEW PURCHASE ORDER PAGE SHOULD DISPLAY</v>
      </c>
    </row>
    <row r="4602" spans="1:6" ht="15.95" customHeight="1">
      <c r="A4602" s="12"/>
      <c r="C4602" s="1" t="str">
        <f>UPPER([1]Sheet1!C4894)</f>
        <v>5</v>
      </c>
      <c r="D4602" s="1" t="str">
        <f>UPPER([1]Sheet1!D4894)</f>
        <v>ENTER VALID INPUT WHICH IS LESS THAN 120 CHARACTERS IN TEXT FIELD</v>
      </c>
      <c r="E4602" s="1" t="str">
        <f>UPPER([1]Sheet1!E4894)</f>
        <v>DELLLAPTOP</v>
      </c>
      <c r="F4602" s="1" t="str">
        <f>UPPER([1]Sheet1!F4894)</f>
        <v>IT SHOULD ACCEPT VALID INPUT</v>
      </c>
    </row>
    <row r="4603" spans="1:6" ht="15.95" customHeight="1">
      <c r="A4603" s="11"/>
    </row>
    <row r="4604" spans="1:6" ht="15.95" customHeight="1">
      <c r="A4604" s="11" t="s">
        <v>959</v>
      </c>
      <c r="B4604" s="1" t="str">
        <f>UPPER([1]Sheet1!B4896)</f>
        <v>TO VERIFY THAT FIELD NOT ACCEPTING INVALID INPUT</v>
      </c>
      <c r="C4604" s="1" t="str">
        <f>UPPER([1]Sheet1!C4896)</f>
        <v>1</v>
      </c>
      <c r="D4604" s="1" t="str">
        <f>UPPER([1]Sheet1!D4896)</f>
        <v>LAUNCH AN EMPTY BROWSER AND ENTER THE TEST URL</v>
      </c>
      <c r="E4604" s="1" t="str">
        <f>UPPER([1]Sheet1!E4896)</f>
        <v>HTTPS://WWW.ZOHO.COM</v>
      </c>
      <c r="F4604" s="1" t="str">
        <f>UPPER([1]Sheet1!F4896)</f>
        <v>IT SHOULD DISPLAY SIGN IN PAGE</v>
      </c>
    </row>
    <row r="4605" spans="1:6" ht="15.95" customHeight="1">
      <c r="A4605" s="12"/>
      <c r="C4605" s="1" t="str">
        <f>UPPER([1]Sheet1!C4897)</f>
        <v>2</v>
      </c>
      <c r="D4605" s="1" t="str">
        <f>UPPER([1]Sheet1!D4897)</f>
        <v>ENTER VALID USERNAME, PASSWORD AND CLICK ON SIGN IN BUTTON</v>
      </c>
      <c r="E4605" s="1" t="str">
        <f>UPPER([1]Sheet1!E4897)</f>
        <v>USERNAME: RASHMI@DELL.COM  PASSWORD: 123456</v>
      </c>
      <c r="F4605" s="1" t="str">
        <f>UPPER([1]Sheet1!F4897)</f>
        <v>HOME PAGE SHOULD DISPLAY</v>
      </c>
    </row>
    <row r="4606" spans="1:6" ht="15.95" customHeight="1">
      <c r="A4606" s="12"/>
      <c r="C4606" s="1" t="str">
        <f>UPPER([1]Sheet1!C4898)</f>
        <v>3</v>
      </c>
      <c r="D4606" s="1" t="str">
        <f>UPPER([1]Sheet1!D4898)</f>
        <v xml:space="preserve">CLICK ON PURCHASE ORDER MODULE </v>
      </c>
      <c r="E4606" s="1" t="str">
        <f>UPPER([1]Sheet1!E4898)</f>
        <v>N/A</v>
      </c>
      <c r="F4606" s="1" t="str">
        <f>UPPER([1]Sheet1!F4898)</f>
        <v xml:space="preserve"> PURCHASE ORDER LIST PAGE SHOULD DISPLAY</v>
      </c>
    </row>
    <row r="4607" spans="1:6" ht="15.95" customHeight="1">
      <c r="A4607" s="12"/>
      <c r="C4607" s="1" t="str">
        <f>UPPER([1]Sheet1!C4899)</f>
        <v>4</v>
      </c>
      <c r="D4607" s="1" t="str">
        <f>UPPER([1]Sheet1!D4899)</f>
        <v>CLICK ON NEW PURCHASE ORDER BUTTON</v>
      </c>
      <c r="E4607" s="1" t="str">
        <f>UPPER([1]Sheet1!E4899)</f>
        <v>N/A</v>
      </c>
      <c r="F4607" s="1" t="str">
        <f>UPPER([1]Sheet1!F4899)</f>
        <v xml:space="preserve"> CREATE NEW PURCHASE ORDER PAGE SHOULD DISPLAY</v>
      </c>
    </row>
    <row r="4608" spans="1:6" ht="15.95" customHeight="1">
      <c r="A4608" s="12"/>
      <c r="C4608" s="1" t="str">
        <f>UPPER([1]Sheet1!C4900)</f>
        <v>5</v>
      </c>
      <c r="D4608" s="1" t="str">
        <f>UPPER([1]Sheet1!D4900)</f>
        <v>ENTER THE INPUT WHICH IS MORE THAN 120 CHARACTERS IN TEXT FIELD</v>
      </c>
      <c r="E4608" s="1" t="str">
        <f>UPPER([1]Sheet1!E4900)</f>
        <v>SOFTWARE TESTING IS A METHOD TO CHECK WHETHER THE ACTUAL SOFTWARE PRODUCT MATCHES EXPECTED REQUIREMENTS AND TO ENSURE THAT SOFTWARE PRODUCT IS DEFECT FREE</v>
      </c>
      <c r="F4608" s="1" t="str">
        <f>UPPER([1]Sheet1!F4900)</f>
        <v>ERROR MESSAGE SHOULD DISPLAY</v>
      </c>
    </row>
    <row r="4609" spans="1:6" ht="15.95" customHeight="1">
      <c r="A4609" s="11"/>
    </row>
    <row r="4610" spans="1:6" ht="15.95" customHeight="1">
      <c r="A4610" s="11" t="s">
        <v>960</v>
      </c>
      <c r="B4610" s="1" t="str">
        <f>UPPER([1]Sheet1!B4902)</f>
        <v>TO VERIFY THAT FIELD NOT ACCEPTING INVALID INPUT</v>
      </c>
      <c r="C4610" s="1" t="str">
        <f>UPPER([1]Sheet1!C4902)</f>
        <v>1</v>
      </c>
      <c r="D4610" s="1" t="str">
        <f>UPPER([1]Sheet1!D4902)</f>
        <v>LAUNCH AN EMPTY BROWSER AND ENTER THE TEST URL</v>
      </c>
      <c r="E4610" s="1" t="str">
        <f>UPPER([1]Sheet1!E4902)</f>
        <v>HTTPS://WWW.ZOHO.COM</v>
      </c>
      <c r="F4610" s="1" t="str">
        <f>UPPER([1]Sheet1!F4902)</f>
        <v>IT SHOULD DISPLAY SIGN IN PAGE</v>
      </c>
    </row>
    <row r="4611" spans="1:6" ht="15.95" customHeight="1">
      <c r="A4611" s="12"/>
      <c r="C4611" s="1" t="str">
        <f>UPPER([1]Sheet1!C4903)</f>
        <v>2</v>
      </c>
      <c r="D4611" s="1" t="str">
        <f>UPPER([1]Sheet1!D4903)</f>
        <v>ENTER VALID USERNAME, PASSWORD AND CLICK ON SIGN IN BUTTON</v>
      </c>
      <c r="E4611" s="1" t="str">
        <f>UPPER([1]Sheet1!E4903)</f>
        <v>USERNAME: RASHMI@DELL.COM  PASSWORD: 123456</v>
      </c>
      <c r="F4611" s="1" t="str">
        <f>UPPER([1]Sheet1!F4903)</f>
        <v>HOME PAGE SHOULD DISPLAY</v>
      </c>
    </row>
    <row r="4612" spans="1:6" ht="15.95" customHeight="1">
      <c r="A4612" s="12"/>
      <c r="C4612" s="1" t="str">
        <f>UPPER([1]Sheet1!C4904)</f>
        <v>3</v>
      </c>
      <c r="D4612" s="1" t="str">
        <f>UPPER([1]Sheet1!D4904)</f>
        <v xml:space="preserve">CLICK ON PURCHASE ORDER MODULE </v>
      </c>
      <c r="E4612" s="1" t="str">
        <f>UPPER([1]Sheet1!E4904)</f>
        <v>N/A</v>
      </c>
      <c r="F4612" s="1" t="str">
        <f>UPPER([1]Sheet1!F4904)</f>
        <v xml:space="preserve"> PURCHASE ORDER LIST PAGE SHOULD DISPLAY</v>
      </c>
    </row>
    <row r="4613" spans="1:6" ht="15.95" customHeight="1">
      <c r="A4613" s="12"/>
      <c r="C4613" s="1" t="str">
        <f>UPPER([1]Sheet1!C4905)</f>
        <v>4</v>
      </c>
      <c r="D4613" s="1" t="str">
        <f>UPPER([1]Sheet1!D4905)</f>
        <v>CLICK ON NEW PURCHASE ORDER BUTTON</v>
      </c>
      <c r="E4613" s="1" t="str">
        <f>UPPER([1]Sheet1!E4905)</f>
        <v>N/A</v>
      </c>
      <c r="F4613" s="1" t="str">
        <f>UPPER([1]Sheet1!F4905)</f>
        <v xml:space="preserve"> CREATE NEW PURCHASE ORDER PAGE SHOULD DISPLAY</v>
      </c>
    </row>
    <row r="4614" spans="1:6" ht="15.95" customHeight="1">
      <c r="A4614" s="12"/>
      <c r="C4614" s="1" t="str">
        <f>UPPER([1]Sheet1!C4906)</f>
        <v>5</v>
      </c>
      <c r="D4614" s="1" t="str">
        <f>UPPER([1]Sheet1!D4906)</f>
        <v>ENTER INVALID INPUT LIKE NUMERIC  VALUES ,  ALPHANUMERIC VALUES AND SPECIAL CHARACTERS IN  TEXT FIELD</v>
      </c>
      <c r="E4614" s="1" t="str">
        <f>UPPER([1]Sheet1!E4906)</f>
        <v>1234, DELL123, @!#$%</v>
      </c>
      <c r="F4614" s="1" t="str">
        <f>UPPER([1]Sheet1!F4906)</f>
        <v>IT SHOULD NOT ACCEPT INVALID INPUT</v>
      </c>
    </row>
    <row r="4615" spans="1:6" ht="15.95" customHeight="1">
      <c r="A4615" s="11"/>
    </row>
    <row r="4616" spans="1:6" ht="15.95" customHeight="1">
      <c r="A4616" s="11" t="s">
        <v>961</v>
      </c>
      <c r="B4616" s="1" t="str">
        <f>UPPER([1]Sheet1!B4908)</f>
        <v>TO VERIFY THAT TEXT FIELD  ACCEPTING VALID INPUT</v>
      </c>
      <c r="C4616" s="1" t="str">
        <f>UPPER([1]Sheet1!C4908)</f>
        <v>1</v>
      </c>
      <c r="D4616" s="1" t="str">
        <f>UPPER([1]Sheet1!D4908)</f>
        <v>LAUNCH AN EMPTY BROWSER AND ENTER THE TEST URL</v>
      </c>
      <c r="E4616" s="1" t="str">
        <f>UPPER([1]Sheet1!E4908)</f>
        <v>HTTPS://WWW.ZOHO.COM</v>
      </c>
      <c r="F4616" s="1" t="str">
        <f>UPPER([1]Sheet1!F4908)</f>
        <v>IT SHOULD DISPLAY SIGN IN PAGE</v>
      </c>
    </row>
    <row r="4617" spans="1:6" ht="15.95" customHeight="1">
      <c r="A4617" s="12"/>
      <c r="C4617" s="1" t="str">
        <f>UPPER([1]Sheet1!C4909)</f>
        <v>2</v>
      </c>
      <c r="D4617" s="1" t="str">
        <f>UPPER([1]Sheet1!D4909)</f>
        <v>ENTER VALID USERNAME, PASSWORD AND CLICK ON SIGN IN BUTTON</v>
      </c>
      <c r="E4617" s="1" t="str">
        <f>UPPER([1]Sheet1!E4909)</f>
        <v>USERNAME: RASHMI@DELL.COM  PASSWORD: 123456</v>
      </c>
      <c r="F4617" s="1" t="str">
        <f>UPPER([1]Sheet1!F4909)</f>
        <v>HOME PAGE SHOULD DISPLAY</v>
      </c>
    </row>
    <row r="4618" spans="1:6" ht="15.95" customHeight="1">
      <c r="A4618" s="12"/>
      <c r="C4618" s="1" t="str">
        <f>UPPER([1]Sheet1!C4910)</f>
        <v>3</v>
      </c>
      <c r="D4618" s="1" t="str">
        <f>UPPER([1]Sheet1!D4910)</f>
        <v xml:space="preserve">CLICK ON PURCHASE ORDER MODULE </v>
      </c>
      <c r="E4618" s="1" t="str">
        <f>UPPER([1]Sheet1!E4910)</f>
        <v>N/A</v>
      </c>
      <c r="F4618" s="1" t="str">
        <f>UPPER([1]Sheet1!F4910)</f>
        <v xml:space="preserve"> PURCHASE ORDER LIST PAGE SHOULD DISPLAY</v>
      </c>
    </row>
    <row r="4619" spans="1:6" ht="15.95" customHeight="1">
      <c r="A4619" s="12"/>
      <c r="C4619" s="1" t="str">
        <f>UPPER([1]Sheet1!C4911)</f>
        <v>4</v>
      </c>
      <c r="D4619" s="1" t="str">
        <f>UPPER([1]Sheet1!D4911)</f>
        <v>CLICK ON NEW PURCHASE ORDER BUTTON</v>
      </c>
      <c r="E4619" s="1" t="str">
        <f>UPPER([1]Sheet1!E4911)</f>
        <v>N/A</v>
      </c>
      <c r="F4619" s="1" t="str">
        <f>UPPER([1]Sheet1!F4911)</f>
        <v xml:space="preserve"> CREATE NEW PURCHASE ORDER PAGE SHOULD DISPLAY</v>
      </c>
    </row>
    <row r="4620" spans="1:6" ht="15.95" customHeight="1">
      <c r="A4620" s="12"/>
      <c r="C4620" s="1" t="str">
        <f>UPPER([1]Sheet1!C4912)</f>
        <v>5</v>
      </c>
      <c r="D4620" s="1" t="str">
        <f>UPPER([1]Sheet1!D4912)</f>
        <v>ENTER THE INPUT WHICH IS 4 CHARACTERS IN TEXT FIELD</v>
      </c>
      <c r="E4620" s="1" t="str">
        <f>UPPER([1]Sheet1!E4912)</f>
        <v>DELL</v>
      </c>
      <c r="F4620" s="1" t="str">
        <f>UPPER([1]Sheet1!F4912)</f>
        <v>IT SHOULD ACCEPT VALID INPUT</v>
      </c>
    </row>
    <row r="4621" spans="1:6" ht="15.95" customHeight="1">
      <c r="A4621" s="11"/>
    </row>
    <row r="4622" spans="1:6" ht="15.95" customHeight="1">
      <c r="A4622" s="11" t="s">
        <v>962</v>
      </c>
      <c r="B4622" s="1" t="str">
        <f>UPPER([1]Sheet1!B4914)</f>
        <v>TO VERIFY THAT TEXT FIELD NOT ACCEPTING INVALID INPUT</v>
      </c>
      <c r="C4622" s="1" t="str">
        <f>UPPER([1]Sheet1!C4914)</f>
        <v>1</v>
      </c>
      <c r="D4622" s="1" t="str">
        <f>UPPER([1]Sheet1!D4914)</f>
        <v>LAUNCH AN EMPTY BROWSER AND ENTER THE TEST URL</v>
      </c>
      <c r="E4622" s="1" t="str">
        <f>UPPER([1]Sheet1!E4914)</f>
        <v>HTTPS://WWW.ZOHO.COM</v>
      </c>
      <c r="F4622" s="1" t="str">
        <f>UPPER([1]Sheet1!F4914)</f>
        <v>IT SHOULD DISPLAY SIGN IN PAGE</v>
      </c>
    </row>
    <row r="4623" spans="1:6" ht="15.95" customHeight="1">
      <c r="A4623" s="12"/>
      <c r="C4623" s="1" t="str">
        <f>UPPER([1]Sheet1!C4915)</f>
        <v>2</v>
      </c>
      <c r="D4623" s="1" t="str">
        <f>UPPER([1]Sheet1!D4915)</f>
        <v>ENTER VALID USERNAME, PASSWORD AND CLICK ON SIGN IN BUTTON</v>
      </c>
      <c r="E4623" s="1" t="str">
        <f>UPPER([1]Sheet1!E4915)</f>
        <v>USERNAME: RASHMI@DELL.COM  PASSWORD: 123456</v>
      </c>
      <c r="F4623" s="1" t="str">
        <f>UPPER([1]Sheet1!F4915)</f>
        <v>HOME PAGE SHOULD DISPLAY</v>
      </c>
    </row>
    <row r="4624" spans="1:6" ht="15.95" customHeight="1">
      <c r="A4624" s="12"/>
      <c r="C4624" s="1" t="str">
        <f>UPPER([1]Sheet1!C4916)</f>
        <v>3</v>
      </c>
      <c r="D4624" s="1" t="str">
        <f>UPPER([1]Sheet1!D4916)</f>
        <v xml:space="preserve">CLICK ON PURCHASE ORDER MODULE </v>
      </c>
      <c r="E4624" s="1" t="str">
        <f>UPPER([1]Sheet1!E4916)</f>
        <v>N/A</v>
      </c>
      <c r="F4624" s="1" t="str">
        <f>UPPER([1]Sheet1!F4916)</f>
        <v xml:space="preserve"> PURCHASE ORDER LIST PAGE SHOULD DISPLAY</v>
      </c>
    </row>
    <row r="4625" spans="1:6" ht="15.95" customHeight="1">
      <c r="A4625" s="12"/>
      <c r="C4625" s="1" t="str">
        <f>UPPER([1]Sheet1!C4917)</f>
        <v>4</v>
      </c>
      <c r="D4625" s="1" t="str">
        <f>UPPER([1]Sheet1!D4917)</f>
        <v>CLICK ON NEW PURCHASE ORDER BUTTON</v>
      </c>
      <c r="E4625" s="1" t="str">
        <f>UPPER([1]Sheet1!E4917)</f>
        <v>N/A</v>
      </c>
      <c r="F4625" s="1" t="str">
        <f>UPPER([1]Sheet1!F4917)</f>
        <v xml:space="preserve"> CREATE NEW PURCHASE ORDER PAGE SHOULD DISPLAY</v>
      </c>
    </row>
    <row r="4626" spans="1:6" ht="15.95" customHeight="1">
      <c r="A4626" s="12"/>
      <c r="C4626" s="1" t="str">
        <f>UPPER([1]Sheet1!C4918)</f>
        <v>5</v>
      </c>
      <c r="D4626" s="1" t="str">
        <f>UPPER([1]Sheet1!D4918)</f>
        <v>ENTER THE INPUT WHICH IS  LESS THAN 4 CHARACTERS IN TEXT FIELD</v>
      </c>
      <c r="E4626" s="1" t="str">
        <f>UPPER([1]Sheet1!E4918)</f>
        <v>DEL, DE, D</v>
      </c>
      <c r="F4626" s="1" t="str">
        <f>UPPER([1]Sheet1!F4918)</f>
        <v>ERROR MESSAGE SHOULD DISPLAY</v>
      </c>
    </row>
    <row r="4627" spans="1:6" ht="15.95" customHeight="1">
      <c r="A4627" s="11"/>
    </row>
    <row r="4628" spans="1:6" ht="15.95" customHeight="1">
      <c r="A4628" s="11" t="s">
        <v>963</v>
      </c>
      <c r="B4628" s="1" t="str">
        <f>UPPER([1]Sheet1!B4920)</f>
        <v>TO VERIFY THAT TEXT FIELD ACCEPTING VALID INPUT</v>
      </c>
      <c r="C4628" s="1" t="str">
        <f>UPPER([1]Sheet1!C4920)</f>
        <v>1</v>
      </c>
      <c r="D4628" s="1" t="str">
        <f>UPPER([1]Sheet1!D4920)</f>
        <v>LAUNCH AN EMPTY BROWSER AND ENTER THE TEST URL</v>
      </c>
      <c r="E4628" s="1" t="str">
        <f>UPPER([1]Sheet1!E4920)</f>
        <v>HTTPS://WWW.ZOHO.COM</v>
      </c>
      <c r="F4628" s="1" t="str">
        <f>UPPER([1]Sheet1!F4920)</f>
        <v>IT SHOULD DISPLAY SIGN IN PAGE</v>
      </c>
    </row>
    <row r="4629" spans="1:6" ht="15.95" customHeight="1">
      <c r="A4629" s="12"/>
      <c r="C4629" s="1" t="str">
        <f>UPPER([1]Sheet1!C4921)</f>
        <v>2</v>
      </c>
      <c r="D4629" s="1" t="str">
        <f>UPPER([1]Sheet1!D4921)</f>
        <v>ENTER VALID USERNAME, PASSWORD AND CLICK ON SIGN IN BUTTON</v>
      </c>
      <c r="E4629" s="1" t="str">
        <f>UPPER([1]Sheet1!E4921)</f>
        <v>USERNAME: RASHMI@DELL.COM  PASSWORD: 123456</v>
      </c>
      <c r="F4629" s="1" t="str">
        <f>UPPER([1]Sheet1!F4921)</f>
        <v>HOME PAGE SHOULD DISPLAY</v>
      </c>
    </row>
    <row r="4630" spans="1:6" ht="15.95" customHeight="1">
      <c r="A4630" s="12"/>
      <c r="C4630" s="1" t="str">
        <f>UPPER([1]Sheet1!C4922)</f>
        <v>3</v>
      </c>
      <c r="D4630" s="1" t="str">
        <f>UPPER([1]Sheet1!D4922)</f>
        <v xml:space="preserve">CLICK ON PURCHASE ORDER MODULE </v>
      </c>
      <c r="E4630" s="1" t="str">
        <f>UPPER([1]Sheet1!E4922)</f>
        <v>N/A</v>
      </c>
      <c r="F4630" s="1" t="str">
        <f>UPPER([1]Sheet1!F4922)</f>
        <v xml:space="preserve"> PURCHASE ORDER LIST PAGE SHOULD DISPLAY</v>
      </c>
    </row>
    <row r="4631" spans="1:6" ht="15.95" customHeight="1">
      <c r="A4631" s="12"/>
      <c r="C4631" s="1" t="str">
        <f>UPPER([1]Sheet1!C4923)</f>
        <v>4</v>
      </c>
      <c r="D4631" s="1" t="str">
        <f>UPPER([1]Sheet1!D4923)</f>
        <v>CLICK ON NEW PURCHASE ORDER BUTTON</v>
      </c>
      <c r="E4631" s="1" t="str">
        <f>UPPER([1]Sheet1!E4923)</f>
        <v>N/A</v>
      </c>
      <c r="F4631" s="1" t="str">
        <f>UPPER([1]Sheet1!F4923)</f>
        <v xml:space="preserve"> CREATE NEW PURCHASE ORDER PAGE SHOULD DISPLAY</v>
      </c>
    </row>
    <row r="4632" spans="1:6" ht="15.95" customHeight="1">
      <c r="A4632" s="12"/>
      <c r="C4632" s="1" t="str">
        <f>UPPER([1]Sheet1!C4924)</f>
        <v>5</v>
      </c>
      <c r="D4632" s="1" t="str">
        <f>UPPER([1]Sheet1!D4924)</f>
        <v>ENTER VALID INPUT WHICH IS MORE THAN 4 CHARACTERS IN TEXT FIELD</v>
      </c>
      <c r="E4632" s="1" t="str">
        <f>UPPER([1]Sheet1!E4924)</f>
        <v>DELLLAPTOP</v>
      </c>
      <c r="F4632" s="1" t="str">
        <f>UPPER([1]Sheet1!F4924)</f>
        <v>IT SHOULD ACCEPT VALID INPUT</v>
      </c>
    </row>
    <row r="4633" spans="1:6" ht="15.95" customHeight="1">
      <c r="A4633" s="11"/>
    </row>
    <row r="4634" spans="1:6" ht="15.95" customHeight="1">
      <c r="A4634" s="11" t="s">
        <v>964</v>
      </c>
      <c r="B4634" s="1" t="str">
        <f>UPPER([1]Sheet1!B4926)</f>
        <v>TO VERIFY THAT TEXT FIELD ACCEPTING VALID INPUT</v>
      </c>
      <c r="C4634" s="1" t="str">
        <f>UPPER([1]Sheet1!C4926)</f>
        <v>1</v>
      </c>
      <c r="D4634" s="1" t="str">
        <f>UPPER([1]Sheet1!D4926)</f>
        <v>LAUNCH AN EMPTY BROWSER AND ENTER THE TEST URL</v>
      </c>
      <c r="E4634" s="1" t="str">
        <f>UPPER([1]Sheet1!E4926)</f>
        <v>HTTPS://WWW.ZOHO.COM</v>
      </c>
      <c r="F4634" s="1" t="str">
        <f>UPPER([1]Sheet1!F4926)</f>
        <v>IT SHOULD DISPLAY SIGN IN PAGE</v>
      </c>
    </row>
    <row r="4635" spans="1:6" ht="15.95" customHeight="1">
      <c r="A4635" s="12"/>
      <c r="C4635" s="1" t="str">
        <f>UPPER([1]Sheet1!C4927)</f>
        <v>2</v>
      </c>
      <c r="D4635" s="1" t="str">
        <f>UPPER([1]Sheet1!D4927)</f>
        <v>ENTER VALID USERNAME, PASSWORD AND CLICK ON SIGN IN BUTTON</v>
      </c>
      <c r="E4635" s="1" t="str">
        <f>UPPER([1]Sheet1!E4927)</f>
        <v>USERNAME: RASHMI@DELL.COM  PASSWORD: 123456</v>
      </c>
      <c r="F4635" s="1" t="str">
        <f>UPPER([1]Sheet1!F4927)</f>
        <v>HOME PAGE SHOULD DISPLAY</v>
      </c>
    </row>
    <row r="4636" spans="1:6" ht="15.95" customHeight="1">
      <c r="A4636" s="12"/>
      <c r="C4636" s="1" t="str">
        <f>UPPER([1]Sheet1!C4928)</f>
        <v>3</v>
      </c>
      <c r="D4636" s="1" t="str">
        <f>UPPER([1]Sheet1!D4928)</f>
        <v xml:space="preserve">CLICK ON PURCHASE ORDER MODULE </v>
      </c>
      <c r="E4636" s="1" t="str">
        <f>UPPER([1]Sheet1!E4928)</f>
        <v>N/A</v>
      </c>
      <c r="F4636" s="1" t="str">
        <f>UPPER([1]Sheet1!F4928)</f>
        <v xml:space="preserve"> PURCHASE ORDER LIST PAGE SHOULD DISPLAY</v>
      </c>
    </row>
    <row r="4637" spans="1:6" ht="15.95" customHeight="1">
      <c r="A4637" s="12"/>
      <c r="C4637" s="1" t="str">
        <f>UPPER([1]Sheet1!C4929)</f>
        <v>4</v>
      </c>
      <c r="D4637" s="1" t="str">
        <f>UPPER([1]Sheet1!D4929)</f>
        <v>CLICK ON NEW PURCHASE ORDER BUTTON</v>
      </c>
      <c r="E4637" s="1" t="str">
        <f>UPPER([1]Sheet1!E4929)</f>
        <v>N/A</v>
      </c>
      <c r="F4637" s="1" t="str">
        <f>UPPER([1]Sheet1!F4929)</f>
        <v xml:space="preserve"> CREATE NEW PURCHASE ORDER PAGE SHOULD DISPLAY</v>
      </c>
    </row>
    <row r="4638" spans="1:6" ht="15.95" customHeight="1">
      <c r="A4638" s="12"/>
      <c r="C4638" s="1" t="str">
        <f>UPPER([1]Sheet1!C4930)</f>
        <v>5</v>
      </c>
      <c r="D4638" s="1" t="str">
        <f>UPPER([1]Sheet1!D4930)</f>
        <v>ENTER VALID INPUT WHICH IS 120 CHARACTERS IN TEXT FIELD</v>
      </c>
      <c r="E4638" s="1" t="str">
        <f>UPPER([1]Sheet1!E4930)</f>
        <v xml:space="preserve">      SOFTWARE TESTING IS A METHOD TO CHECK WHETHER THE ACTUAL SOFTWARE PRODUCT MATCHES EXPECTED REQUIREMENTS AND TO ENSURE THAT SOFTWARE PRODUCT </v>
      </c>
      <c r="F4638" s="1" t="str">
        <f>UPPER([1]Sheet1!F4930)</f>
        <v>IT SHOULD ACCEPT VALID INPUT</v>
      </c>
    </row>
    <row r="4639" spans="1:6" ht="15.95" customHeight="1">
      <c r="A4639" s="11"/>
    </row>
    <row r="4640" spans="1:6" ht="15.95" customHeight="1">
      <c r="A4640" s="11" t="s">
        <v>965</v>
      </c>
      <c r="B4640" s="1" t="str">
        <f>UPPER([1]Sheet1!B4932)</f>
        <v>TO VERIFY THAT TEXT FIELD ACCEPTING VALID INPUT</v>
      </c>
      <c r="C4640" s="1" t="str">
        <f>UPPER([1]Sheet1!C4932)</f>
        <v>1</v>
      </c>
      <c r="D4640" s="1" t="str">
        <f>UPPER([1]Sheet1!D4932)</f>
        <v>LAUNCH AN EMPTY BROWSER AND ENTER THE TEST URL</v>
      </c>
      <c r="E4640" s="1" t="str">
        <f>UPPER([1]Sheet1!E4932)</f>
        <v>HTTPS://WWW.ZOHO.COM</v>
      </c>
      <c r="F4640" s="1" t="str">
        <f>UPPER([1]Sheet1!F4932)</f>
        <v>IT SHOULD DISPLAY SIGN IN PAGE</v>
      </c>
    </row>
    <row r="4641" spans="1:6" ht="15.95" customHeight="1">
      <c r="A4641" s="12"/>
      <c r="C4641" s="1" t="str">
        <f>UPPER([1]Sheet1!C4933)</f>
        <v>2</v>
      </c>
      <c r="D4641" s="1" t="str">
        <f>UPPER([1]Sheet1!D4933)</f>
        <v>ENTER VALID USERNAME, PASSWORD AND CLICK ON SIGN IN BUTTON</v>
      </c>
      <c r="E4641" s="1" t="str">
        <f>UPPER([1]Sheet1!E4933)</f>
        <v>USERNAME: RASHMI@DELL.COM  PASSWORD: 123456</v>
      </c>
      <c r="F4641" s="1" t="str">
        <f>UPPER([1]Sheet1!F4933)</f>
        <v>HOME PAGE SHOULD DISPLAY</v>
      </c>
    </row>
    <row r="4642" spans="1:6" ht="15.95" customHeight="1">
      <c r="A4642" s="12"/>
      <c r="C4642" s="1" t="str">
        <f>UPPER([1]Sheet1!C4934)</f>
        <v>3</v>
      </c>
      <c r="D4642" s="1" t="str">
        <f>UPPER([1]Sheet1!D4934)</f>
        <v xml:space="preserve">CLICK ON PURCHASE ORDER MODULE </v>
      </c>
      <c r="E4642" s="1" t="str">
        <f>UPPER([1]Sheet1!E4934)</f>
        <v>N/A</v>
      </c>
      <c r="F4642" s="1" t="str">
        <f>UPPER([1]Sheet1!F4934)</f>
        <v xml:space="preserve"> PURCHASE ORDER LIST PAGE SHOULD DISPLAY</v>
      </c>
    </row>
    <row r="4643" spans="1:6" ht="15.95" customHeight="1">
      <c r="A4643" s="12"/>
      <c r="C4643" s="1" t="str">
        <f>UPPER([1]Sheet1!C4935)</f>
        <v>4</v>
      </c>
      <c r="D4643" s="1" t="str">
        <f>UPPER([1]Sheet1!D4935)</f>
        <v>CLICK ON NEW PURCHASE ORDER BUTTON</v>
      </c>
      <c r="E4643" s="1" t="str">
        <f>UPPER([1]Sheet1!E4935)</f>
        <v>N/A</v>
      </c>
      <c r="F4643" s="1" t="str">
        <f>UPPER([1]Sheet1!F4935)</f>
        <v xml:space="preserve"> CREATE NEW PURCHASE ORDER PAGE SHOULD DISPLAY</v>
      </c>
    </row>
    <row r="4644" spans="1:6" ht="15.95" customHeight="1">
      <c r="A4644" s="12"/>
      <c r="C4644" s="1" t="str">
        <f>UPPER([1]Sheet1!C4936)</f>
        <v>5</v>
      </c>
      <c r="D4644" s="1" t="str">
        <f>UPPER([1]Sheet1!D4936)</f>
        <v>ENTER VALID INPUT WHICH IS LESS THAN 120 CHARACTERS IN TEXT FIELD</v>
      </c>
      <c r="E4644" s="1" t="str">
        <f>UPPER([1]Sheet1!E4936)</f>
        <v>DELLLAPTOP</v>
      </c>
      <c r="F4644" s="1" t="str">
        <f>UPPER([1]Sheet1!F4936)</f>
        <v>IT SHOULD ACCEPT VALID INPUT</v>
      </c>
    </row>
    <row r="4645" spans="1:6" ht="15.95" customHeight="1">
      <c r="A4645" s="11"/>
    </row>
    <row r="4646" spans="1:6" ht="15.95" customHeight="1">
      <c r="A4646" s="11" t="s">
        <v>966</v>
      </c>
      <c r="B4646" s="1" t="str">
        <f>UPPER([1]Sheet1!B4938)</f>
        <v>TO VERIFY THAT FIELD NOT ACCEPTING INVALID INPUT</v>
      </c>
      <c r="C4646" s="1" t="str">
        <f>UPPER([1]Sheet1!C4938)</f>
        <v>1</v>
      </c>
      <c r="D4646" s="1" t="str">
        <f>UPPER([1]Sheet1!D4938)</f>
        <v>LAUNCH AN EMPTY BROWSER AND ENTER THE TEST URL</v>
      </c>
      <c r="E4646" s="1" t="str">
        <f>UPPER([1]Sheet1!E4938)</f>
        <v>HTTPS://WWW.ZOHO.COM</v>
      </c>
      <c r="F4646" s="1" t="str">
        <f>UPPER([1]Sheet1!F4938)</f>
        <v>IT SHOULD DISPLAY SIGN IN PAGE</v>
      </c>
    </row>
    <row r="4647" spans="1:6" ht="15.95" customHeight="1">
      <c r="A4647" s="12"/>
      <c r="C4647" s="1" t="str">
        <f>UPPER([1]Sheet1!C4939)</f>
        <v>2</v>
      </c>
      <c r="D4647" s="1" t="str">
        <f>UPPER([1]Sheet1!D4939)</f>
        <v>ENTER VALID USERNAME, PASSWORD AND CLICK ON SIGN IN BUTTON</v>
      </c>
      <c r="E4647" s="1" t="str">
        <f>UPPER([1]Sheet1!E4939)</f>
        <v>USERNAME: RASHMI@DELL.COM  PASSWORD: 123456</v>
      </c>
      <c r="F4647" s="1" t="str">
        <f>UPPER([1]Sheet1!F4939)</f>
        <v>HOME PAGE SHOULD DISPLAY</v>
      </c>
    </row>
    <row r="4648" spans="1:6" ht="15.95" customHeight="1">
      <c r="A4648" s="12"/>
      <c r="C4648" s="1" t="str">
        <f>UPPER([1]Sheet1!C4940)</f>
        <v>3</v>
      </c>
      <c r="D4648" s="1" t="str">
        <f>UPPER([1]Sheet1!D4940)</f>
        <v xml:space="preserve">CLICK ON PURCHASE ORDER MODULE </v>
      </c>
      <c r="E4648" s="1" t="str">
        <f>UPPER([1]Sheet1!E4940)</f>
        <v>N/A</v>
      </c>
      <c r="F4648" s="1" t="str">
        <f>UPPER([1]Sheet1!F4940)</f>
        <v xml:space="preserve"> PURCHASE ORDER LIST PAGE SHOULD DISPLAY</v>
      </c>
    </row>
    <row r="4649" spans="1:6" ht="15.95" customHeight="1">
      <c r="A4649" s="12"/>
      <c r="C4649" s="1" t="str">
        <f>UPPER([1]Sheet1!C4941)</f>
        <v>4</v>
      </c>
      <c r="D4649" s="1" t="str">
        <f>UPPER([1]Sheet1!D4941)</f>
        <v>CLICK ON NEW PURCHASE ORDER BUTTON</v>
      </c>
      <c r="E4649" s="1" t="str">
        <f>UPPER([1]Sheet1!E4941)</f>
        <v>N/A</v>
      </c>
      <c r="F4649" s="1" t="str">
        <f>UPPER([1]Sheet1!F4941)</f>
        <v xml:space="preserve"> CREATE NEW PURCHASE ORDER PAGE SHOULD DISPLAY</v>
      </c>
    </row>
    <row r="4650" spans="1:6" ht="15.95" customHeight="1">
      <c r="A4650" s="12"/>
      <c r="C4650" s="1" t="str">
        <f>UPPER([1]Sheet1!C4942)</f>
        <v>5</v>
      </c>
      <c r="D4650" s="1" t="str">
        <f>UPPER([1]Sheet1!D4942)</f>
        <v>ENTER THE INPUT WHICH IS MORE THAN 120 CHARACTERS IN TEXT FIELD</v>
      </c>
      <c r="E4650" s="1" t="str">
        <f>UPPER([1]Sheet1!E4942)</f>
        <v>SOFTWARE TESTING IS A METHOD TO CHECK WHETHER THE ACTUAL SOFTWARE PRODUCT MATCHES EXPECTED REQUIREMENTS AND TO ENSURE THAT SOFTWARE PRODUCT IS DEFECT FREE</v>
      </c>
      <c r="F4650" s="1" t="str">
        <f>UPPER([1]Sheet1!F4942)</f>
        <v>ERROR MESSAGE SHOULD DISPLAY</v>
      </c>
    </row>
    <row r="4651" spans="1:6" ht="15.95" customHeight="1">
      <c r="A4651" s="11"/>
    </row>
    <row r="4652" spans="1:6" ht="15.95" customHeight="1">
      <c r="A4652" s="11" t="s">
        <v>967</v>
      </c>
      <c r="B4652" s="1" t="str">
        <f>UPPER([1]Sheet1!B4944)</f>
        <v>TO VERIFY THAT FIELD NOT ACCEPTING INVALID INPUT</v>
      </c>
      <c r="C4652" s="1" t="str">
        <f>UPPER([1]Sheet1!C4944)</f>
        <v>1</v>
      </c>
      <c r="D4652" s="1" t="str">
        <f>UPPER([1]Sheet1!D4944)</f>
        <v>LAUNCH AN EMPTY BROWSER AND ENTER THE TEST URL</v>
      </c>
      <c r="E4652" s="1" t="str">
        <f>UPPER([1]Sheet1!E4944)</f>
        <v>HTTPS://WWW.ZOHO.COM</v>
      </c>
      <c r="F4652" s="1" t="str">
        <f>UPPER([1]Sheet1!F4944)</f>
        <v>IT SHOULD DISPLAY SIGN IN PAGE</v>
      </c>
    </row>
    <row r="4653" spans="1:6" ht="15.95" customHeight="1">
      <c r="A4653" s="12"/>
      <c r="C4653" s="1" t="str">
        <f>UPPER([1]Sheet1!C4945)</f>
        <v>2</v>
      </c>
      <c r="D4653" s="1" t="str">
        <f>UPPER([1]Sheet1!D4945)</f>
        <v>ENTER VALID USERNAME, PASSWORD AND CLICK ON SIGN IN BUTTON</v>
      </c>
      <c r="E4653" s="1" t="str">
        <f>UPPER([1]Sheet1!E4945)</f>
        <v>USERNAME: RASHMI@DELL.COM  PASSWORD: 123456</v>
      </c>
      <c r="F4653" s="1" t="str">
        <f>UPPER([1]Sheet1!F4945)</f>
        <v>HOME PAGE SHOULD DISPLAY</v>
      </c>
    </row>
    <row r="4654" spans="1:6" ht="15.95" customHeight="1">
      <c r="A4654" s="12"/>
      <c r="C4654" s="1" t="str">
        <f>UPPER([1]Sheet1!C4946)</f>
        <v>3</v>
      </c>
      <c r="D4654" s="1" t="str">
        <f>UPPER([1]Sheet1!D4946)</f>
        <v xml:space="preserve">CLICK ON PURCHASE ORDER MODULE </v>
      </c>
      <c r="E4654" s="1" t="str">
        <f>UPPER([1]Sheet1!E4946)</f>
        <v>N/A</v>
      </c>
      <c r="F4654" s="1" t="str">
        <f>UPPER([1]Sheet1!F4946)</f>
        <v xml:space="preserve"> PURCHASE ORDER LIST PAGE SHOULD DISPLAY</v>
      </c>
    </row>
    <row r="4655" spans="1:6" ht="15.95" customHeight="1">
      <c r="A4655" s="12"/>
      <c r="C4655" s="1" t="str">
        <f>UPPER([1]Sheet1!C4947)</f>
        <v>4</v>
      </c>
      <c r="D4655" s="1" t="str">
        <f>UPPER([1]Sheet1!D4947)</f>
        <v>CLICK ON NEW PURCHASE ORDER BUTTON</v>
      </c>
      <c r="E4655" s="1" t="str">
        <f>UPPER([1]Sheet1!E4947)</f>
        <v>N/A</v>
      </c>
      <c r="F4655" s="1" t="str">
        <f>UPPER([1]Sheet1!F4947)</f>
        <v xml:space="preserve"> CREATE NEW PURCHASE ORDER PAGE SHOULD DISPLAY</v>
      </c>
    </row>
    <row r="4656" spans="1:6" ht="15.95" customHeight="1">
      <c r="A4656" s="12"/>
      <c r="C4656" s="1" t="str">
        <f>UPPER([1]Sheet1!C4948)</f>
        <v>5</v>
      </c>
      <c r="D4656" s="1" t="str">
        <f>UPPER([1]Sheet1!D4948)</f>
        <v>ENTER INVALID INPUT LIKE NUMERIC  VALUES ,  ALPHANUMERIC VALUES AND SPECIAL CHARACTERS IN  TEXT FIELD</v>
      </c>
      <c r="E4656" s="1" t="str">
        <f>UPPER([1]Sheet1!E4948)</f>
        <v>1234, DELL123, @!#$%</v>
      </c>
      <c r="F4656" s="1" t="str">
        <f>UPPER([1]Sheet1!F4948)</f>
        <v>IT SHOULD NOT ACCEPT INVALID INPUT</v>
      </c>
    </row>
    <row r="4657" spans="1:6" ht="15.95" customHeight="1">
      <c r="A4657" s="11"/>
    </row>
    <row r="4658" spans="1:6" ht="15.95" customHeight="1">
      <c r="A4658" s="11" t="s">
        <v>968</v>
      </c>
      <c r="B4658" s="1" t="str">
        <f>UPPER([1]Sheet1!B4950)</f>
        <v>TO VERIFY THAT TEXT FIELD ACCEPTING INVALID INPUT</v>
      </c>
      <c r="C4658" s="1" t="str">
        <f>UPPER([1]Sheet1!C4950)</f>
        <v>1</v>
      </c>
      <c r="D4658" s="1" t="str">
        <f>UPPER([1]Sheet1!D4950)</f>
        <v>LAUNCH AN EMPTY BROWSER AND ENTER THE TEST URL</v>
      </c>
      <c r="E4658" s="1" t="str">
        <f>UPPER([1]Sheet1!E4950)</f>
        <v>HTTPS://WWW.ZOHO.COM</v>
      </c>
      <c r="F4658" s="1" t="str">
        <f>UPPER([1]Sheet1!F4950)</f>
        <v>IT SHOULD DISPLAY SIGN IN PAGE</v>
      </c>
    </row>
    <row r="4659" spans="1:6" ht="15.95" customHeight="1">
      <c r="A4659" s="12"/>
      <c r="C4659" s="1" t="str">
        <f>UPPER([1]Sheet1!C4951)</f>
        <v>2</v>
      </c>
      <c r="D4659" s="1" t="str">
        <f>UPPER([1]Sheet1!D4951)</f>
        <v>ENTER VALID USERNAME, PASSWORD AND CLICK ON SIGN IN BUTTON</v>
      </c>
      <c r="E4659" s="1" t="str">
        <f>UPPER([1]Sheet1!E4951)</f>
        <v>USERNAME: RASHMI@DELL.COM  PASSWORD: 123456</v>
      </c>
      <c r="F4659" s="1" t="str">
        <f>UPPER([1]Sheet1!F4951)</f>
        <v>HOME PAGE SHOULD DISPLAY</v>
      </c>
    </row>
    <row r="4660" spans="1:6" ht="15.95" customHeight="1">
      <c r="A4660" s="12"/>
      <c r="C4660" s="1" t="str">
        <f>UPPER([1]Sheet1!C4952)</f>
        <v>3</v>
      </c>
      <c r="D4660" s="1" t="str">
        <f>UPPER([1]Sheet1!D4952)</f>
        <v xml:space="preserve">CLICK ON PURCHASE ORDER MODULE </v>
      </c>
      <c r="E4660" s="1" t="str">
        <f>UPPER([1]Sheet1!E4952)</f>
        <v>N/A</v>
      </c>
      <c r="F4660" s="1" t="str">
        <f>UPPER([1]Sheet1!F4952)</f>
        <v xml:space="preserve"> PURCHASE ORDER LIST PAGE SHOULD DISPLAY</v>
      </c>
    </row>
    <row r="4661" spans="1:6" ht="15.95" customHeight="1">
      <c r="A4661" s="12"/>
      <c r="C4661" s="1" t="str">
        <f>UPPER([1]Sheet1!C4953)</f>
        <v>4</v>
      </c>
      <c r="D4661" s="1" t="str">
        <f>UPPER([1]Sheet1!D4953)</f>
        <v>CLICK ON NEW PURCHASE ORDER BUTTON</v>
      </c>
      <c r="E4661" s="1" t="str">
        <f>UPPER([1]Sheet1!E4953)</f>
        <v>N/A</v>
      </c>
      <c r="F4661" s="1" t="str">
        <f>UPPER([1]Sheet1!F4953)</f>
        <v xml:space="preserve"> CREATE NEW PURCHASE ORDER PAGE SHOULD DISPLAY</v>
      </c>
    </row>
    <row r="4662" spans="1:6" ht="15.95" customHeight="1">
      <c r="A4662" s="12"/>
      <c r="C4662" s="1" t="str">
        <f>UPPER([1]Sheet1!C4954)</f>
        <v>5</v>
      </c>
      <c r="D4662" s="1" t="str">
        <f>UPPER([1]Sheet1!D4954)</f>
        <v>ENTER THE INPUT WHICH IS  LESS THAN 4 CHARACTERS IN TEXT FIELD</v>
      </c>
      <c r="E4662" s="1" t="str">
        <f>UPPER([1]Sheet1!E4954)</f>
        <v>1, 12, 123</v>
      </c>
      <c r="F4662" s="1" t="str">
        <f>UPPER([1]Sheet1!F4954)</f>
        <v>ERROR MESSAGE SHOULD DISPLAY</v>
      </c>
    </row>
    <row r="4663" spans="1:6" ht="15.75" customHeight="1">
      <c r="A4663" s="11"/>
    </row>
    <row r="4665" spans="1:6" ht="15.95" customHeight="1">
      <c r="A4665" s="11" t="s">
        <v>969</v>
      </c>
      <c r="B4665" s="1" t="str">
        <f>UPPER([1]Sheet1!B4957)</f>
        <v>TO VERIFY THAT TEXT FIELD ACCEPTING VALID INPUT</v>
      </c>
      <c r="C4665" s="1" t="str">
        <f>UPPER([1]Sheet1!C4957)</f>
        <v>1</v>
      </c>
      <c r="D4665" s="1" t="str">
        <f>UPPER([1]Sheet1!D4957)</f>
        <v>LAUNCH AN EMPTY BROWSER AND ENTER THE TEST URL</v>
      </c>
      <c r="E4665" s="1" t="str">
        <f>UPPER([1]Sheet1!E4957)</f>
        <v>HTTPS://WWW.ZOHO.COM</v>
      </c>
      <c r="F4665" s="1" t="str">
        <f>UPPER([1]Sheet1!F4957)</f>
        <v>IT SHOULD DISPLAY SIGN IN PAGE</v>
      </c>
    </row>
    <row r="4666" spans="1:6" ht="15.95" customHeight="1">
      <c r="A4666" s="12"/>
      <c r="C4666" s="1" t="str">
        <f>UPPER([1]Sheet1!C4958)</f>
        <v>2</v>
      </c>
      <c r="D4666" s="1" t="str">
        <f>UPPER([1]Sheet1!D4958)</f>
        <v>ENTER VALID USERNAME, PASSWORD AND CLICK ON SIGN IN BUTTON</v>
      </c>
      <c r="E4666" s="1" t="str">
        <f>UPPER([1]Sheet1!E4958)</f>
        <v>USERNAME: RASHMI@DELL.COM  PASSWORD: 123456</v>
      </c>
      <c r="F4666" s="1" t="str">
        <f>UPPER([1]Sheet1!F4958)</f>
        <v>HOME PAGE SHOULD DISPLAY</v>
      </c>
    </row>
    <row r="4667" spans="1:6" ht="15.95" customHeight="1">
      <c r="A4667" s="12"/>
      <c r="C4667" s="1" t="str">
        <f>UPPER([1]Sheet1!C4959)</f>
        <v>3</v>
      </c>
      <c r="D4667" s="1" t="str">
        <f>UPPER([1]Sheet1!D4959)</f>
        <v xml:space="preserve">CLICK ON PURCHASE ORDER MODULE </v>
      </c>
      <c r="E4667" s="1" t="str">
        <f>UPPER([1]Sheet1!E4959)</f>
        <v>N/A</v>
      </c>
      <c r="F4667" s="1" t="str">
        <f>UPPER([1]Sheet1!F4959)</f>
        <v xml:space="preserve"> PURCHASE ORDER LIST PAGE SHOULD DISPLAY</v>
      </c>
    </row>
    <row r="4668" spans="1:6" ht="15.95" customHeight="1">
      <c r="A4668" s="12"/>
      <c r="C4668" s="1" t="str">
        <f>UPPER([1]Sheet1!C4960)</f>
        <v>4</v>
      </c>
      <c r="D4668" s="1" t="str">
        <f>UPPER([1]Sheet1!D4960)</f>
        <v>CLICK ON NEW PURCHASE ORDER BUTTON</v>
      </c>
      <c r="E4668" s="1" t="str">
        <f>UPPER([1]Sheet1!E4960)</f>
        <v>N/A</v>
      </c>
      <c r="F4668" s="1" t="str">
        <f>UPPER([1]Sheet1!F4960)</f>
        <v xml:space="preserve"> CREATE NEW PURCHASE ORDER PAGE SHOULD DISPLAY</v>
      </c>
    </row>
    <row r="4669" spans="1:6" ht="15.95" customHeight="1">
      <c r="A4669" s="11" t="e">
        <v>#REF!</v>
      </c>
      <c r="C4669" s="1" t="str">
        <f>UPPER([1]Sheet1!C4961)</f>
        <v>5</v>
      </c>
      <c r="D4669" s="1" t="str">
        <f>UPPER([1]Sheet1!D4961)</f>
        <v>ENTER VALID INPUT WHICH IS MORE THAN 4 CHARACTERS IN TEXT FIELD</v>
      </c>
      <c r="E4669" s="1" t="str">
        <f>UPPER([1]Sheet1!E4961)</f>
        <v>12345, 123456, 1234567</v>
      </c>
      <c r="F4669" s="1" t="str">
        <f>UPPER([1]Sheet1!F4961)</f>
        <v>IT SHOULD ACCEPT VALID INPUT</v>
      </c>
    </row>
    <row r="4670" spans="1:6" ht="15.95" customHeight="1">
      <c r="A4670" s="11"/>
    </row>
    <row r="4671" spans="1:6" ht="15.95" customHeight="1">
      <c r="A4671" s="11" t="s">
        <v>970</v>
      </c>
      <c r="B4671" s="1" t="str">
        <f>UPPER([1]Sheet1!B4963)</f>
        <v>TO VERIFY THAT TEXT FIELD ACCEPTING VALID INPUT</v>
      </c>
      <c r="C4671" s="1" t="str">
        <f>UPPER([1]Sheet1!C4963)</f>
        <v>1</v>
      </c>
      <c r="D4671" s="1" t="str">
        <f>UPPER([1]Sheet1!D4963)</f>
        <v>LAUNCH AN EMPTY BROWSER AND ENTER THE TEST URL</v>
      </c>
      <c r="E4671" s="1" t="str">
        <f>UPPER([1]Sheet1!E4963)</f>
        <v>HTTPS://WWW.ZOHO.COM</v>
      </c>
      <c r="F4671" s="1" t="str">
        <f>UPPER([1]Sheet1!F4963)</f>
        <v>IT SHOULD DISPLAY SIGN IN PAGE</v>
      </c>
    </row>
    <row r="4672" spans="1:6" ht="15.95" customHeight="1">
      <c r="A4672" s="12"/>
      <c r="C4672" s="1" t="str">
        <f>UPPER([1]Sheet1!C4964)</f>
        <v>2</v>
      </c>
      <c r="D4672" s="1" t="str">
        <f>UPPER([1]Sheet1!D4964)</f>
        <v>ENTER VALID USERNAME, PASSWORD AND CLICK ON SIGN IN BUTTON</v>
      </c>
      <c r="E4672" s="1" t="str">
        <f>UPPER([1]Sheet1!E4964)</f>
        <v>USERNAME: RASHMI@DELL.COM  PASSWORD: 123456</v>
      </c>
      <c r="F4672" s="1" t="str">
        <f>UPPER([1]Sheet1!F4964)</f>
        <v>HOME PAGE SHOULD DISPLAY</v>
      </c>
    </row>
    <row r="4673" spans="1:6" ht="15.95" customHeight="1">
      <c r="A4673" s="12"/>
      <c r="C4673" s="1" t="str">
        <f>UPPER([1]Sheet1!C4965)</f>
        <v>3</v>
      </c>
      <c r="D4673" s="1" t="str">
        <f>UPPER([1]Sheet1!D4965)</f>
        <v xml:space="preserve">CLICK ON PURCHASE ORDER MODULE </v>
      </c>
      <c r="E4673" s="1" t="str">
        <f>UPPER([1]Sheet1!E4965)</f>
        <v>N/A</v>
      </c>
      <c r="F4673" s="1" t="str">
        <f>UPPER([1]Sheet1!F4965)</f>
        <v xml:space="preserve"> PURCHASE ORDER LIST PAGE SHOULD DISPLAY</v>
      </c>
    </row>
    <row r="4674" spans="1:6" ht="15.95" customHeight="1">
      <c r="A4674" s="12"/>
      <c r="C4674" s="1" t="str">
        <f>UPPER([1]Sheet1!C4966)</f>
        <v>4</v>
      </c>
      <c r="D4674" s="1" t="str">
        <f>UPPER([1]Sheet1!D4966)</f>
        <v>CLICK ON NEW PURCHASE ORDER BUTTON</v>
      </c>
      <c r="E4674" s="1" t="str">
        <f>UPPER([1]Sheet1!E4966)</f>
        <v>N/A</v>
      </c>
      <c r="F4674" s="1" t="str">
        <f>UPPER([1]Sheet1!F4966)</f>
        <v xml:space="preserve"> CREATE NEW PURCHASE ORDER PAGE SHOULD DISPLAY</v>
      </c>
    </row>
    <row r="4675" spans="1:6" ht="15.95" customHeight="1">
      <c r="A4675" s="12"/>
      <c r="C4675" s="1" t="str">
        <f>UPPER([1]Sheet1!C4967)</f>
        <v>5</v>
      </c>
      <c r="D4675" s="1" t="str">
        <f>UPPER([1]Sheet1!D4967)</f>
        <v>ENTER VALID INPUT WHICH IS 19 CHARACTERS TO TEXT FIELD</v>
      </c>
      <c r="E4675" s="1" t="str">
        <f>UPPER([1]Sheet1!E4967)</f>
        <v>1234567891234560000</v>
      </c>
      <c r="F4675" s="1" t="str">
        <f>UPPER([1]Sheet1!F4967)</f>
        <v>IT SHOULD ACCEPT VALID INPUT</v>
      </c>
    </row>
    <row r="4676" spans="1:6" ht="15.75" customHeight="1">
      <c r="A4676" s="11"/>
    </row>
    <row r="4677" spans="1:6" ht="15.95" customHeight="1">
      <c r="A4677" s="11" t="s">
        <v>971</v>
      </c>
      <c r="B4677" s="1" t="str">
        <f>UPPER([1]Sheet1!B4969)</f>
        <v>TO VERIFY THAT TEXT FIELD ACCEPTING VALID INPUT</v>
      </c>
      <c r="C4677" s="1" t="str">
        <f>UPPER([1]Sheet1!C4969)</f>
        <v>1</v>
      </c>
      <c r="D4677" s="1" t="str">
        <f>UPPER([1]Sheet1!D4969)</f>
        <v>LAUNCH AN EMPTY BROWSER AND ENTER THE TEST URL</v>
      </c>
      <c r="E4677" s="1" t="str">
        <f>UPPER([1]Sheet1!E4969)</f>
        <v>HTTPS://WWW.ZOHO.COM</v>
      </c>
      <c r="F4677" s="1" t="str">
        <f>UPPER([1]Sheet1!F4969)</f>
        <v>IT SHOULD DISPLAY SIGN IN PAGE</v>
      </c>
    </row>
    <row r="4678" spans="1:6" ht="15.95" customHeight="1">
      <c r="A4678" s="12"/>
      <c r="C4678" s="1" t="str">
        <f>UPPER([1]Sheet1!C4970)</f>
        <v>2</v>
      </c>
      <c r="D4678" s="1" t="str">
        <f>UPPER([1]Sheet1!D4970)</f>
        <v>ENTER VALID USERNAME, PASSWORD AND CLICK ON SIGN IN BUTTON</v>
      </c>
      <c r="E4678" s="1" t="str">
        <f>UPPER([1]Sheet1!E4970)</f>
        <v>USERNAME: RASHMI@DELL.COM  PASSWORD: 123456</v>
      </c>
      <c r="F4678" s="1" t="str">
        <f>UPPER([1]Sheet1!F4970)</f>
        <v>HOME PAGE SHOULD DISPLAY</v>
      </c>
    </row>
    <row r="4679" spans="1:6" ht="15.95" customHeight="1">
      <c r="A4679" s="12"/>
      <c r="C4679" s="1" t="str">
        <f>UPPER([1]Sheet1!C4971)</f>
        <v>3</v>
      </c>
      <c r="D4679" s="1" t="str">
        <f>UPPER([1]Sheet1!D4971)</f>
        <v xml:space="preserve">CLICK ON PURCHASE ORDER MODULE </v>
      </c>
      <c r="E4679" s="1" t="str">
        <f>UPPER([1]Sheet1!E4971)</f>
        <v>N/A</v>
      </c>
      <c r="F4679" s="1" t="str">
        <f>UPPER([1]Sheet1!F4971)</f>
        <v xml:space="preserve"> PURCHASE ORDER LIST PAGE SHOULD DISPLAY</v>
      </c>
    </row>
    <row r="4680" spans="1:6" ht="15.95" customHeight="1">
      <c r="A4680" s="12"/>
      <c r="C4680" s="1" t="str">
        <f>UPPER([1]Sheet1!C4972)</f>
        <v>4</v>
      </c>
      <c r="D4680" s="1" t="str">
        <f>UPPER([1]Sheet1!D4972)</f>
        <v>CLICK ON NEW PURCHASE ORDER BUTTON</v>
      </c>
      <c r="E4680" s="1" t="str">
        <f>UPPER([1]Sheet1!E4972)</f>
        <v>N/A</v>
      </c>
      <c r="F4680" s="1" t="str">
        <f>UPPER([1]Sheet1!F4972)</f>
        <v xml:space="preserve"> CREATE NEW PURCHASE ORDER PAGE SHOULD DISPLAY</v>
      </c>
    </row>
    <row r="4681" spans="1:6" ht="15.95" customHeight="1">
      <c r="A4681" s="12"/>
      <c r="C4681" s="1" t="str">
        <f>UPPER([1]Sheet1!C4973)</f>
        <v>5</v>
      </c>
      <c r="D4681" s="1" t="str">
        <f>UPPER([1]Sheet1!D4973)</f>
        <v>ENTER VALID INPUT WHICH IS LESS THAN 19 CHARACTERS IN TEXT FIELD</v>
      </c>
      <c r="E4681" s="1" t="str">
        <f>UPPER([1]Sheet1!E4973)</f>
        <v>12345678912345</v>
      </c>
      <c r="F4681" s="1" t="str">
        <f>UPPER([1]Sheet1!F4973)</f>
        <v>IT SHOULD ACCEPT VALID INPUT</v>
      </c>
    </row>
    <row r="4682" spans="1:6" ht="15.95" customHeight="1">
      <c r="A4682" s="11"/>
    </row>
    <row r="4683" spans="1:6" ht="15.95" customHeight="1">
      <c r="A4683" s="11" t="s">
        <v>972</v>
      </c>
      <c r="B4683" s="1" t="str">
        <f>UPPER([1]Sheet1!B4975)</f>
        <v>TO VERIFY THAT TEXT FIELD ACCEPTING INVALID INPUT</v>
      </c>
      <c r="C4683" s="1" t="str">
        <f>UPPER([1]Sheet1!C4975)</f>
        <v>1</v>
      </c>
      <c r="D4683" s="1" t="str">
        <f>UPPER([1]Sheet1!D4975)</f>
        <v>LAUNCH AN EMPTY BROWSER AND ENTER THE TEST URL</v>
      </c>
      <c r="E4683" s="1" t="str">
        <f>UPPER([1]Sheet1!E4975)</f>
        <v>HTTPS://WWW.ZOHO.COM</v>
      </c>
      <c r="F4683" s="1" t="str">
        <f>UPPER([1]Sheet1!F4975)</f>
        <v>IT SHOULD DISPLAY SIGN IN PAGE</v>
      </c>
    </row>
    <row r="4684" spans="1:6" ht="15.95" customHeight="1">
      <c r="A4684" s="12"/>
      <c r="C4684" s="1" t="str">
        <f>UPPER([1]Sheet1!C4976)</f>
        <v>2</v>
      </c>
      <c r="D4684" s="1" t="str">
        <f>UPPER([1]Sheet1!D4976)</f>
        <v>ENTER VALID USERNAME, PASSWORD AND CLICK ON SIGN IN BUTTON</v>
      </c>
      <c r="E4684" s="1" t="str">
        <f>UPPER([1]Sheet1!E4976)</f>
        <v>USERNAME: RASHMI@DELL.COM  PASSWORD: 123456</v>
      </c>
      <c r="F4684" s="1" t="str">
        <f>UPPER([1]Sheet1!F4976)</f>
        <v>HOME PAGE SHOULD DISPLAY</v>
      </c>
    </row>
    <row r="4685" spans="1:6" ht="15.95" customHeight="1">
      <c r="A4685" s="12"/>
      <c r="C4685" s="1" t="str">
        <f>UPPER([1]Sheet1!C4977)</f>
        <v>3</v>
      </c>
      <c r="D4685" s="1" t="str">
        <f>UPPER([1]Sheet1!D4977)</f>
        <v xml:space="preserve">CLICK ON PURCHASE ORDER MODULE </v>
      </c>
      <c r="E4685" s="1" t="str">
        <f>UPPER([1]Sheet1!E4977)</f>
        <v>N/A</v>
      </c>
      <c r="F4685" s="1" t="str">
        <f>UPPER([1]Sheet1!F4977)</f>
        <v xml:space="preserve"> PURCHASE ORDER LIST PAGE SHOULD DISPLAY</v>
      </c>
    </row>
    <row r="4686" spans="1:6" ht="15.95" customHeight="1">
      <c r="A4686" s="12"/>
      <c r="C4686" s="1" t="str">
        <f>UPPER([1]Sheet1!C4978)</f>
        <v>4</v>
      </c>
      <c r="D4686" s="1" t="str">
        <f>UPPER([1]Sheet1!D4978)</f>
        <v>CLICK ON NEW PURCHASE ORDER BUTTON</v>
      </c>
      <c r="E4686" s="1" t="str">
        <f>UPPER([1]Sheet1!E4978)</f>
        <v>N/A</v>
      </c>
      <c r="F4686" s="1" t="str">
        <f>UPPER([1]Sheet1!F4978)</f>
        <v xml:space="preserve"> CREATE NEW PURCHASE ORDER PAGE SHOULD DISPLAY</v>
      </c>
    </row>
    <row r="4687" spans="1:6" ht="15.95" customHeight="1">
      <c r="A4687" s="12"/>
      <c r="C4687" s="1" t="str">
        <f>UPPER([1]Sheet1!C4979)</f>
        <v>5</v>
      </c>
      <c r="D4687" s="1" t="str">
        <f>UPPER([1]Sheet1!D4979)</f>
        <v>ENTER THE INPUT WHICH IS  MORE THAN 19 CHARACTERS IN TEXT FIELD</v>
      </c>
      <c r="E4687" s="1" t="str">
        <f>UPPER([1]Sheet1!E4979)</f>
        <v>1.23456789123456E+22</v>
      </c>
      <c r="F4687" s="1" t="str">
        <f>UPPER([1]Sheet1!F4979)</f>
        <v>ERROR MESSAGE SHOULD DISPLAY</v>
      </c>
    </row>
    <row r="4688" spans="1:6" ht="15.95" customHeight="1">
      <c r="A4688" s="11"/>
    </row>
    <row r="4689" spans="1:6" ht="15.95" customHeight="1">
      <c r="A4689" s="11" t="s">
        <v>973</v>
      </c>
      <c r="B4689" s="1" t="str">
        <f>UPPER([1]Sheet1!B4981)</f>
        <v>TO VERIFY THAT  TEXT FIELD ACCEPTING INVALID INPUT</v>
      </c>
      <c r="C4689" s="1" t="str">
        <f>UPPER([1]Sheet1!C4981)</f>
        <v>1</v>
      </c>
      <c r="D4689" s="1" t="str">
        <f>UPPER([1]Sheet1!D4981)</f>
        <v>LAUNCH AN EMPTY BROWSER AND ENTER THE TEST URL</v>
      </c>
      <c r="E4689" s="1" t="str">
        <f>UPPER([1]Sheet1!E4981)</f>
        <v>HTTPS://WWW.ZOHO.COM</v>
      </c>
      <c r="F4689" s="1" t="str">
        <f>UPPER([1]Sheet1!F4981)</f>
        <v>IT SHOULD DISPLAY SIGN IN PAGE</v>
      </c>
    </row>
    <row r="4690" spans="1:6" ht="15.95" customHeight="1">
      <c r="A4690" s="12"/>
      <c r="C4690" s="1" t="str">
        <f>UPPER([1]Sheet1!C4982)</f>
        <v>2</v>
      </c>
      <c r="D4690" s="1" t="str">
        <f>UPPER([1]Sheet1!D4982)</f>
        <v>ENTER VALID USERNAME, PASSWORD AND CLICK ON SIGN IN BUTTON</v>
      </c>
      <c r="E4690" s="1" t="str">
        <f>UPPER([1]Sheet1!E4982)</f>
        <v>USERNAME: RASHMI@DELL.COM  PASSWORD: 123456</v>
      </c>
      <c r="F4690" s="1" t="str">
        <f>UPPER([1]Sheet1!F4982)</f>
        <v>HOME PAGE SHOULD DISPLAY</v>
      </c>
    </row>
    <row r="4691" spans="1:6" ht="15.95" customHeight="1">
      <c r="A4691" s="12"/>
      <c r="C4691" s="1" t="str">
        <f>UPPER([1]Sheet1!C4983)</f>
        <v>3</v>
      </c>
      <c r="D4691" s="1" t="str">
        <f>UPPER([1]Sheet1!D4983)</f>
        <v xml:space="preserve">CLICK ON PURCHASE ORDER MODULE </v>
      </c>
      <c r="E4691" s="1" t="str">
        <f>UPPER([1]Sheet1!E4983)</f>
        <v>N/A</v>
      </c>
      <c r="F4691" s="1" t="str">
        <f>UPPER([1]Sheet1!F4983)</f>
        <v xml:space="preserve"> PURCHASE ORDER LIST PAGE SHOULD DISPLAY</v>
      </c>
    </row>
    <row r="4692" spans="1:6" ht="15.95" customHeight="1">
      <c r="A4692" s="12"/>
      <c r="C4692" s="1" t="str">
        <f>UPPER([1]Sheet1!C4984)</f>
        <v>4</v>
      </c>
      <c r="D4692" s="1" t="str">
        <f>UPPER([1]Sheet1!D4984)</f>
        <v>CLICK ON NEW PURCHASE ORDER BUTTON</v>
      </c>
      <c r="E4692" s="1" t="str">
        <f>UPPER([1]Sheet1!E4984)</f>
        <v>N/A</v>
      </c>
      <c r="F4692" s="1" t="str">
        <f>UPPER([1]Sheet1!F4984)</f>
        <v xml:space="preserve"> CREATE NEW PURCHASE ORDER PAGE SHOULD DISPLAY</v>
      </c>
    </row>
    <row r="4693" spans="1:6" ht="15.95" customHeight="1">
      <c r="A4693" s="12"/>
      <c r="C4693" s="1" t="str">
        <f>UPPER([1]Sheet1!C4985)</f>
        <v>5</v>
      </c>
      <c r="D4693" s="1" t="str">
        <f>UPPER([1]Sheet1!D4985)</f>
        <v>ENTER INVALID INPUT LIKE ALPHABET CONTENTS ,  ALPHANUMERIC VALUES AND SPECIAL CHARACTERS IN TEXT FIELD</v>
      </c>
      <c r="E4693" s="1" t="str">
        <f>UPPER([1]Sheet1!E4985)</f>
        <v>DELL LAPTOP, DELL123, @!#$%</v>
      </c>
      <c r="F4693" s="1" t="str">
        <f>UPPER([1]Sheet1!F4985)</f>
        <v>ERROR MESSAGE SHOULD DISPLAY</v>
      </c>
    </row>
    <row r="4694" spans="1:6" ht="15.95" customHeight="1">
      <c r="A4694" s="11"/>
    </row>
    <row r="4695" spans="1:6" ht="15.95" customHeight="1">
      <c r="A4695" s="11" t="s">
        <v>974</v>
      </c>
      <c r="B4695" s="1" t="str">
        <f>UPPER([1]Sheet1!B4987)</f>
        <v>TO VERIFY THAT TEXT FIELD ACCEPTING INVALID INPUT</v>
      </c>
      <c r="C4695" s="1" t="str">
        <f>UPPER([1]Sheet1!C4987)</f>
        <v>1</v>
      </c>
      <c r="D4695" s="1" t="str">
        <f>UPPER([1]Sheet1!D4987)</f>
        <v>LAUNCH AN EMPTY BROWSER AND ENTER THE TEST URL</v>
      </c>
      <c r="E4695" s="1" t="str">
        <f>UPPER([1]Sheet1!E4987)</f>
        <v>HTTPS://WWW.ZOHO.COM</v>
      </c>
      <c r="F4695" s="1" t="str">
        <f>UPPER([1]Sheet1!F4987)</f>
        <v>IT SHOULD DISPLAY SIGN IN PAGE</v>
      </c>
    </row>
    <row r="4696" spans="1:6" ht="15.95" customHeight="1">
      <c r="A4696" s="12"/>
      <c r="C4696" s="1" t="str">
        <f>UPPER([1]Sheet1!C4988)</f>
        <v>2</v>
      </c>
      <c r="D4696" s="1" t="str">
        <f>UPPER([1]Sheet1!D4988)</f>
        <v>ENTER VALID USERNAME, PASSWORD AND CLICK ON SIGN IN BUTTON</v>
      </c>
      <c r="E4696" s="1" t="str">
        <f>UPPER([1]Sheet1!E4988)</f>
        <v>USERNAME: RASHMI@DELL.COM  PASSWORD: 123456</v>
      </c>
      <c r="F4696" s="1" t="str">
        <f>UPPER([1]Sheet1!F4988)</f>
        <v>HOME PAGE SHOULD DISPLAY</v>
      </c>
    </row>
    <row r="4697" spans="1:6" ht="15.95" customHeight="1">
      <c r="A4697" s="12"/>
      <c r="C4697" s="1" t="str">
        <f>UPPER([1]Sheet1!C4989)</f>
        <v>3</v>
      </c>
      <c r="D4697" s="1" t="str">
        <f>UPPER([1]Sheet1!D4989)</f>
        <v xml:space="preserve">CLICK ON PURCHASE ORDER MODULE </v>
      </c>
      <c r="E4697" s="1" t="str">
        <f>UPPER([1]Sheet1!E4989)</f>
        <v>N/A</v>
      </c>
      <c r="F4697" s="1" t="str">
        <f>UPPER([1]Sheet1!F4989)</f>
        <v xml:space="preserve"> PURCHASE ORDER LIST PAGE SHOULD DISPLAY</v>
      </c>
    </row>
    <row r="4698" spans="1:6" ht="15.95" customHeight="1">
      <c r="A4698" s="12"/>
      <c r="C4698" s="1" t="str">
        <f>UPPER([1]Sheet1!C4990)</f>
        <v>4</v>
      </c>
      <c r="D4698" s="1" t="str">
        <f>UPPER([1]Sheet1!D4990)</f>
        <v>CLICK ON NEW PURCHASE ORDER BUTTON</v>
      </c>
      <c r="E4698" s="1" t="str">
        <f>UPPER([1]Sheet1!E4990)</f>
        <v>N/A</v>
      </c>
      <c r="F4698" s="1" t="str">
        <f>UPPER([1]Sheet1!F4990)</f>
        <v xml:space="preserve"> CREATE NEW PURCHASE ORDER PAGE SHOULD DISPLAY</v>
      </c>
    </row>
    <row r="4699" spans="1:6" ht="15.95" customHeight="1">
      <c r="A4699" s="12"/>
      <c r="C4699" s="1" t="str">
        <f>UPPER([1]Sheet1!C4991)</f>
        <v>5</v>
      </c>
      <c r="D4699" s="1" t="str">
        <f>UPPER([1]Sheet1!D4991)</f>
        <v>ENTER THE INPUT WHICH IS  LESS THAN 4 CHARACTERS IN TEXT FIELD</v>
      </c>
      <c r="E4699" s="1" t="str">
        <f>UPPER([1]Sheet1!E4991)</f>
        <v>1, 12, 123</v>
      </c>
      <c r="F4699" s="1" t="str">
        <f>UPPER([1]Sheet1!F4991)</f>
        <v>ERROR MESSAGE SHOULD DISPLAY</v>
      </c>
    </row>
    <row r="4700" spans="1:6" ht="15.95" customHeight="1">
      <c r="A4700" s="11"/>
    </row>
    <row r="4702" spans="1:6" ht="15.95" customHeight="1">
      <c r="A4702" s="11" t="s">
        <v>975</v>
      </c>
      <c r="B4702" s="1" t="str">
        <f>UPPER([1]Sheet1!B4994)</f>
        <v>TO VERIFY THAT TEXT FIELD ACCEPTING VALID INPUT</v>
      </c>
      <c r="C4702" s="1" t="str">
        <f>UPPER([1]Sheet1!C4994)</f>
        <v>1</v>
      </c>
      <c r="D4702" s="1" t="str">
        <f>UPPER([1]Sheet1!D4994)</f>
        <v>LAUNCH AN EMPTY BROWSER AND ENTER THE TEST URL</v>
      </c>
      <c r="E4702" s="1" t="str">
        <f>UPPER([1]Sheet1!E4994)</f>
        <v>HTTPS://WWW.ZOHO.COM</v>
      </c>
      <c r="F4702" s="1" t="str">
        <f>UPPER([1]Sheet1!F4994)</f>
        <v>IT SHOULD DISPLAY SIGN IN PAGE</v>
      </c>
    </row>
    <row r="4703" spans="1:6" ht="15.95" customHeight="1">
      <c r="A4703" s="12"/>
      <c r="C4703" s="1" t="str">
        <f>UPPER([1]Sheet1!C4995)</f>
        <v>2</v>
      </c>
      <c r="D4703" s="1" t="str">
        <f>UPPER([1]Sheet1!D4995)</f>
        <v>ENTER VALID USERNAME, PASSWORD AND CLICK ON SIGN IN BUTTON</v>
      </c>
      <c r="E4703" s="1" t="str">
        <f>UPPER([1]Sheet1!E4995)</f>
        <v>USERNAME: RASHMI@DELL.COM  PASSWORD: 123456</v>
      </c>
      <c r="F4703" s="1" t="str">
        <f>UPPER([1]Sheet1!F4995)</f>
        <v>HOME PAGE SHOULD DISPLAY</v>
      </c>
    </row>
    <row r="4704" spans="1:6" ht="15.95" customHeight="1">
      <c r="A4704" s="12"/>
      <c r="C4704" s="1" t="str">
        <f>UPPER([1]Sheet1!C4996)</f>
        <v>3</v>
      </c>
      <c r="D4704" s="1" t="str">
        <f>UPPER([1]Sheet1!D4996)</f>
        <v xml:space="preserve">CLICK ON PURCHASE ORDER MODULE </v>
      </c>
      <c r="E4704" s="1" t="str">
        <f>UPPER([1]Sheet1!E4996)</f>
        <v>N/A</v>
      </c>
      <c r="F4704" s="1" t="str">
        <f>UPPER([1]Sheet1!F4996)</f>
        <v xml:space="preserve"> PURCHASE ORDER LIST PAGE SHOULD DISPLAY</v>
      </c>
    </row>
    <row r="4705" spans="1:6" ht="15.95" customHeight="1">
      <c r="A4705" s="12"/>
      <c r="C4705" s="1" t="str">
        <f>UPPER([1]Sheet1!C4997)</f>
        <v>4</v>
      </c>
      <c r="D4705" s="1" t="str">
        <f>UPPER([1]Sheet1!D4997)</f>
        <v>CLICK ON NEW PURCHASE ORDER BUTTON</v>
      </c>
      <c r="E4705" s="1" t="str">
        <f>UPPER([1]Sheet1!E4997)</f>
        <v>N/A</v>
      </c>
      <c r="F4705" s="1" t="str">
        <f>UPPER([1]Sheet1!F4997)</f>
        <v xml:space="preserve"> CREATE NEW PURCHASE ORDER PAGE SHOULD DISPLAY</v>
      </c>
    </row>
    <row r="4706" spans="1:6" ht="15.95" customHeight="1">
      <c r="A4706" s="11"/>
      <c r="C4706" s="1" t="str">
        <f>UPPER([1]Sheet1!C4998)</f>
        <v>5</v>
      </c>
      <c r="D4706" s="1" t="str">
        <f>UPPER([1]Sheet1!D4998)</f>
        <v>ENTER VALID INPUT WHICH IS MORE THAN 4 CHARACTERS IN TEXT FIELD</v>
      </c>
      <c r="E4706" s="1" t="str">
        <f>UPPER([1]Sheet1!E4998)</f>
        <v>12345, 123456, 1234567</v>
      </c>
      <c r="F4706" s="1" t="str">
        <f>UPPER([1]Sheet1!F4998)</f>
        <v xml:space="preserve"> CREATE NEW CONTACT PAGE SHOULD DISPLAY</v>
      </c>
    </row>
    <row r="4707" spans="1:6" ht="15.95" customHeight="1">
      <c r="A4707" s="11"/>
    </row>
    <row r="4708" spans="1:6" ht="15.95" customHeight="1">
      <c r="A4708" s="11" t="s">
        <v>976</v>
      </c>
      <c r="B4708" s="1" t="str">
        <f>UPPER([1]Sheet1!B5000)</f>
        <v>TO VERIFY THAT TEXT FIELD ACCEPTING VALID INPUT</v>
      </c>
      <c r="C4708" s="1" t="str">
        <f>UPPER([1]Sheet1!C5000)</f>
        <v>1</v>
      </c>
      <c r="D4708" s="1" t="str">
        <f>UPPER([1]Sheet1!D5000)</f>
        <v>LAUNCH AN EMPTY BROWSER AND ENTER THE TEST URL</v>
      </c>
      <c r="E4708" s="1" t="str">
        <f>UPPER([1]Sheet1!E5000)</f>
        <v>HTTPS://WWW.ZOHO.COM</v>
      </c>
      <c r="F4708" s="1" t="str">
        <f>UPPER([1]Sheet1!F5000)</f>
        <v>IT SHOULD DISPLAY SIGN IN PAGE</v>
      </c>
    </row>
    <row r="4709" spans="1:6" ht="15.95" customHeight="1">
      <c r="A4709" s="12"/>
      <c r="C4709" s="1" t="str">
        <f>UPPER([1]Sheet1!C5001)</f>
        <v>2</v>
      </c>
      <c r="D4709" s="1" t="str">
        <f>UPPER([1]Sheet1!D5001)</f>
        <v>ENTER VALID USERNAME, PASSWORD AND CLICK ON SIGN IN BUTTON</v>
      </c>
      <c r="E4709" s="1" t="str">
        <f>UPPER([1]Sheet1!E5001)</f>
        <v>USERNAME: RASHMI@DELL.COM  PASSWORD: 123456</v>
      </c>
      <c r="F4709" s="1" t="str">
        <f>UPPER([1]Sheet1!F5001)</f>
        <v>HOME PAGE SHOULD DISPLAY</v>
      </c>
    </row>
    <row r="4710" spans="1:6" ht="15.95" customHeight="1">
      <c r="A4710" s="12"/>
      <c r="C4710" s="1" t="str">
        <f>UPPER([1]Sheet1!C5002)</f>
        <v>3</v>
      </c>
      <c r="D4710" s="1" t="str">
        <f>UPPER([1]Sheet1!D5002)</f>
        <v xml:space="preserve">CLICK ON PURCHASE ORDER MODULE </v>
      </c>
      <c r="E4710" s="1" t="str">
        <f>UPPER([1]Sheet1!E5002)</f>
        <v>N/A</v>
      </c>
      <c r="F4710" s="1" t="str">
        <f>UPPER([1]Sheet1!F5002)</f>
        <v xml:space="preserve"> PURCHASE ORDER LIST PAGE SHOULD DISPLAY</v>
      </c>
    </row>
    <row r="4711" spans="1:6" ht="15.95" customHeight="1">
      <c r="A4711" s="12"/>
      <c r="C4711" s="1" t="str">
        <f>UPPER([1]Sheet1!C5003)</f>
        <v>4</v>
      </c>
      <c r="D4711" s="1" t="str">
        <f>UPPER([1]Sheet1!D5003)</f>
        <v>CLICK ON NEW PURCHASE ORDER BUTTON</v>
      </c>
      <c r="E4711" s="1" t="str">
        <f>UPPER([1]Sheet1!E5003)</f>
        <v>N/A</v>
      </c>
      <c r="F4711" s="1" t="str">
        <f>UPPER([1]Sheet1!F5003)</f>
        <v xml:space="preserve"> CREATE NEW PURCHASE ORDER PAGE SHOULD DISPLAY</v>
      </c>
    </row>
    <row r="4712" spans="1:6" ht="15.95" customHeight="1">
      <c r="A4712" s="12"/>
      <c r="C4712" s="1" t="str">
        <f>UPPER([1]Sheet1!C5004)</f>
        <v>5</v>
      </c>
      <c r="D4712" s="1" t="str">
        <f>UPPER([1]Sheet1!D5004)</f>
        <v>ENTER VALID INPUT WHICH IS 19 CHARACTERS TO TEXT FIELD</v>
      </c>
      <c r="E4712" s="1" t="str">
        <f>UPPER([1]Sheet1!E5004)</f>
        <v>1234567891234560000</v>
      </c>
      <c r="F4712" s="1" t="str">
        <f>UPPER([1]Sheet1!F5004)</f>
        <v>IT SHOULD ACCEPT VALID INPUT</v>
      </c>
    </row>
    <row r="4713" spans="1:6" ht="15.95" customHeight="1">
      <c r="A4713" s="11"/>
    </row>
    <row r="4714" spans="1:6" ht="15.95" customHeight="1">
      <c r="A4714" s="11" t="s">
        <v>977</v>
      </c>
      <c r="B4714" s="1" t="str">
        <f>UPPER([1]Sheet1!B5006)</f>
        <v>TO VERIFY THAT TEXT FIELD ACCEPTING VALID INPUT</v>
      </c>
      <c r="C4714" s="1" t="str">
        <f>UPPER([1]Sheet1!C5006)</f>
        <v>1</v>
      </c>
      <c r="D4714" s="1" t="str">
        <f>UPPER([1]Sheet1!D5006)</f>
        <v>LAUNCH AN EMPTY BROWSER AND ENTER THE TEST URL</v>
      </c>
      <c r="E4714" s="1" t="str">
        <f>UPPER([1]Sheet1!E5006)</f>
        <v>HTTPS://WWW.ZOHO.COM</v>
      </c>
      <c r="F4714" s="1" t="str">
        <f>UPPER([1]Sheet1!F5006)</f>
        <v>IT SHOULD DISPLAY SIGN IN PAGE</v>
      </c>
    </row>
    <row r="4715" spans="1:6" ht="15.95" customHeight="1">
      <c r="A4715" s="12"/>
      <c r="C4715" s="1" t="str">
        <f>UPPER([1]Sheet1!C5007)</f>
        <v>2</v>
      </c>
      <c r="D4715" s="1" t="str">
        <f>UPPER([1]Sheet1!D5007)</f>
        <v>ENTER VALID USERNAME, PASSWORD AND CLICK ON SIGN IN BUTTON</v>
      </c>
      <c r="E4715" s="1" t="str">
        <f>UPPER([1]Sheet1!E5007)</f>
        <v>USERNAME: RASHMI@DELL.COM  PASSWORD: 123456</v>
      </c>
      <c r="F4715" s="1" t="str">
        <f>UPPER([1]Sheet1!F5007)</f>
        <v>HOME PAGE SHOULD DISPLAY</v>
      </c>
    </row>
    <row r="4716" spans="1:6" ht="15.95" customHeight="1">
      <c r="A4716" s="12"/>
      <c r="C4716" s="1" t="str">
        <f>UPPER([1]Sheet1!C5008)</f>
        <v>3</v>
      </c>
      <c r="D4716" s="1" t="str">
        <f>UPPER([1]Sheet1!D5008)</f>
        <v xml:space="preserve">CLICK ON PURCHASE ORDER MODULE </v>
      </c>
      <c r="E4716" s="1" t="str">
        <f>UPPER([1]Sheet1!E5008)</f>
        <v>N/A</v>
      </c>
      <c r="F4716" s="1" t="str">
        <f>UPPER([1]Sheet1!F5008)</f>
        <v xml:space="preserve"> PURCHASE ORDER LIST PAGE SHOULD DISPLAY</v>
      </c>
    </row>
    <row r="4717" spans="1:6" ht="15.95" customHeight="1">
      <c r="A4717" s="12"/>
      <c r="C4717" s="1" t="str">
        <f>UPPER([1]Sheet1!C5009)</f>
        <v>4</v>
      </c>
      <c r="D4717" s="1" t="str">
        <f>UPPER([1]Sheet1!D5009)</f>
        <v>CLICK ON NEW PURCHASE ORDER BUTTON</v>
      </c>
      <c r="E4717" s="1" t="str">
        <f>UPPER([1]Sheet1!E5009)</f>
        <v>N/A</v>
      </c>
      <c r="F4717" s="1" t="str">
        <f>UPPER([1]Sheet1!F5009)</f>
        <v xml:space="preserve"> CREATE NEW PURCHASE ORDER PAGE SHOULD DISPLAY</v>
      </c>
    </row>
    <row r="4718" spans="1:6" ht="15.95" customHeight="1">
      <c r="A4718" s="12"/>
      <c r="C4718" s="1" t="str">
        <f>UPPER([1]Sheet1!C5010)</f>
        <v>5</v>
      </c>
      <c r="D4718" s="1" t="str">
        <f>UPPER([1]Sheet1!D5010)</f>
        <v>ENTER VALID INPUT WHICH IS LESS THAN 19 CHARACTERS IN TEXT FIELD</v>
      </c>
      <c r="E4718" s="1" t="str">
        <f>UPPER([1]Sheet1!E5010)</f>
        <v>12345678912345</v>
      </c>
      <c r="F4718" s="1" t="str">
        <f>UPPER([1]Sheet1!F5010)</f>
        <v>IT SHOULD ACCEPT VALID INPUT</v>
      </c>
    </row>
    <row r="4719" spans="1:6" ht="15.95" customHeight="1">
      <c r="A4719" s="11"/>
    </row>
    <row r="4720" spans="1:6" ht="15.95" customHeight="1">
      <c r="A4720" s="11" t="s">
        <v>978</v>
      </c>
      <c r="B4720" s="1" t="str">
        <f>UPPER([1]Sheet1!B5012)</f>
        <v>TO VERIFY THAT TEXT FIELD ACCEPTING INVALID INPUT</v>
      </c>
      <c r="C4720" s="1" t="str">
        <f>UPPER([1]Sheet1!C5012)</f>
        <v>1</v>
      </c>
      <c r="D4720" s="1" t="str">
        <f>UPPER([1]Sheet1!D5012)</f>
        <v>LAUNCH AN EMPTY BROWSER AND ENTER THE TEST URL</v>
      </c>
      <c r="E4720" s="1" t="str">
        <f>UPPER([1]Sheet1!E5012)</f>
        <v>HTTPS://WWW.ZOHO.COM</v>
      </c>
      <c r="F4720" s="1" t="str">
        <f>UPPER([1]Sheet1!F5012)</f>
        <v>IT SHOULD DISPLAY SIGN IN PAGE</v>
      </c>
    </row>
    <row r="4721" spans="1:6" ht="15.95" customHeight="1">
      <c r="A4721" s="12"/>
      <c r="C4721" s="1" t="str">
        <f>UPPER([1]Sheet1!C5013)</f>
        <v>2</v>
      </c>
      <c r="D4721" s="1" t="str">
        <f>UPPER([1]Sheet1!D5013)</f>
        <v>ENTER VALID USERNAME, PASSWORD AND CLICK ON SIGN IN BUTTON</v>
      </c>
      <c r="E4721" s="1" t="str">
        <f>UPPER([1]Sheet1!E5013)</f>
        <v>USERNAME: RASHMI@DELL.COM  PASSWORD: 123456</v>
      </c>
      <c r="F4721" s="1" t="str">
        <f>UPPER([1]Sheet1!F5013)</f>
        <v>HOME PAGE SHOULD DISPLAY</v>
      </c>
    </row>
    <row r="4722" spans="1:6" ht="15.95" customHeight="1">
      <c r="A4722" s="12"/>
      <c r="C4722" s="1" t="str">
        <f>UPPER([1]Sheet1!C5014)</f>
        <v>3</v>
      </c>
      <c r="D4722" s="1" t="str">
        <f>UPPER([1]Sheet1!D5014)</f>
        <v xml:space="preserve">CLICK ON PURCHASE ORDER MODULE </v>
      </c>
      <c r="E4722" s="1" t="str">
        <f>UPPER([1]Sheet1!E5014)</f>
        <v>N/A</v>
      </c>
      <c r="F4722" s="1" t="str">
        <f>UPPER([1]Sheet1!F5014)</f>
        <v xml:space="preserve"> PURCHASE ORDER LIST PAGE SHOULD DISPLAY</v>
      </c>
    </row>
    <row r="4723" spans="1:6" ht="15.95" customHeight="1">
      <c r="A4723" s="12"/>
      <c r="C4723" s="1" t="str">
        <f>UPPER([1]Sheet1!C5015)</f>
        <v>4</v>
      </c>
      <c r="D4723" s="1" t="str">
        <f>UPPER([1]Sheet1!D5015)</f>
        <v>CLICK ON NEW PURCHASE ORDER BUTTON</v>
      </c>
      <c r="E4723" s="1" t="str">
        <f>UPPER([1]Sheet1!E5015)</f>
        <v>N/A</v>
      </c>
      <c r="F4723" s="1" t="str">
        <f>UPPER([1]Sheet1!F5015)</f>
        <v xml:space="preserve"> CREATE NEW PURCHASE ORDER PAGE SHOULD DISPLAY</v>
      </c>
    </row>
    <row r="4724" spans="1:6" ht="15.95" customHeight="1">
      <c r="A4724" s="12"/>
      <c r="C4724" s="1" t="str">
        <f>UPPER([1]Sheet1!C5016)</f>
        <v>5</v>
      </c>
      <c r="D4724" s="1" t="str">
        <f>UPPER([1]Sheet1!D5016)</f>
        <v>ENTER THE INPUT WHICH IS  MORE THAN 19 CHARACTERS IN TEXT FIELD</v>
      </c>
      <c r="E4724" s="1" t="str">
        <f>UPPER([1]Sheet1!E5016)</f>
        <v>1.23456789123456E+22</v>
      </c>
      <c r="F4724" s="1" t="str">
        <f>UPPER([1]Sheet1!F5016)</f>
        <v>ERROR MESSAGE SHOULD DISPLAY</v>
      </c>
    </row>
    <row r="4725" spans="1:6" ht="15.95" customHeight="1">
      <c r="A4725" s="11"/>
    </row>
    <row r="4726" spans="1:6" ht="15.95" customHeight="1">
      <c r="A4726" s="11" t="s">
        <v>979</v>
      </c>
      <c r="B4726" s="1" t="str">
        <f>UPPER([1]Sheet1!B5018)</f>
        <v>TO VERIFY THAT  TEXT FIELD ACCEPTING INVALID INPUT</v>
      </c>
      <c r="C4726" s="1" t="str">
        <f>UPPER([1]Sheet1!C5018)</f>
        <v>1</v>
      </c>
      <c r="D4726" s="1" t="str">
        <f>UPPER([1]Sheet1!D5018)</f>
        <v>LAUNCH AN EMPTY BROWSER AND ENTER THE TEST URL</v>
      </c>
      <c r="E4726" s="1" t="str">
        <f>UPPER([1]Sheet1!E5018)</f>
        <v>HTTPS://WWW.ZOHO.COM</v>
      </c>
      <c r="F4726" s="1" t="str">
        <f>UPPER([1]Sheet1!F5018)</f>
        <v>IT SHOULD DISPLAY SIGN IN PAGE</v>
      </c>
    </row>
    <row r="4727" spans="1:6" ht="15.95" customHeight="1">
      <c r="A4727" s="12"/>
      <c r="C4727" s="1" t="str">
        <f>UPPER([1]Sheet1!C5019)</f>
        <v>2</v>
      </c>
      <c r="D4727" s="1" t="str">
        <f>UPPER([1]Sheet1!D5019)</f>
        <v>ENTER VALID USERNAME, PASSWORD AND CLICK ON SIGN IN BUTTON</v>
      </c>
      <c r="E4727" s="1" t="str">
        <f>UPPER([1]Sheet1!E5019)</f>
        <v>USERNAME: RASHMI@DELL.COM  PASSWORD: 123456</v>
      </c>
      <c r="F4727" s="1" t="str">
        <f>UPPER([1]Sheet1!F5019)</f>
        <v>HOME PAGE SHOULD DISPLAY</v>
      </c>
    </row>
    <row r="4728" spans="1:6" ht="15.95" customHeight="1">
      <c r="A4728" s="12"/>
      <c r="C4728" s="1" t="str">
        <f>UPPER([1]Sheet1!C5020)</f>
        <v>3</v>
      </c>
      <c r="D4728" s="1" t="str">
        <f>UPPER([1]Sheet1!D5020)</f>
        <v xml:space="preserve">CLICK ON PURCHASE ORDER MODULE </v>
      </c>
      <c r="E4728" s="1" t="str">
        <f>UPPER([1]Sheet1!E5020)</f>
        <v>N/A</v>
      </c>
      <c r="F4728" s="1" t="str">
        <f>UPPER([1]Sheet1!F5020)</f>
        <v xml:space="preserve"> PURCHASE ORDER LIST PAGE SHOULD DISPLAY</v>
      </c>
    </row>
    <row r="4729" spans="1:6" ht="15.95" customHeight="1">
      <c r="A4729" s="12"/>
      <c r="C4729" s="1" t="str">
        <f>UPPER([1]Sheet1!C5021)</f>
        <v>4</v>
      </c>
      <c r="D4729" s="1" t="str">
        <f>UPPER([1]Sheet1!D5021)</f>
        <v>CLICK ON NEW PURCHASE ORDER BUTTON</v>
      </c>
      <c r="E4729" s="1" t="str">
        <f>UPPER([1]Sheet1!E5021)</f>
        <v>N/A</v>
      </c>
      <c r="F4729" s="1" t="str">
        <f>UPPER([1]Sheet1!F5021)</f>
        <v xml:space="preserve"> CREATE NEW PURCHASE ORDER PAGE SHOULD DISPLAY</v>
      </c>
    </row>
    <row r="4730" spans="1:6" ht="15.95" customHeight="1">
      <c r="A4730" s="12"/>
      <c r="C4730" s="1" t="str">
        <f>UPPER([1]Sheet1!C5022)</f>
        <v>5</v>
      </c>
      <c r="D4730" s="1" t="str">
        <f>UPPER([1]Sheet1!D5022)</f>
        <v>ENTER INVALID INPUT LIKE ALPHABET CONTENTS ,  ALPHANUMERIC VALUES AND SPECIAL CHARACTERS IN TEXT FIELD</v>
      </c>
      <c r="E4730" s="1" t="str">
        <f>UPPER([1]Sheet1!E5022)</f>
        <v>DELL LAPTOP, DELL123, @!#$%</v>
      </c>
      <c r="F4730" s="1" t="str">
        <f>UPPER([1]Sheet1!F5022)</f>
        <v>ERROR MESSAGE SHOULD DISPLAY</v>
      </c>
    </row>
    <row r="4731" spans="1:6" ht="15.95" customHeight="1">
      <c r="A4731" s="11"/>
    </row>
    <row r="4732" spans="1:6" ht="15.95" customHeight="1">
      <c r="A4732" s="11" t="s">
        <v>980</v>
      </c>
      <c r="B4732" s="1" t="str">
        <f>UPPER([1]Sheet1!B5024)</f>
        <v>TO VERIFY THAT TEXT FIELD  ACCEPTING VALID INPUT</v>
      </c>
      <c r="C4732" s="1" t="str">
        <f>UPPER([1]Sheet1!C5024)</f>
        <v>1</v>
      </c>
      <c r="D4732" s="1" t="str">
        <f>UPPER([1]Sheet1!D5024)</f>
        <v>LAUNCH AN EMPTY BROWSER AND ENTER THE TEST URL</v>
      </c>
      <c r="E4732" s="1" t="str">
        <f>UPPER([1]Sheet1!E5024)</f>
        <v>HTTPS://WWW.ZOHO.COM</v>
      </c>
      <c r="F4732" s="1" t="str">
        <f>UPPER([1]Sheet1!F5024)</f>
        <v>IT SHOULD DISPLAY SIGN IN PAGE</v>
      </c>
    </row>
    <row r="4733" spans="1:6" ht="15.95" customHeight="1">
      <c r="A4733" s="12"/>
      <c r="C4733" s="1" t="str">
        <f>UPPER([1]Sheet1!C5025)</f>
        <v>2</v>
      </c>
      <c r="D4733" s="1" t="str">
        <f>UPPER([1]Sheet1!D5025)</f>
        <v>ENTER VALID USERNAME, PASSWORD AND CLICK ON SIGN IN BUTTON</v>
      </c>
      <c r="E4733" s="1" t="str">
        <f>UPPER([1]Sheet1!E5025)</f>
        <v>USERNAME: RASHMI@DELL.COM  PASSWORD: 123456</v>
      </c>
      <c r="F4733" s="1" t="str">
        <f>UPPER([1]Sheet1!F5025)</f>
        <v>HOME PAGE SHOULD DISPLAY</v>
      </c>
    </row>
    <row r="4734" spans="1:6" ht="15.95" customHeight="1">
      <c r="A4734" s="12"/>
      <c r="C4734" s="1" t="str">
        <f>UPPER([1]Sheet1!C5026)</f>
        <v>3</v>
      </c>
      <c r="D4734" s="1" t="str">
        <f>UPPER([1]Sheet1!D5026)</f>
        <v xml:space="preserve">CLICK ON PURCHASE ORDER MODULE </v>
      </c>
      <c r="E4734" s="1" t="str">
        <f>UPPER([1]Sheet1!E5026)</f>
        <v>N/A</v>
      </c>
      <c r="F4734" s="1" t="str">
        <f>UPPER([1]Sheet1!F5026)</f>
        <v xml:space="preserve"> PURCHASE ORDER LIST PAGE SHOULD DISPLAY</v>
      </c>
    </row>
    <row r="4735" spans="1:6" ht="15.95" customHeight="1">
      <c r="A4735" s="12"/>
      <c r="C4735" s="1" t="str">
        <f>UPPER([1]Sheet1!C5027)</f>
        <v>4</v>
      </c>
      <c r="D4735" s="1" t="str">
        <f>UPPER([1]Sheet1!D5027)</f>
        <v>CLICK ON NEW PURCHASE ORDER BUTTON</v>
      </c>
      <c r="E4735" s="1" t="str">
        <f>UPPER([1]Sheet1!E5027)</f>
        <v>N/A</v>
      </c>
      <c r="F4735" s="1" t="str">
        <f>UPPER([1]Sheet1!F5027)</f>
        <v xml:space="preserve"> CREATE NEW PURCHASE ORDER PAGE SHOULD DISPLAY</v>
      </c>
    </row>
    <row r="4736" spans="1:6" ht="15.95" customHeight="1">
      <c r="A4736" s="12"/>
      <c r="C4736" s="1" t="str">
        <f>UPPER([1]Sheet1!C5028)</f>
        <v>5</v>
      </c>
      <c r="D4736" s="1" t="str">
        <f>UPPER([1]Sheet1!D5028)</f>
        <v>ENTER THE INPUT WHICH IS 4 CHARACTERS IN TEXT FIELD</v>
      </c>
      <c r="E4736" s="1" t="str">
        <f>UPPER([1]Sheet1!E5028)</f>
        <v>DELL</v>
      </c>
      <c r="F4736" s="1" t="str">
        <f>UPPER([1]Sheet1!F5028)</f>
        <v>IT SHOULD ACCEPT VALID INPUT</v>
      </c>
    </row>
    <row r="4737" spans="1:6" ht="15.95" customHeight="1">
      <c r="A4737" s="11"/>
    </row>
    <row r="4738" spans="1:6" ht="15.95" customHeight="1">
      <c r="A4738" s="11" t="s">
        <v>981</v>
      </c>
      <c r="B4738" s="1" t="str">
        <f>UPPER([1]Sheet1!B5030)</f>
        <v>TO VERIFY THAT TEXT FIELD NOT ACCEPTING INVALID INPUT</v>
      </c>
      <c r="C4738" s="1" t="str">
        <f>UPPER([1]Sheet1!C5030)</f>
        <v>1</v>
      </c>
      <c r="D4738" s="1" t="str">
        <f>UPPER([1]Sheet1!D5030)</f>
        <v>LAUNCH AN EMPTY BROWSER AND ENTER THE TEST URL</v>
      </c>
      <c r="E4738" s="1" t="str">
        <f>UPPER([1]Sheet1!E5030)</f>
        <v>HTTPS://WWW.ZOHO.COM</v>
      </c>
      <c r="F4738" s="1" t="str">
        <f>UPPER([1]Sheet1!F5030)</f>
        <v>IT SHOULD DISPLAY SIGN IN PAGE</v>
      </c>
    </row>
    <row r="4739" spans="1:6" ht="15.95" customHeight="1">
      <c r="A4739" s="12"/>
      <c r="C4739" s="1" t="str">
        <f>UPPER([1]Sheet1!C5031)</f>
        <v>2</v>
      </c>
      <c r="D4739" s="1" t="str">
        <f>UPPER([1]Sheet1!D5031)</f>
        <v>ENTER VALID USERNAME, PASSWORD AND CLICK ON SIGN IN BUTTON</v>
      </c>
      <c r="E4739" s="1" t="str">
        <f>UPPER([1]Sheet1!E5031)</f>
        <v>USERNAME: RASHMI@DELL.COM  PASSWORD: 123456</v>
      </c>
      <c r="F4739" s="1" t="str">
        <f>UPPER([1]Sheet1!F5031)</f>
        <v>HOME PAGE SHOULD DISPLAY</v>
      </c>
    </row>
    <row r="4740" spans="1:6" ht="15.95" customHeight="1">
      <c r="A4740" s="12"/>
      <c r="C4740" s="1" t="str">
        <f>UPPER([1]Sheet1!C5032)</f>
        <v>3</v>
      </c>
      <c r="D4740" s="1" t="str">
        <f>UPPER([1]Sheet1!D5032)</f>
        <v xml:space="preserve">CLICK ON PURCHASE ORDER MODULE </v>
      </c>
      <c r="E4740" s="1" t="str">
        <f>UPPER([1]Sheet1!E5032)</f>
        <v>N/A</v>
      </c>
      <c r="F4740" s="1" t="str">
        <f>UPPER([1]Sheet1!F5032)</f>
        <v xml:space="preserve"> PURCHASE ORDER LIST PAGE SHOULD DISPLAY</v>
      </c>
    </row>
    <row r="4741" spans="1:6" ht="15.95" customHeight="1">
      <c r="A4741" s="12"/>
      <c r="C4741" s="1" t="str">
        <f>UPPER([1]Sheet1!C5033)</f>
        <v>4</v>
      </c>
      <c r="D4741" s="1" t="str">
        <f>UPPER([1]Sheet1!D5033)</f>
        <v>CLICK ON NEW PURCHASE ORDER BUTTON</v>
      </c>
      <c r="E4741" s="1" t="str">
        <f>UPPER([1]Sheet1!E5033)</f>
        <v>N/A</v>
      </c>
      <c r="F4741" s="1" t="str">
        <f>UPPER([1]Sheet1!F5033)</f>
        <v xml:space="preserve"> CREATE NEW PURCHASE ORDER PAGE SHOULD DISPLAY</v>
      </c>
    </row>
    <row r="4742" spans="1:6" ht="15.95" customHeight="1">
      <c r="A4742" s="12"/>
      <c r="C4742" s="1" t="str">
        <f>UPPER([1]Sheet1!C5034)</f>
        <v>5</v>
      </c>
      <c r="D4742" s="1" t="str">
        <f>UPPER([1]Sheet1!D5034)</f>
        <v>ENTER THE INPUT WHICH IS  LESS THAN 4 CHARACTERS IN TEXT FIELD</v>
      </c>
      <c r="E4742" s="1" t="str">
        <f>UPPER([1]Sheet1!E5034)</f>
        <v>DEL, DE, D</v>
      </c>
      <c r="F4742" s="1" t="str">
        <f>UPPER([1]Sheet1!F5034)</f>
        <v>ERROR MESSAGE SHOULD DISPLAY</v>
      </c>
    </row>
    <row r="4743" spans="1:6" ht="15.95" customHeight="1">
      <c r="A4743" s="11"/>
    </row>
    <row r="4744" spans="1:6" ht="15.95" customHeight="1">
      <c r="A4744" s="11" t="s">
        <v>982</v>
      </c>
      <c r="B4744" s="1" t="str">
        <f>UPPER([1]Sheet1!B5036)</f>
        <v>TO VERIFY THAT TEXT FIELD ACCEPTING VALID INPUT</v>
      </c>
      <c r="C4744" s="1" t="str">
        <f>UPPER([1]Sheet1!C5036)</f>
        <v>1</v>
      </c>
      <c r="D4744" s="1" t="str">
        <f>UPPER([1]Sheet1!D5036)</f>
        <v>LAUNCH AN EMPTY BROWSER AND ENTER THE TEST URL</v>
      </c>
      <c r="E4744" s="1" t="str">
        <f>UPPER([1]Sheet1!E5036)</f>
        <v>HTTPS://WWW.ZOHO.COM</v>
      </c>
      <c r="F4744" s="1" t="str">
        <f>UPPER([1]Sheet1!F5036)</f>
        <v>IT SHOULD DISPLAY SIGN IN PAGE</v>
      </c>
    </row>
    <row r="4745" spans="1:6" ht="15.95" customHeight="1">
      <c r="A4745" s="12"/>
      <c r="C4745" s="1" t="str">
        <f>UPPER([1]Sheet1!C5037)</f>
        <v>2</v>
      </c>
      <c r="D4745" s="1" t="str">
        <f>UPPER([1]Sheet1!D5037)</f>
        <v>ENTER VALID USERNAME, PASSWORD AND CLICK ON SIGN IN BUTTON</v>
      </c>
      <c r="E4745" s="1" t="str">
        <f>UPPER([1]Sheet1!E5037)</f>
        <v>USERNAME: RASHMI@DELL.COM  PASSWORD: 123456</v>
      </c>
      <c r="F4745" s="1" t="str">
        <f>UPPER([1]Sheet1!F5037)</f>
        <v>HOME PAGE SHOULD DISPLAY</v>
      </c>
    </row>
    <row r="4746" spans="1:6" ht="15.95" customHeight="1">
      <c r="A4746" s="12"/>
      <c r="C4746" s="1" t="str">
        <f>UPPER([1]Sheet1!C5038)</f>
        <v>3</v>
      </c>
      <c r="D4746" s="1" t="str">
        <f>UPPER([1]Sheet1!D5038)</f>
        <v xml:space="preserve">CLICK ON PURCHASE ORDER MODULE </v>
      </c>
      <c r="E4746" s="1" t="str">
        <f>UPPER([1]Sheet1!E5038)</f>
        <v>N/A</v>
      </c>
      <c r="F4746" s="1" t="str">
        <f>UPPER([1]Sheet1!F5038)</f>
        <v xml:space="preserve"> PURCHASE ORDER LIST PAGE SHOULD DISPLAY</v>
      </c>
    </row>
    <row r="4747" spans="1:6" ht="15.95" customHeight="1">
      <c r="A4747" s="12"/>
      <c r="C4747" s="1" t="str">
        <f>UPPER([1]Sheet1!C5039)</f>
        <v>4</v>
      </c>
      <c r="D4747" s="1" t="str">
        <f>UPPER([1]Sheet1!D5039)</f>
        <v>CLICK ON NEW PURCHASE ORDER BUTTON</v>
      </c>
      <c r="E4747" s="1" t="str">
        <f>UPPER([1]Sheet1!E5039)</f>
        <v>N/A</v>
      </c>
      <c r="F4747" s="1" t="str">
        <f>UPPER([1]Sheet1!F5039)</f>
        <v xml:space="preserve"> CREATE NEW PURCHASE ORDER PAGE SHOULD DISPLAY</v>
      </c>
    </row>
    <row r="4748" spans="1:6" ht="15.95" customHeight="1">
      <c r="A4748" s="12"/>
      <c r="C4748" s="1" t="str">
        <f>UPPER([1]Sheet1!C5040)</f>
        <v>5</v>
      </c>
      <c r="D4748" s="1" t="str">
        <f>UPPER([1]Sheet1!D5040)</f>
        <v>ENTER VALID INPUT WHICH IS MORE THAN 4 CHARACTERS IN TEXT FIELD</v>
      </c>
      <c r="E4748" s="1" t="str">
        <f>UPPER([1]Sheet1!E5040)</f>
        <v>DELLLAPTOP</v>
      </c>
      <c r="F4748" s="1" t="str">
        <f>UPPER([1]Sheet1!F5040)</f>
        <v>IT SHOULD ACCEPT VALID INPUT</v>
      </c>
    </row>
    <row r="4749" spans="1:6" ht="15.95" customHeight="1">
      <c r="A4749" s="11"/>
    </row>
    <row r="4750" spans="1:6" ht="15.95" customHeight="1">
      <c r="A4750" s="11" t="s">
        <v>983</v>
      </c>
      <c r="B4750" s="1" t="str">
        <f>UPPER([1]Sheet1!B5042)</f>
        <v>TO VERIFY THAT TEXT FIELD ACCEPTING VALID INPUT</v>
      </c>
      <c r="C4750" s="1" t="str">
        <f>UPPER([1]Sheet1!C5042)</f>
        <v>1</v>
      </c>
      <c r="D4750" s="1" t="str">
        <f>UPPER([1]Sheet1!D5042)</f>
        <v>LAUNCH AN EMPTY BROWSER AND ENTER THE TEST URL</v>
      </c>
      <c r="E4750" s="1" t="str">
        <f>UPPER([1]Sheet1!E5042)</f>
        <v>HTTPS://WWW.ZOHO.COM</v>
      </c>
      <c r="F4750" s="1" t="str">
        <f>UPPER([1]Sheet1!F5042)</f>
        <v>IT SHOULD DISPLAY SIGN IN PAGE</v>
      </c>
    </row>
    <row r="4751" spans="1:6" ht="15.95" customHeight="1">
      <c r="A4751" s="12"/>
      <c r="C4751" s="1" t="str">
        <f>UPPER([1]Sheet1!C5043)</f>
        <v>2</v>
      </c>
      <c r="D4751" s="1" t="str">
        <f>UPPER([1]Sheet1!D5043)</f>
        <v>ENTER VALID USERNAME, PASSWORD AND CLICK ON SIGN IN BUTTON</v>
      </c>
      <c r="E4751" s="1" t="str">
        <f>UPPER([1]Sheet1!E5043)</f>
        <v>USERNAME: RASHMI@DELL.COM  PASSWORD: 123456</v>
      </c>
      <c r="F4751" s="1" t="str">
        <f>UPPER([1]Sheet1!F5043)</f>
        <v>HOME PAGE SHOULD DISPLAY</v>
      </c>
    </row>
    <row r="4752" spans="1:6" ht="15.95" customHeight="1">
      <c r="A4752" s="12"/>
      <c r="C4752" s="1" t="str">
        <f>UPPER([1]Sheet1!C5044)</f>
        <v>3</v>
      </c>
      <c r="D4752" s="1" t="str">
        <f>UPPER([1]Sheet1!D5044)</f>
        <v xml:space="preserve">CLICK ON PURCHASE ORDER MODULE </v>
      </c>
      <c r="E4752" s="1" t="str">
        <f>UPPER([1]Sheet1!E5044)</f>
        <v>N/A</v>
      </c>
      <c r="F4752" s="1" t="str">
        <f>UPPER([1]Sheet1!F5044)</f>
        <v xml:space="preserve"> PURCHASE ORDER LIST PAGE SHOULD DISPLAY</v>
      </c>
    </row>
    <row r="4753" spans="1:6" ht="15.95" customHeight="1">
      <c r="A4753" s="12"/>
      <c r="C4753" s="1" t="str">
        <f>UPPER([1]Sheet1!C5045)</f>
        <v>4</v>
      </c>
      <c r="D4753" s="1" t="str">
        <f>UPPER([1]Sheet1!D5045)</f>
        <v>CLICK ON NEW PURCHASE ORDER BUTTON</v>
      </c>
      <c r="E4753" s="1" t="str">
        <f>UPPER([1]Sheet1!E5045)</f>
        <v>N/A</v>
      </c>
      <c r="F4753" s="1" t="str">
        <f>UPPER([1]Sheet1!F5045)</f>
        <v xml:space="preserve"> CREATE NEW PURCHASE ORDER PAGE SHOULD DISPLAY</v>
      </c>
    </row>
    <row r="4754" spans="1:6" ht="15.95" customHeight="1">
      <c r="A4754" s="12"/>
      <c r="C4754" s="1" t="str">
        <f>UPPER([1]Sheet1!C5046)</f>
        <v>5</v>
      </c>
      <c r="D4754" s="1" t="str">
        <f>UPPER([1]Sheet1!D5046)</f>
        <v>ENTER VALID INPUT WHICH IS 120 CHARACTERS IN TEXT FIELD</v>
      </c>
      <c r="E4754" s="1" t="str">
        <f>UPPER([1]Sheet1!E5046)</f>
        <v xml:space="preserve">      SOFTWARE TESTING IS A METHOD TO CHECK WHETHER THE ACTUAL SOFTWARE PRODUCT MATCHES EXPECTED REQUIREMENTS AND TO ENSURE THAT SOFTWARE PRODUCT </v>
      </c>
      <c r="F4754" s="1" t="str">
        <f>UPPER([1]Sheet1!F5046)</f>
        <v>IT SHOULD ACCEPT VALID INPUT</v>
      </c>
    </row>
    <row r="4755" spans="1:6" ht="15.95" customHeight="1">
      <c r="A4755" s="11"/>
    </row>
    <row r="4756" spans="1:6" ht="15.95" customHeight="1">
      <c r="A4756" s="11" t="s">
        <v>984</v>
      </c>
      <c r="B4756" s="1" t="str">
        <f>UPPER([1]Sheet1!B5048)</f>
        <v>TO VERIFY THAT TEXT FIELD ACCEPTING VALID INPUT</v>
      </c>
      <c r="C4756" s="1" t="str">
        <f>UPPER([1]Sheet1!C5048)</f>
        <v>1</v>
      </c>
      <c r="D4756" s="1" t="str">
        <f>UPPER([1]Sheet1!D5048)</f>
        <v>LAUNCH AN EMPTY BROWSER AND ENTER THE TEST URL</v>
      </c>
      <c r="E4756" s="1" t="str">
        <f>UPPER([1]Sheet1!E5048)</f>
        <v>HTTPS://WWW.ZOHO.COM</v>
      </c>
      <c r="F4756" s="1" t="str">
        <f>UPPER([1]Sheet1!F5048)</f>
        <v>IT SHOULD DISPLAY SIGN IN PAGE</v>
      </c>
    </row>
    <row r="4757" spans="1:6" ht="15.95" customHeight="1">
      <c r="A4757" s="12"/>
      <c r="C4757" s="1" t="str">
        <f>UPPER([1]Sheet1!C5049)</f>
        <v>2</v>
      </c>
      <c r="D4757" s="1" t="str">
        <f>UPPER([1]Sheet1!D5049)</f>
        <v>ENTER VALID USERNAME, PASSWORD AND CLICK ON SIGN IN BUTTON</v>
      </c>
      <c r="E4757" s="1" t="str">
        <f>UPPER([1]Sheet1!E5049)</f>
        <v>USERNAME: RASHMI@DELL.COM  PASSWORD: 123456</v>
      </c>
      <c r="F4757" s="1" t="str">
        <f>UPPER([1]Sheet1!F5049)</f>
        <v>HOME PAGE SHOULD DISPLAY</v>
      </c>
    </row>
    <row r="4758" spans="1:6" ht="15.95" customHeight="1">
      <c r="A4758" s="12"/>
      <c r="C4758" s="1" t="str">
        <f>UPPER([1]Sheet1!C5050)</f>
        <v>3</v>
      </c>
      <c r="D4758" s="1" t="str">
        <f>UPPER([1]Sheet1!D5050)</f>
        <v xml:space="preserve">CLICK ON PURCHASE ORDER MODULE </v>
      </c>
      <c r="E4758" s="1" t="str">
        <f>UPPER([1]Sheet1!E5050)</f>
        <v>N/A</v>
      </c>
      <c r="F4758" s="1" t="str">
        <f>UPPER([1]Sheet1!F5050)</f>
        <v xml:space="preserve"> PURCHASE ORDER LIST PAGE SHOULD DISPLAY</v>
      </c>
    </row>
    <row r="4759" spans="1:6" ht="15.95" customHeight="1">
      <c r="A4759" s="12"/>
      <c r="C4759" s="1" t="str">
        <f>UPPER([1]Sheet1!C5051)</f>
        <v>4</v>
      </c>
      <c r="D4759" s="1" t="str">
        <f>UPPER([1]Sheet1!D5051)</f>
        <v>CLICK ON NEW PURCHASE ORDER BUTTON</v>
      </c>
      <c r="E4759" s="1" t="str">
        <f>UPPER([1]Sheet1!E5051)</f>
        <v>N/A</v>
      </c>
      <c r="F4759" s="1" t="str">
        <f>UPPER([1]Sheet1!F5051)</f>
        <v xml:space="preserve"> CREATE NEW PURCHASE ORDER PAGE SHOULD DISPLAY</v>
      </c>
    </row>
    <row r="4760" spans="1:6" ht="15.95" customHeight="1">
      <c r="A4760" s="12"/>
      <c r="C4760" s="1" t="str">
        <f>UPPER([1]Sheet1!C5052)</f>
        <v>5</v>
      </c>
      <c r="D4760" s="1" t="str">
        <f>UPPER([1]Sheet1!D5052)</f>
        <v>ENTER VALID INPUT WHICH IS LESS THAN 120 CHARACTERS IN TEXT FIELD</v>
      </c>
      <c r="E4760" s="1" t="str">
        <f>UPPER([1]Sheet1!E5052)</f>
        <v>DELLLAPTOP</v>
      </c>
      <c r="F4760" s="1" t="str">
        <f>UPPER([1]Sheet1!F5052)</f>
        <v>IT SHOULD ACCEPT VALID INPUT</v>
      </c>
    </row>
    <row r="4761" spans="1:6" ht="15.95" customHeight="1">
      <c r="A4761" s="11"/>
    </row>
    <row r="4762" spans="1:6" ht="15.95" customHeight="1">
      <c r="A4762" s="11" t="s">
        <v>985</v>
      </c>
      <c r="B4762" s="1" t="str">
        <f>UPPER([1]Sheet1!B5054)</f>
        <v>TO VERIFY THAT FIELD NOT ACCEPTING INVALID INPUT</v>
      </c>
      <c r="C4762" s="1" t="str">
        <f>UPPER([1]Sheet1!C5054)</f>
        <v>1</v>
      </c>
      <c r="D4762" s="1" t="str">
        <f>UPPER([1]Sheet1!D5054)</f>
        <v>LAUNCH AN EMPTY BROWSER AND ENTER THE TEST URL</v>
      </c>
      <c r="E4762" s="1" t="str">
        <f>UPPER([1]Sheet1!E5054)</f>
        <v>HTTPS://WWW.ZOHO.COM</v>
      </c>
      <c r="F4762" s="1" t="str">
        <f>UPPER([1]Sheet1!F5054)</f>
        <v>IT SHOULD DISPLAY SIGN IN PAGE</v>
      </c>
    </row>
    <row r="4763" spans="1:6" ht="15.95" customHeight="1">
      <c r="A4763" s="12"/>
      <c r="C4763" s="1" t="str">
        <f>UPPER([1]Sheet1!C5055)</f>
        <v>2</v>
      </c>
      <c r="D4763" s="1" t="str">
        <f>UPPER([1]Sheet1!D5055)</f>
        <v>ENTER VALID USERNAME, PASSWORD AND CLICK ON SIGN IN BUTTON</v>
      </c>
      <c r="E4763" s="1" t="str">
        <f>UPPER([1]Sheet1!E5055)</f>
        <v>USERNAME: RASHMI@DELL.COM  PASSWORD: 123456</v>
      </c>
      <c r="F4763" s="1" t="str">
        <f>UPPER([1]Sheet1!F5055)</f>
        <v>HOME PAGE SHOULD DISPLAY</v>
      </c>
    </row>
    <row r="4764" spans="1:6" ht="15.95" customHeight="1">
      <c r="A4764" s="12"/>
      <c r="C4764" s="1" t="str">
        <f>UPPER([1]Sheet1!C5056)</f>
        <v>3</v>
      </c>
      <c r="D4764" s="1" t="str">
        <f>UPPER([1]Sheet1!D5056)</f>
        <v xml:space="preserve">CLICK ON PURCHASE ORDER MODULE </v>
      </c>
      <c r="E4764" s="1" t="str">
        <f>UPPER([1]Sheet1!E5056)</f>
        <v>N/A</v>
      </c>
      <c r="F4764" s="1" t="str">
        <f>UPPER([1]Sheet1!F5056)</f>
        <v xml:space="preserve"> PURCHASE ORDER LIST PAGE SHOULD DISPLAY</v>
      </c>
    </row>
    <row r="4765" spans="1:6" ht="15.95" customHeight="1">
      <c r="A4765" s="12"/>
      <c r="C4765" s="1" t="str">
        <f>UPPER([1]Sheet1!C5057)</f>
        <v>4</v>
      </c>
      <c r="D4765" s="1" t="str">
        <f>UPPER([1]Sheet1!D5057)</f>
        <v>CLICK ON NEW PURCHASE ORDER BUTTON</v>
      </c>
      <c r="E4765" s="1" t="str">
        <f>UPPER([1]Sheet1!E5057)</f>
        <v>N/A</v>
      </c>
      <c r="F4765" s="1" t="str">
        <f>UPPER([1]Sheet1!F5057)</f>
        <v xml:space="preserve"> CREATE NEW PURCHASE ORDER PAGE SHOULD DISPLAY</v>
      </c>
    </row>
    <row r="4766" spans="1:6" ht="15.95" customHeight="1">
      <c r="A4766" s="12"/>
      <c r="C4766" s="1" t="str">
        <f>UPPER([1]Sheet1!C5058)</f>
        <v>5</v>
      </c>
      <c r="D4766" s="1" t="str">
        <f>UPPER([1]Sheet1!D5058)</f>
        <v>ENTER THE INPUT WHICH IS MORE THAN 120 CHARACTERS IN TEXT FIELD</v>
      </c>
      <c r="E4766" s="1" t="str">
        <f>UPPER([1]Sheet1!E5058)</f>
        <v>SOFTWARE TESTING IS A METHOD TO CHECK WHETHER THE ACTUAL SOFTWARE PRODUCT MATCHES EXPECTED REQUIREMENTS AND TO ENSURE THAT SOFTWARE PRODUCT IS DEFECT FREE</v>
      </c>
      <c r="F4766" s="1" t="str">
        <f>UPPER([1]Sheet1!F5058)</f>
        <v>ERROR MESSAGE SHOULD DISPLAY</v>
      </c>
    </row>
    <row r="4767" spans="1:6" ht="15.95" customHeight="1">
      <c r="A4767" s="11"/>
    </row>
    <row r="4768" spans="1:6" ht="15.95" customHeight="1">
      <c r="A4768" s="11" t="s">
        <v>986</v>
      </c>
      <c r="B4768" s="1" t="str">
        <f>UPPER([1]Sheet1!B5060)</f>
        <v>TO VERIFY THAT FIELD NOT ACCEPTING INVALID INPUT</v>
      </c>
      <c r="C4768" s="1" t="str">
        <f>UPPER([1]Sheet1!C5060)</f>
        <v>1</v>
      </c>
      <c r="D4768" s="1" t="str">
        <f>UPPER([1]Sheet1!D5060)</f>
        <v>LAUNCH AN EMPTY BROWSER AND ENTER THE TEST URL</v>
      </c>
      <c r="E4768" s="1" t="str">
        <f>UPPER([1]Sheet1!E5060)</f>
        <v>HTTPS://WWW.ZOHO.COM</v>
      </c>
      <c r="F4768" s="1" t="str">
        <f>UPPER([1]Sheet1!F5060)</f>
        <v>IT SHOULD DISPLAY SIGN IN PAGE</v>
      </c>
    </row>
    <row r="4769" spans="1:6" ht="15.95" customHeight="1">
      <c r="A4769" s="12"/>
      <c r="C4769" s="1" t="str">
        <f>UPPER([1]Sheet1!C5061)</f>
        <v>2</v>
      </c>
      <c r="D4769" s="1" t="str">
        <f>UPPER([1]Sheet1!D5061)</f>
        <v>ENTER VALID USERNAME, PASSWORD AND CLICK ON SIGN IN BUTTON</v>
      </c>
      <c r="E4769" s="1" t="str">
        <f>UPPER([1]Sheet1!E5061)</f>
        <v>USERNAME: RASHMI@DELL.COM  PASSWORD: 123456</v>
      </c>
      <c r="F4769" s="1" t="str">
        <f>UPPER([1]Sheet1!F5061)</f>
        <v>HOME PAGE SHOULD DISPLAY</v>
      </c>
    </row>
    <row r="4770" spans="1:6" ht="15.95" customHeight="1">
      <c r="A4770" s="12"/>
      <c r="C4770" s="1" t="str">
        <f>UPPER([1]Sheet1!C5062)</f>
        <v>3</v>
      </c>
      <c r="D4770" s="1" t="str">
        <f>UPPER([1]Sheet1!D5062)</f>
        <v xml:space="preserve">CLICK ON PURCHASE ORDER MODULE </v>
      </c>
      <c r="E4770" s="1" t="str">
        <f>UPPER([1]Sheet1!E5062)</f>
        <v>N/A</v>
      </c>
      <c r="F4770" s="1" t="str">
        <f>UPPER([1]Sheet1!F5062)</f>
        <v xml:space="preserve"> PURCHASE ORDER LIST PAGE SHOULD DISPLAY</v>
      </c>
    </row>
    <row r="4771" spans="1:6" ht="15.95" customHeight="1">
      <c r="A4771" s="12"/>
      <c r="C4771" s="1" t="str">
        <f>UPPER([1]Sheet1!C5063)</f>
        <v>4</v>
      </c>
      <c r="D4771" s="1" t="str">
        <f>UPPER([1]Sheet1!D5063)</f>
        <v>CLICK ON NEW PURCHASE ORDER BUTTON</v>
      </c>
      <c r="E4771" s="1" t="str">
        <f>UPPER([1]Sheet1!E5063)</f>
        <v>N/A</v>
      </c>
      <c r="F4771" s="1" t="str">
        <f>UPPER([1]Sheet1!F5063)</f>
        <v xml:space="preserve"> CREATE NEW PURCHASE ORDER PAGE SHOULD DISPLAY</v>
      </c>
    </row>
    <row r="4772" spans="1:6" ht="15.95" customHeight="1">
      <c r="A4772" s="12"/>
      <c r="C4772" s="1" t="str">
        <f>UPPER([1]Sheet1!C5064)</f>
        <v>5</v>
      </c>
      <c r="D4772" s="1" t="str">
        <f>UPPER([1]Sheet1!D5064)</f>
        <v>ENTER INVALID INPUT LIKE NUMERIC  VALUES ,  ALPHANUMERIC VALUES AND SPECIAL CHARACTERS IN  TEXT FIELD</v>
      </c>
      <c r="E4772" s="1" t="str">
        <f>UPPER([1]Sheet1!E5064)</f>
        <v>1234, DELL123, @!#$%</v>
      </c>
      <c r="F4772" s="1" t="str">
        <f>UPPER([1]Sheet1!F5064)</f>
        <v>IT SHOULD NOT ACCEPT INVALID INPUT</v>
      </c>
    </row>
    <row r="4773" spans="1:6" ht="15.95" customHeight="1">
      <c r="A4773" s="11"/>
    </row>
    <row r="4774" spans="1:6" ht="15.95" customHeight="1">
      <c r="A4774" s="11" t="s">
        <v>987</v>
      </c>
      <c r="B4774" s="1" t="str">
        <f>UPPER([1]Sheet1!B5066)</f>
        <v>TO VERIFY THAT TEXT FIELD  ACCEPTING VALID INPUT</v>
      </c>
      <c r="C4774" s="1" t="str">
        <f>UPPER([1]Sheet1!C5066)</f>
        <v>1</v>
      </c>
      <c r="D4774" s="1" t="str">
        <f>UPPER([1]Sheet1!D5066)</f>
        <v>LAUNCH AN EMPTY BROWSER AND ENTER THE TEST URL</v>
      </c>
      <c r="E4774" s="1" t="str">
        <f>UPPER([1]Sheet1!E5066)</f>
        <v>HTTPS://WWW.ZOHO.COM</v>
      </c>
      <c r="F4774" s="1" t="str">
        <f>UPPER([1]Sheet1!F5066)</f>
        <v>IT SHOULD DISPLAY SIGN IN PAGE</v>
      </c>
    </row>
    <row r="4775" spans="1:6" ht="15.95" customHeight="1">
      <c r="A4775" s="12"/>
      <c r="C4775" s="1" t="str">
        <f>UPPER([1]Sheet1!C5067)</f>
        <v>2</v>
      </c>
      <c r="D4775" s="1" t="str">
        <f>UPPER([1]Sheet1!D5067)</f>
        <v>ENTER VALID USERNAME, PASSWORD AND CLICK ON SIGN IN BUTTON</v>
      </c>
      <c r="E4775" s="1" t="str">
        <f>UPPER([1]Sheet1!E5067)</f>
        <v>USERNAME: RASHMI@DELL.COM  PASSWORD: 123456</v>
      </c>
      <c r="F4775" s="1" t="str">
        <f>UPPER([1]Sheet1!F5067)</f>
        <v>HOME PAGE SHOULD DISPLAY</v>
      </c>
    </row>
    <row r="4776" spans="1:6" ht="15.95" customHeight="1">
      <c r="A4776" s="12"/>
      <c r="C4776" s="1" t="str">
        <f>UPPER([1]Sheet1!C5068)</f>
        <v>3</v>
      </c>
      <c r="D4776" s="1" t="str">
        <f>UPPER([1]Sheet1!D5068)</f>
        <v xml:space="preserve">CLICK ON PURCHASE ORDER MODULE </v>
      </c>
      <c r="E4776" s="1" t="str">
        <f>UPPER([1]Sheet1!E5068)</f>
        <v>N/A</v>
      </c>
      <c r="F4776" s="1" t="str">
        <f>UPPER([1]Sheet1!F5068)</f>
        <v xml:space="preserve"> PURCHASE ORDER LIST PAGE SHOULD DISPLAY</v>
      </c>
    </row>
    <row r="4777" spans="1:6" ht="15.95" customHeight="1">
      <c r="A4777" s="12"/>
      <c r="C4777" s="1" t="str">
        <f>UPPER([1]Sheet1!C5069)</f>
        <v>4</v>
      </c>
      <c r="D4777" s="1" t="str">
        <f>UPPER([1]Sheet1!D5069)</f>
        <v>CLICK ON NEW PURCHASE ORDER BUTTON</v>
      </c>
      <c r="E4777" s="1" t="str">
        <f>UPPER([1]Sheet1!E5069)</f>
        <v>N/A</v>
      </c>
      <c r="F4777" s="1" t="str">
        <f>UPPER([1]Sheet1!F5069)</f>
        <v xml:space="preserve"> CREATE NEW PURCHASE ORDER PAGE SHOULD DISPLAY</v>
      </c>
    </row>
    <row r="4778" spans="1:6" ht="15.95" customHeight="1">
      <c r="A4778" s="12"/>
      <c r="C4778" s="1" t="str">
        <f>UPPER([1]Sheet1!C5070)</f>
        <v>5</v>
      </c>
      <c r="D4778" s="1" t="str">
        <f>UPPER([1]Sheet1!D5070)</f>
        <v>ENTER THE INPUT WHICH IS 4 CHARACTERS IN TEXT FIELD</v>
      </c>
      <c r="E4778" s="1" t="str">
        <f>UPPER([1]Sheet1!E5070)</f>
        <v>DELL</v>
      </c>
      <c r="F4778" s="1" t="str">
        <f>UPPER([1]Sheet1!F5070)</f>
        <v>IT SHOULD ACCEPT VALID INPUT</v>
      </c>
    </row>
    <row r="4779" spans="1:6" ht="15.95" customHeight="1">
      <c r="A4779" s="11"/>
    </row>
    <row r="4780" spans="1:6" ht="15.95" customHeight="1">
      <c r="A4780" s="11" t="s">
        <v>988</v>
      </c>
      <c r="B4780" s="1" t="str">
        <f>UPPER([1]Sheet1!B5072)</f>
        <v>TO VERIFY THAT TEXT FIELD NOT ACCEPTING INVALID INPUT</v>
      </c>
      <c r="C4780" s="1" t="str">
        <f>UPPER([1]Sheet1!C5072)</f>
        <v>1</v>
      </c>
      <c r="D4780" s="1" t="str">
        <f>UPPER([1]Sheet1!D5072)</f>
        <v>LAUNCH AN EMPTY BROWSER AND ENTER THE TEST URL</v>
      </c>
      <c r="E4780" s="1" t="str">
        <f>UPPER([1]Sheet1!E5072)</f>
        <v>HTTPS://WWW.ZOHO.COM</v>
      </c>
      <c r="F4780" s="1" t="str">
        <f>UPPER([1]Sheet1!F5072)</f>
        <v>IT SHOULD DISPLAY SIGN IN PAGE</v>
      </c>
    </row>
    <row r="4781" spans="1:6" ht="15.95" customHeight="1">
      <c r="A4781" s="12"/>
      <c r="C4781" s="1" t="str">
        <f>UPPER([1]Sheet1!C5073)</f>
        <v>2</v>
      </c>
      <c r="D4781" s="1" t="str">
        <f>UPPER([1]Sheet1!D5073)</f>
        <v>ENTER VALID USERNAME, PASSWORD AND CLICK ON SIGN IN BUTTON</v>
      </c>
      <c r="E4781" s="1" t="str">
        <f>UPPER([1]Sheet1!E5073)</f>
        <v>USERNAME: RASHMI@DELL.COM  PASSWORD: 123456</v>
      </c>
      <c r="F4781" s="1" t="str">
        <f>UPPER([1]Sheet1!F5073)</f>
        <v>HOME PAGE SHOULD DISPLAY</v>
      </c>
    </row>
    <row r="4782" spans="1:6" ht="15.95" customHeight="1">
      <c r="A4782" s="12"/>
      <c r="C4782" s="1" t="str">
        <f>UPPER([1]Sheet1!C5074)</f>
        <v>3</v>
      </c>
      <c r="D4782" s="1" t="str">
        <f>UPPER([1]Sheet1!D5074)</f>
        <v xml:space="preserve">CLICK ON PURCHASE ORDER MODULE </v>
      </c>
      <c r="E4782" s="1" t="str">
        <f>UPPER([1]Sheet1!E5074)</f>
        <v>N/A</v>
      </c>
      <c r="F4782" s="1" t="str">
        <f>UPPER([1]Sheet1!F5074)</f>
        <v xml:space="preserve"> PURCHASE ORDER LIST PAGE SHOULD DISPLAY</v>
      </c>
    </row>
    <row r="4783" spans="1:6" ht="15.95" customHeight="1">
      <c r="A4783" s="12"/>
      <c r="C4783" s="1" t="str">
        <f>UPPER([1]Sheet1!C5075)</f>
        <v>4</v>
      </c>
      <c r="D4783" s="1" t="str">
        <f>UPPER([1]Sheet1!D5075)</f>
        <v>CLICK ON NEW PURCHASE ORDER BUTTON</v>
      </c>
      <c r="E4783" s="1" t="str">
        <f>UPPER([1]Sheet1!E5075)</f>
        <v>N/A</v>
      </c>
      <c r="F4783" s="1" t="str">
        <f>UPPER([1]Sheet1!F5075)</f>
        <v xml:space="preserve"> CREATE NEW PURCHASE ORDER PAGE SHOULD DISPLAY</v>
      </c>
    </row>
    <row r="4784" spans="1:6" ht="15.95" customHeight="1">
      <c r="A4784" s="12"/>
      <c r="C4784" s="1" t="str">
        <f>UPPER([1]Sheet1!C5076)</f>
        <v>5</v>
      </c>
      <c r="D4784" s="1" t="str">
        <f>UPPER([1]Sheet1!D5076)</f>
        <v>ENTER THE INPUT WHICH IS  LESS THAN 4 CHARACTERS IN TEXT FIELD</v>
      </c>
      <c r="E4784" s="1" t="str">
        <f>UPPER([1]Sheet1!E5076)</f>
        <v>DEL, DE, D</v>
      </c>
      <c r="F4784" s="1" t="str">
        <f>UPPER([1]Sheet1!F5076)</f>
        <v>ERROR MESSAGE SHOULD DISPLAY</v>
      </c>
    </row>
    <row r="4785" spans="1:6" ht="15.95" customHeight="1">
      <c r="A4785" s="11"/>
    </row>
    <row r="4786" spans="1:6" ht="15.95" customHeight="1">
      <c r="A4786" s="11" t="s">
        <v>989</v>
      </c>
      <c r="B4786" s="1" t="str">
        <f>UPPER([1]Sheet1!B5078)</f>
        <v>TO VERIFY THAT TEXT FIELD ACCEPTING VALID INPUT</v>
      </c>
      <c r="C4786" s="1" t="str">
        <f>UPPER([1]Sheet1!C5078)</f>
        <v>1</v>
      </c>
      <c r="D4786" s="1" t="str">
        <f>UPPER([1]Sheet1!D5078)</f>
        <v>LAUNCH AN EMPTY BROWSER AND ENTER THE TEST URL</v>
      </c>
      <c r="E4786" s="1" t="str">
        <f>UPPER([1]Sheet1!E5078)</f>
        <v>HTTPS://WWW.ZOHO.COM</v>
      </c>
      <c r="F4786" s="1" t="str">
        <f>UPPER([1]Sheet1!F5078)</f>
        <v>IT SHOULD DISPLAY SIGN IN PAGE</v>
      </c>
    </row>
    <row r="4787" spans="1:6" ht="15.95" customHeight="1">
      <c r="A4787" s="12"/>
      <c r="C4787" s="1" t="str">
        <f>UPPER([1]Sheet1!C5079)</f>
        <v>2</v>
      </c>
      <c r="D4787" s="1" t="str">
        <f>UPPER([1]Sheet1!D5079)</f>
        <v>ENTER VALID USERNAME, PASSWORD AND CLICK ON SIGN IN BUTTON</v>
      </c>
      <c r="E4787" s="1" t="str">
        <f>UPPER([1]Sheet1!E5079)</f>
        <v>USERNAME: RASHMI@DELL.COM  PASSWORD: 123456</v>
      </c>
      <c r="F4787" s="1" t="str">
        <f>UPPER([1]Sheet1!F5079)</f>
        <v>HOME PAGE SHOULD DISPLAY</v>
      </c>
    </row>
    <row r="4788" spans="1:6" ht="15.95" customHeight="1">
      <c r="A4788" s="12"/>
      <c r="C4788" s="1" t="str">
        <f>UPPER([1]Sheet1!C5080)</f>
        <v>3</v>
      </c>
      <c r="D4788" s="1" t="str">
        <f>UPPER([1]Sheet1!D5080)</f>
        <v xml:space="preserve">CLICK ON PURCHASE ORDER MODULE </v>
      </c>
      <c r="E4788" s="1" t="str">
        <f>UPPER([1]Sheet1!E5080)</f>
        <v>N/A</v>
      </c>
      <c r="F4788" s="1" t="str">
        <f>UPPER([1]Sheet1!F5080)</f>
        <v xml:space="preserve"> PURCHASE ORDER LIST PAGE SHOULD DISPLAY</v>
      </c>
    </row>
    <row r="4789" spans="1:6" ht="15.95" customHeight="1">
      <c r="A4789" s="12"/>
      <c r="C4789" s="1" t="str">
        <f>UPPER([1]Sheet1!C5081)</f>
        <v>4</v>
      </c>
      <c r="D4789" s="1" t="str">
        <f>UPPER([1]Sheet1!D5081)</f>
        <v>CLICK ON NEW PURCHASE ORDER BUTTON</v>
      </c>
      <c r="E4789" s="1" t="str">
        <f>UPPER([1]Sheet1!E5081)</f>
        <v>N/A</v>
      </c>
      <c r="F4789" s="1" t="str">
        <f>UPPER([1]Sheet1!F5081)</f>
        <v xml:space="preserve"> CREATE NEW PURCHASE ORDER PAGE SHOULD DISPLAY</v>
      </c>
    </row>
    <row r="4790" spans="1:6" ht="15.95" customHeight="1">
      <c r="A4790" s="12"/>
      <c r="C4790" s="1" t="str">
        <f>UPPER([1]Sheet1!C5082)</f>
        <v>5</v>
      </c>
      <c r="D4790" s="1" t="str">
        <f>UPPER([1]Sheet1!D5082)</f>
        <v>ENTER VALID INPUT WHICH IS MORE THAN 4 CHARACTERS IN TEXT FIELD</v>
      </c>
      <c r="E4790" s="1" t="str">
        <f>UPPER([1]Sheet1!E5082)</f>
        <v>DELLLAPTOP</v>
      </c>
      <c r="F4790" s="1" t="str">
        <f>UPPER([1]Sheet1!F5082)</f>
        <v>IT SHOULD ACCEPT VALID INPUT</v>
      </c>
    </row>
    <row r="4791" spans="1:6" ht="15.95" customHeight="1">
      <c r="A4791" s="11"/>
    </row>
    <row r="4792" spans="1:6" ht="15.95" customHeight="1">
      <c r="A4792" s="11" t="s">
        <v>990</v>
      </c>
      <c r="B4792" s="1" t="str">
        <f>UPPER([1]Sheet1!B5084)</f>
        <v>TO VERIFY THAT TEXT FIELD ACCEPTING VALID INPUT</v>
      </c>
      <c r="C4792" s="1" t="str">
        <f>UPPER([1]Sheet1!C5084)</f>
        <v>1</v>
      </c>
      <c r="D4792" s="1" t="str">
        <f>UPPER([1]Sheet1!D5084)</f>
        <v>LAUNCH AN EMPTY BROWSER AND ENTER THE TEST URL</v>
      </c>
      <c r="E4792" s="1" t="str">
        <f>UPPER([1]Sheet1!E5084)</f>
        <v>HTTPS://WWW.ZOHO.COM</v>
      </c>
      <c r="F4792" s="1" t="str">
        <f>UPPER([1]Sheet1!F5084)</f>
        <v>IT SHOULD DISPLAY SIGN IN PAGE</v>
      </c>
    </row>
    <row r="4793" spans="1:6" ht="15.95" customHeight="1">
      <c r="A4793" s="12"/>
      <c r="C4793" s="1" t="str">
        <f>UPPER([1]Sheet1!C5085)</f>
        <v>2</v>
      </c>
      <c r="D4793" s="1" t="str">
        <f>UPPER([1]Sheet1!D5085)</f>
        <v>ENTER VALID USERNAME, PASSWORD AND CLICK ON SIGN IN BUTTON</v>
      </c>
      <c r="E4793" s="1" t="str">
        <f>UPPER([1]Sheet1!E5085)</f>
        <v>USERNAME: RASHMI@DELL.COM  PASSWORD: 123456</v>
      </c>
      <c r="F4793" s="1" t="str">
        <f>UPPER([1]Sheet1!F5085)</f>
        <v>HOME PAGE SHOULD DISPLAY</v>
      </c>
    </row>
    <row r="4794" spans="1:6" ht="15.95" customHeight="1">
      <c r="A4794" s="12"/>
      <c r="C4794" s="1" t="str">
        <f>UPPER([1]Sheet1!C5086)</f>
        <v>3</v>
      </c>
      <c r="D4794" s="1" t="str">
        <f>UPPER([1]Sheet1!D5086)</f>
        <v xml:space="preserve">CLICK ON PURCHASE ORDER MODULE </v>
      </c>
      <c r="E4794" s="1" t="str">
        <f>UPPER([1]Sheet1!E5086)</f>
        <v>N/A</v>
      </c>
      <c r="F4794" s="1" t="str">
        <f>UPPER([1]Sheet1!F5086)</f>
        <v xml:space="preserve"> PURCHASE ORDER LIST PAGE SHOULD DISPLAY</v>
      </c>
    </row>
    <row r="4795" spans="1:6" ht="15.95" customHeight="1">
      <c r="A4795" s="12"/>
      <c r="C4795" s="1" t="str">
        <f>UPPER([1]Sheet1!C5087)</f>
        <v>4</v>
      </c>
      <c r="D4795" s="1" t="str">
        <f>UPPER([1]Sheet1!D5087)</f>
        <v>CLICK ON NEW PURCHASE ORDER BUTTON</v>
      </c>
      <c r="E4795" s="1" t="str">
        <f>UPPER([1]Sheet1!E5087)</f>
        <v>N/A</v>
      </c>
      <c r="F4795" s="1" t="str">
        <f>UPPER([1]Sheet1!F5087)</f>
        <v xml:space="preserve"> CREATE NEW PURCHASE ORDER PAGE SHOULD DISPLAY</v>
      </c>
    </row>
    <row r="4796" spans="1:6" ht="15.95" customHeight="1">
      <c r="A4796" s="12"/>
      <c r="C4796" s="1" t="str">
        <f>UPPER([1]Sheet1!C5088)</f>
        <v>5</v>
      </c>
      <c r="D4796" s="1" t="str">
        <f>UPPER([1]Sheet1!D5088)</f>
        <v>ENTER VALID INPUT WHICH IS 120 CHARACTERS IN TEXT FIELD</v>
      </c>
      <c r="E4796" s="1" t="str">
        <f>UPPER([1]Sheet1!E5088)</f>
        <v xml:space="preserve">      SOFTWARE TESTING IS A METHOD TO CHECK WHETHER THE ACTUAL SOFTWARE PRODUCT MATCHES EXPECTED REQUIREMENTS AND TO ENSURE THAT SOFTWARE PRODUCT </v>
      </c>
      <c r="F4796" s="1" t="str">
        <f>UPPER([1]Sheet1!F5088)</f>
        <v>IT SHOULD ACCEPT VALID INPUT</v>
      </c>
    </row>
    <row r="4797" spans="1:6" ht="15.95" customHeight="1">
      <c r="A4797" s="11"/>
    </row>
    <row r="4798" spans="1:6" ht="15.95" customHeight="1">
      <c r="A4798" s="11" t="s">
        <v>991</v>
      </c>
      <c r="B4798" s="1" t="str">
        <f>UPPER([1]Sheet1!B5090)</f>
        <v>TO VERIFY THAT TEXT FIELD ACCEPTING VALID INPUT</v>
      </c>
      <c r="C4798" s="1" t="str">
        <f>UPPER([1]Sheet1!C5090)</f>
        <v>1</v>
      </c>
      <c r="D4798" s="1" t="str">
        <f>UPPER([1]Sheet1!D5090)</f>
        <v>LAUNCH AN EMPTY BROWSER AND ENTER THE TEST URL</v>
      </c>
      <c r="E4798" s="1" t="str">
        <f>UPPER([1]Sheet1!E5090)</f>
        <v>HTTPS://WWW.ZOHO.COM</v>
      </c>
      <c r="F4798" s="1" t="str">
        <f>UPPER([1]Sheet1!F5090)</f>
        <v>IT SHOULD DISPLAY SIGN IN PAGE</v>
      </c>
    </row>
    <row r="4799" spans="1:6" ht="15.95" customHeight="1">
      <c r="A4799" s="12"/>
      <c r="C4799" s="1" t="str">
        <f>UPPER([1]Sheet1!C5091)</f>
        <v>2</v>
      </c>
      <c r="D4799" s="1" t="str">
        <f>UPPER([1]Sheet1!D5091)</f>
        <v>ENTER VALID USERNAME, PASSWORD AND CLICK ON SIGN IN BUTTON</v>
      </c>
      <c r="E4799" s="1" t="str">
        <f>UPPER([1]Sheet1!E5091)</f>
        <v>USERNAME: RASHMI@DELL.COM  PASSWORD: 123456</v>
      </c>
      <c r="F4799" s="1" t="str">
        <f>UPPER([1]Sheet1!F5091)</f>
        <v>HOME PAGE SHOULD DISPLAY</v>
      </c>
    </row>
    <row r="4800" spans="1:6" ht="15.95" customHeight="1">
      <c r="A4800" s="12"/>
      <c r="C4800" s="1" t="str">
        <f>UPPER([1]Sheet1!C5092)</f>
        <v>3</v>
      </c>
      <c r="D4800" s="1" t="str">
        <f>UPPER([1]Sheet1!D5092)</f>
        <v xml:space="preserve">CLICK ON PURCHASE ORDER MODULE </v>
      </c>
      <c r="E4800" s="1" t="str">
        <f>UPPER([1]Sheet1!E5092)</f>
        <v>N/A</v>
      </c>
      <c r="F4800" s="1" t="str">
        <f>UPPER([1]Sheet1!F5092)</f>
        <v xml:space="preserve"> PURCHASE ORDER LIST PAGE SHOULD DISPLAY</v>
      </c>
    </row>
    <row r="4801" spans="1:6" ht="15.95" customHeight="1">
      <c r="A4801" s="12"/>
      <c r="C4801" s="1" t="str">
        <f>UPPER([1]Sheet1!C5093)</f>
        <v>4</v>
      </c>
      <c r="D4801" s="1" t="str">
        <f>UPPER([1]Sheet1!D5093)</f>
        <v>CLICK ON NEW PURCHASE ORDER BUTTON</v>
      </c>
      <c r="E4801" s="1" t="str">
        <f>UPPER([1]Sheet1!E5093)</f>
        <v>N/A</v>
      </c>
      <c r="F4801" s="1" t="str">
        <f>UPPER([1]Sheet1!F5093)</f>
        <v xml:space="preserve"> CREATE NEW PURCHASE ORDER PAGE SHOULD DISPLAY</v>
      </c>
    </row>
    <row r="4802" spans="1:6" ht="15.95" customHeight="1">
      <c r="A4802" s="12"/>
      <c r="C4802" s="1" t="str">
        <f>UPPER([1]Sheet1!C5094)</f>
        <v>5</v>
      </c>
      <c r="D4802" s="1" t="str">
        <f>UPPER([1]Sheet1!D5094)</f>
        <v>ENTER VALID INPUT WHICH IS LESS THAN 120 CHARACTERS IN TEXT FIELD</v>
      </c>
      <c r="E4802" s="1" t="str">
        <f>UPPER([1]Sheet1!E5094)</f>
        <v>DELLLAPTOP</v>
      </c>
      <c r="F4802" s="1" t="str">
        <f>UPPER([1]Sheet1!F5094)</f>
        <v>IT SHOULD ACCEPT VALID INPUT</v>
      </c>
    </row>
    <row r="4803" spans="1:6" ht="15.95" customHeight="1">
      <c r="A4803" s="11"/>
    </row>
    <row r="4804" spans="1:6" ht="15.95" customHeight="1">
      <c r="A4804" s="11" t="s">
        <v>992</v>
      </c>
      <c r="B4804" s="1" t="str">
        <f>UPPER([1]Sheet1!B5096)</f>
        <v>TO VERIFY THAT FIELD NOT ACCEPTING INVALID INPUT</v>
      </c>
      <c r="C4804" s="1" t="str">
        <f>UPPER([1]Sheet1!C5096)</f>
        <v>1</v>
      </c>
      <c r="D4804" s="1" t="str">
        <f>UPPER([1]Sheet1!D5096)</f>
        <v>LAUNCH AN EMPTY BROWSER AND ENTER THE TEST URL</v>
      </c>
      <c r="E4804" s="1" t="str">
        <f>UPPER([1]Sheet1!E5096)</f>
        <v>HTTPS://WWW.ZOHO.COM</v>
      </c>
      <c r="F4804" s="1" t="str">
        <f>UPPER([1]Sheet1!F5096)</f>
        <v>IT SHOULD DISPLAY SIGN IN PAGE</v>
      </c>
    </row>
    <row r="4805" spans="1:6" ht="15.95" customHeight="1">
      <c r="A4805" s="12"/>
      <c r="C4805" s="1" t="str">
        <f>UPPER([1]Sheet1!C5097)</f>
        <v>2</v>
      </c>
      <c r="D4805" s="1" t="str">
        <f>UPPER([1]Sheet1!D5097)</f>
        <v>ENTER VALID USERNAME, PASSWORD AND CLICK ON SIGN IN BUTTON</v>
      </c>
      <c r="E4805" s="1" t="str">
        <f>UPPER([1]Sheet1!E5097)</f>
        <v>USERNAME: RASHMI@DELL.COM  PASSWORD: 123456</v>
      </c>
      <c r="F4805" s="1" t="str">
        <f>UPPER([1]Sheet1!F5097)</f>
        <v>HOME PAGE SHOULD DISPLAY</v>
      </c>
    </row>
    <row r="4806" spans="1:6" ht="15.95" customHeight="1">
      <c r="A4806" s="12"/>
      <c r="C4806" s="1" t="str">
        <f>UPPER([1]Sheet1!C5098)</f>
        <v>3</v>
      </c>
      <c r="D4806" s="1" t="str">
        <f>UPPER([1]Sheet1!D5098)</f>
        <v xml:space="preserve">CLICK ON PURCHASE ORDER MODULE </v>
      </c>
      <c r="E4806" s="1" t="str">
        <f>UPPER([1]Sheet1!E5098)</f>
        <v>N/A</v>
      </c>
      <c r="F4806" s="1" t="str">
        <f>UPPER([1]Sheet1!F5098)</f>
        <v xml:space="preserve"> PURCHASE ORDER LIST PAGE SHOULD DISPLAY</v>
      </c>
    </row>
    <row r="4807" spans="1:6" ht="15.95" customHeight="1">
      <c r="A4807" s="12"/>
      <c r="C4807" s="1" t="str">
        <f>UPPER([1]Sheet1!C5099)</f>
        <v>4</v>
      </c>
      <c r="D4807" s="1" t="str">
        <f>UPPER([1]Sheet1!D5099)</f>
        <v>CLICK ON NEW PURCHASE ORDER BUTTON</v>
      </c>
      <c r="E4807" s="1" t="str">
        <f>UPPER([1]Sheet1!E5099)</f>
        <v>N/A</v>
      </c>
      <c r="F4807" s="1" t="str">
        <f>UPPER([1]Sheet1!F5099)</f>
        <v xml:space="preserve"> CREATE NEW PURCHASE ORDER PAGE SHOULD DISPLAY</v>
      </c>
    </row>
    <row r="4808" spans="1:6" ht="15.95" customHeight="1">
      <c r="A4808" s="12"/>
      <c r="C4808" s="1" t="str">
        <f>UPPER([1]Sheet1!C5100)</f>
        <v>5</v>
      </c>
      <c r="D4808" s="1" t="str">
        <f>UPPER([1]Sheet1!D5100)</f>
        <v>ENTER THE INPUT WHICH IS MORE THAN 120 CHARACTERS IN TEXT FIELD</v>
      </c>
      <c r="E4808" s="1" t="str">
        <f>UPPER([1]Sheet1!E5100)</f>
        <v>SOFTWARE TESTING IS A METHOD TO CHECK WHETHER THE ACTUAL SOFTWARE PRODUCT MATCHES EXPECTED REQUIREMENTS AND TO ENSURE THAT SOFTWARE PRODUCT IS DEFECT FREE</v>
      </c>
      <c r="F4808" s="1" t="str">
        <f>UPPER([1]Sheet1!F5100)</f>
        <v>ERROR MESSAGE SHOULD DISPLAY</v>
      </c>
    </row>
    <row r="4809" spans="1:6" ht="15.95" customHeight="1">
      <c r="A4809" s="11"/>
    </row>
    <row r="4810" spans="1:6" ht="15.95" customHeight="1">
      <c r="A4810" s="11" t="s">
        <v>993</v>
      </c>
      <c r="B4810" s="1" t="str">
        <f>UPPER([1]Sheet1!B5102)</f>
        <v>TO VERIFY THAT FIELD NOT ACCEPTING INVALID INPUT</v>
      </c>
      <c r="C4810" s="1" t="str">
        <f>UPPER([1]Sheet1!C5102)</f>
        <v>1</v>
      </c>
      <c r="D4810" s="1" t="str">
        <f>UPPER([1]Sheet1!D5102)</f>
        <v>LAUNCH AN EMPTY BROWSER AND ENTER THE TEST URL</v>
      </c>
      <c r="E4810" s="1" t="str">
        <f>UPPER([1]Sheet1!E5102)</f>
        <v>HTTPS://WWW.ZOHO.COM</v>
      </c>
      <c r="F4810" s="1" t="str">
        <f>UPPER([1]Sheet1!F5102)</f>
        <v>IT SHOULD DISPLAY SIGN IN PAGE</v>
      </c>
    </row>
    <row r="4811" spans="1:6" ht="15.95" customHeight="1">
      <c r="A4811" s="12"/>
      <c r="C4811" s="1" t="str">
        <f>UPPER([1]Sheet1!C5103)</f>
        <v>2</v>
      </c>
      <c r="D4811" s="1" t="str">
        <f>UPPER([1]Sheet1!D5103)</f>
        <v>ENTER VALID USERNAME, PASSWORD AND CLICK ON SIGN IN BUTTON</v>
      </c>
      <c r="E4811" s="1" t="str">
        <f>UPPER([1]Sheet1!E5103)</f>
        <v>USERNAME: RASHMI@DELL.COM  PASSWORD: 123456</v>
      </c>
      <c r="F4811" s="1" t="str">
        <f>UPPER([1]Sheet1!F5103)</f>
        <v>HOME PAGE SHOULD DISPLAY</v>
      </c>
    </row>
    <row r="4812" spans="1:6" ht="15.95" customHeight="1">
      <c r="A4812" s="12"/>
      <c r="C4812" s="1" t="str">
        <f>UPPER([1]Sheet1!C5104)</f>
        <v>3</v>
      </c>
      <c r="D4812" s="1" t="str">
        <f>UPPER([1]Sheet1!D5104)</f>
        <v xml:space="preserve">CLICK ON PURCHASE ORDER MODULE </v>
      </c>
      <c r="E4812" s="1" t="str">
        <f>UPPER([1]Sheet1!E5104)</f>
        <v>N/A</v>
      </c>
      <c r="F4812" s="1" t="str">
        <f>UPPER([1]Sheet1!F5104)</f>
        <v xml:space="preserve"> PURCHASE ORDER LIST PAGE SHOULD DISPLAY</v>
      </c>
    </row>
    <row r="4813" spans="1:6" ht="15.95" customHeight="1">
      <c r="A4813" s="12"/>
      <c r="C4813" s="1" t="str">
        <f>UPPER([1]Sheet1!C5105)</f>
        <v>4</v>
      </c>
      <c r="D4813" s="1" t="str">
        <f>UPPER([1]Sheet1!D5105)</f>
        <v>CLICK ON NEW PURCHASE ORDER BUTTON</v>
      </c>
      <c r="E4813" s="1" t="str">
        <f>UPPER([1]Sheet1!E5105)</f>
        <v>N/A</v>
      </c>
      <c r="F4813" s="1" t="str">
        <f>UPPER([1]Sheet1!F5105)</f>
        <v xml:space="preserve"> CREATE NEW PURCHASE ORDER PAGE SHOULD DISPLAY</v>
      </c>
    </row>
    <row r="4814" spans="1:6" ht="15.95" customHeight="1">
      <c r="A4814" s="12"/>
      <c r="C4814" s="1" t="str">
        <f>UPPER([1]Sheet1!C5106)</f>
        <v>5</v>
      </c>
      <c r="D4814" s="1" t="str">
        <f>UPPER([1]Sheet1!D5106)</f>
        <v>ENTER INVALID INPUT LIKE NUMERIC  VALUES ,  ALPHANUMERIC VALUES AND SPECIAL CHARACTERS IN  TEXT FIELD</v>
      </c>
      <c r="E4814" s="1" t="str">
        <f>UPPER([1]Sheet1!E5106)</f>
        <v>1234, DELL123, @!#$%</v>
      </c>
      <c r="F4814" s="1" t="str">
        <f>UPPER([1]Sheet1!F5106)</f>
        <v>IT SHOULD NOT ACCEPT INVALID INPUT</v>
      </c>
    </row>
    <row r="4815" spans="1:6" ht="15.95" customHeight="1">
      <c r="A4815" s="11"/>
    </row>
    <row r="4816" spans="1:6" ht="15.95" customHeight="1">
      <c r="A4816" s="11" t="s">
        <v>994</v>
      </c>
      <c r="B4816" s="1" t="str">
        <f>UPPER([1]Sheet1!B5108)</f>
        <v>TO VERIFY THAT SUBJECT TEXT FIELD ACCEPTING VALID INPUT</v>
      </c>
      <c r="C4816" s="1" t="str">
        <f>UPPER([1]Sheet1!C5108)</f>
        <v>1</v>
      </c>
      <c r="D4816" s="1" t="str">
        <f>UPPER([1]Sheet1!D5108)</f>
        <v>LAUNCH AN EMPTY BROWSER AND ENTER THE TEST URL</v>
      </c>
      <c r="E4816" s="1" t="str">
        <f>UPPER([1]Sheet1!E5108)</f>
        <v>HTTPS://WWW.ZOHO.COM</v>
      </c>
      <c r="F4816" s="1" t="str">
        <f>UPPER([1]Sheet1!F5108)</f>
        <v>IT SHOULD DISPLAY SIGN IN PAGE</v>
      </c>
    </row>
    <row r="4817" spans="1:6" ht="15.95" customHeight="1">
      <c r="A4817" s="12"/>
      <c r="C4817" s="1" t="str">
        <f>UPPER([1]Sheet1!C5109)</f>
        <v>2</v>
      </c>
      <c r="D4817" s="1" t="str">
        <f>UPPER([1]Sheet1!D5109)</f>
        <v>ENTER VALID USERNAME, PASSWORD AND CLICK ON SIGN IN BUTTON</v>
      </c>
      <c r="E4817" s="1" t="str">
        <f>UPPER([1]Sheet1!E5109)</f>
        <v>USERNAME: RASHMI@DELL.COM  PASSWORD: 123456</v>
      </c>
      <c r="F4817" s="1" t="str">
        <f>UPPER([1]Sheet1!F5109)</f>
        <v>HOME PAGE SHOULD DISPLAY</v>
      </c>
    </row>
    <row r="4818" spans="1:6" ht="15.95" customHeight="1">
      <c r="A4818" s="12"/>
      <c r="C4818" s="1" t="str">
        <f>UPPER([1]Sheet1!C5110)</f>
        <v>3</v>
      </c>
      <c r="D4818" s="1" t="str">
        <f>UPPER([1]Sheet1!D5110)</f>
        <v xml:space="preserve">CLICK ON SALES ORDER MODULE </v>
      </c>
      <c r="E4818" s="1" t="str">
        <f>UPPER([1]Sheet1!E5110)</f>
        <v>N/A</v>
      </c>
      <c r="F4818" s="1" t="str">
        <f>UPPER([1]Sheet1!F5110)</f>
        <v xml:space="preserve">TASK PAGE SHOULD DISPLAY </v>
      </c>
    </row>
    <row r="4819" spans="1:6" ht="15.95" customHeight="1">
      <c r="A4819" s="12"/>
      <c r="C4819" s="1" t="str">
        <f>UPPER([1]Sheet1!C5111)</f>
        <v>4</v>
      </c>
      <c r="D4819" s="1" t="str">
        <f>UPPER([1]Sheet1!D5111)</f>
        <v>ENTER VALID INPUT WHICH IS 4 CHARACTERS IN SUBJECT TEXT FIELD</v>
      </c>
      <c r="E4819" s="1" t="str">
        <f>UPPER([1]Sheet1!E5111)</f>
        <v>DELL</v>
      </c>
      <c r="F4819" s="1" t="str">
        <f>UPPER([1]Sheet1!F5111)</f>
        <v>IT SHOULD ACCEPT VALID INPUT</v>
      </c>
    </row>
    <row r="4820" spans="1:6" ht="15.95" customHeight="1">
      <c r="A4820" s="12"/>
      <c r="C4820" s="1" t="e">
        <f>UPPER([1]Sheet1!C5112)</f>
        <v>#REF!</v>
      </c>
      <c r="D4820" s="1" t="e">
        <f>UPPER([1]Sheet1!D5112)</f>
        <v>#REF!</v>
      </c>
      <c r="E4820" s="1" t="e">
        <f>UPPER([1]Sheet1!E5112)</f>
        <v>#REF!</v>
      </c>
      <c r="F4820" s="1" t="e">
        <f>UPPER([1]Sheet1!F5112)</f>
        <v>#REF!</v>
      </c>
    </row>
    <row r="4821" spans="1:6" ht="15.95" customHeight="1">
      <c r="A4821" s="11"/>
    </row>
    <row r="4822" spans="1:6" ht="15.95" customHeight="1">
      <c r="A4822" s="11" t="s">
        <v>995</v>
      </c>
      <c r="C4822" s="1" t="str">
        <f>UPPER([1]Sheet1!C5114)</f>
        <v>2</v>
      </c>
      <c r="D4822" s="1" t="str">
        <f>UPPER([1]Sheet1!D5114)</f>
        <v>ENTER VALID USERNAME, PASSWORD AND CLICK ON SIGN IN BUTTON</v>
      </c>
      <c r="E4822" s="1" t="str">
        <f>UPPER([1]Sheet1!E5114)</f>
        <v>USERNAME: RASHMI@DELL.COM  PASSWORD: 123456</v>
      </c>
      <c r="F4822" s="1" t="str">
        <f>UPPER([1]Sheet1!F5114)</f>
        <v>HOME PAGE SHOULD DISPLAY</v>
      </c>
    </row>
    <row r="4823" spans="1:6" ht="15.95" customHeight="1">
      <c r="A4823" s="12"/>
      <c r="C4823" s="1" t="str">
        <f>UPPER([1]Sheet1!C5115)</f>
        <v>3</v>
      </c>
      <c r="D4823" s="1" t="str">
        <f>UPPER([1]Sheet1!D5115)</f>
        <v xml:space="preserve">CLICK ON SALES ORDER MODULE </v>
      </c>
      <c r="E4823" s="1" t="str">
        <f>UPPER([1]Sheet1!E5115)</f>
        <v>N/A</v>
      </c>
      <c r="F4823" s="1" t="str">
        <f>UPPER([1]Sheet1!F5115)</f>
        <v xml:space="preserve">TASK PAGE SHOULD DISPLAY </v>
      </c>
    </row>
    <row r="4824" spans="1:6" ht="15.95" customHeight="1">
      <c r="A4824" s="12"/>
      <c r="C4824" s="1" t="str">
        <f>UPPER([1]Sheet1!C5116)</f>
        <v>4</v>
      </c>
      <c r="D4824" s="1" t="str">
        <f>UPPER([1]Sheet1!D5116)</f>
        <v>ENTER THE INPUT WHICH IS  LESS THAN 4 CHARACTERS IN SUBJECT TEXT FIELD</v>
      </c>
      <c r="E4824" s="1" t="str">
        <f>UPPER([1]Sheet1!E5116)</f>
        <v>DEL, DE, D</v>
      </c>
      <c r="F4824" s="1" t="str">
        <f>UPPER([1]Sheet1!F5116)</f>
        <v>ERROR MESSAGE SHOULD DISPLAY</v>
      </c>
    </row>
    <row r="4825" spans="1:6" ht="15.95" customHeight="1">
      <c r="A4825" s="12"/>
    </row>
    <row r="4826" spans="1:6" ht="15.95" customHeight="1">
      <c r="A4826" s="12"/>
    </row>
    <row r="4827" spans="1:6" ht="15.95" customHeight="1">
      <c r="A4827" s="11" t="s">
        <v>996</v>
      </c>
      <c r="B4827" s="1" t="str">
        <f>UPPER([1]Sheet1!B5119)</f>
        <v>TO VERIFY THAT SUBJECT TEXT FIELD ACCEPTING VALID INPUT</v>
      </c>
      <c r="C4827" s="1" t="str">
        <f>UPPER([1]Sheet1!C5119)</f>
        <v>1</v>
      </c>
      <c r="D4827" s="1" t="str">
        <f>UPPER([1]Sheet1!D5119)</f>
        <v>LAUNCH AN EMPTY BROWSER AND ENTER THE TEST URL</v>
      </c>
      <c r="E4827" s="1" t="str">
        <f>UPPER([1]Sheet1!E5119)</f>
        <v>HTTPS://WWW.ZOHO.COM</v>
      </c>
      <c r="F4827" s="1" t="str">
        <f>UPPER([1]Sheet1!F5119)</f>
        <v>IT SHOULD DISPLAY SIGN IN PAGE</v>
      </c>
    </row>
    <row r="4828" spans="1:6" ht="15.95" customHeight="1">
      <c r="A4828" s="12"/>
      <c r="C4828" s="1" t="str">
        <f>UPPER([1]Sheet1!C5120)</f>
        <v>2</v>
      </c>
      <c r="D4828" s="1" t="str">
        <f>UPPER([1]Sheet1!D5120)</f>
        <v>ENTER VALID USERNAME, PASSWORD AND CLICK ON SIGN IN BUTTON</v>
      </c>
      <c r="E4828" s="1" t="str">
        <f>UPPER([1]Sheet1!E5120)</f>
        <v>USERNAME: RASHMI@DELL.COM  PASSWORD: 123456</v>
      </c>
      <c r="F4828" s="1" t="str">
        <f>UPPER([1]Sheet1!F5120)</f>
        <v>HOME PAGE SHOULD DISPLAY</v>
      </c>
    </row>
    <row r="4829" spans="1:6" ht="15.95" customHeight="1">
      <c r="A4829" s="12"/>
      <c r="C4829" s="1" t="str">
        <f>UPPER([1]Sheet1!C5121)</f>
        <v>3</v>
      </c>
      <c r="D4829" s="1" t="str">
        <f>UPPER([1]Sheet1!D5121)</f>
        <v xml:space="preserve">CLICK ON SALES ORDER MODULE </v>
      </c>
      <c r="E4829" s="1" t="str">
        <f>UPPER([1]Sheet1!E5121)</f>
        <v>N/A</v>
      </c>
      <c r="F4829" s="1" t="str">
        <f>UPPER([1]Sheet1!F5121)</f>
        <v xml:space="preserve">TASK PAGE SHOULD DISPLAY </v>
      </c>
    </row>
    <row r="4830" spans="1:6" ht="15.95" customHeight="1">
      <c r="A4830" s="12"/>
      <c r="C4830" s="1" t="str">
        <f>UPPER([1]Sheet1!C5122)</f>
        <v>4</v>
      </c>
      <c r="D4830" s="1" t="str">
        <f>UPPER([1]Sheet1!D5122)</f>
        <v>ENTER VALID INPUT WHICH IS MORE THAN 4 CHARACTERS IN SUBJECT TEXT FIELD</v>
      </c>
      <c r="E4830" s="1" t="str">
        <f>UPPER([1]Sheet1!E5122)</f>
        <v>DELLLAPTOP</v>
      </c>
      <c r="F4830" s="1" t="str">
        <f>UPPER([1]Sheet1!F5122)</f>
        <v>IT SHOULD ACCEPT VALID INPUT</v>
      </c>
    </row>
    <row r="4831" spans="1:6" ht="15.95" customHeight="1">
      <c r="A4831" s="12"/>
    </row>
    <row r="4832" spans="1:6" ht="15.95" customHeight="1">
      <c r="A4832" s="11" t="s">
        <v>997</v>
      </c>
      <c r="B4832" s="1" t="str">
        <f>UPPER([1]Sheet1!B5124)</f>
        <v>TO VERIFY THAT SUBJECT TEXT FIELD ACCEPTING VALID INPUT</v>
      </c>
      <c r="C4832" s="1" t="str">
        <f>UPPER([1]Sheet1!C5124)</f>
        <v>1</v>
      </c>
      <c r="D4832" s="1" t="str">
        <f>UPPER([1]Sheet1!D5124)</f>
        <v>LAUNCH AN EMPTY BROWSER AND ENTER THE TEST URL</v>
      </c>
      <c r="E4832" s="1" t="str">
        <f>UPPER([1]Sheet1!E5124)</f>
        <v>HTTPS://WWW.ZOHO.COM</v>
      </c>
      <c r="F4832" s="1" t="str">
        <f>UPPER([1]Sheet1!F5124)</f>
        <v>IT SHOULD DISPLAY SIGN IN PAGE</v>
      </c>
    </row>
    <row r="4833" spans="1:6" ht="15.95" customHeight="1">
      <c r="C4833" s="1" t="str">
        <f>UPPER([1]Sheet1!C5125)</f>
        <v>2</v>
      </c>
      <c r="D4833" s="1" t="str">
        <f>UPPER([1]Sheet1!D5125)</f>
        <v>ENTER VALID USERNAME, PASSWORD AND CLICK ON SIGN IN BUTTON</v>
      </c>
      <c r="E4833" s="1" t="str">
        <f>UPPER([1]Sheet1!E5125)</f>
        <v>USERNAME: RASHMI@DELL.COM  PASSWORD: 123456</v>
      </c>
      <c r="F4833" s="1" t="str">
        <f>UPPER([1]Sheet1!F5125)</f>
        <v>HOME PAGE SHOULD DISPLAY</v>
      </c>
    </row>
    <row r="4834" spans="1:6" ht="15.95" customHeight="1">
      <c r="A4834" s="12"/>
      <c r="C4834" s="1" t="str">
        <f>UPPER([1]Sheet1!C5126)</f>
        <v>3</v>
      </c>
      <c r="D4834" s="1" t="str">
        <f>UPPER([1]Sheet1!D5126)</f>
        <v xml:space="preserve">CLICK ON SALES ORDER MODULE </v>
      </c>
      <c r="E4834" s="1" t="str">
        <f>UPPER([1]Sheet1!E5126)</f>
        <v>N/A</v>
      </c>
      <c r="F4834" s="1" t="str">
        <f>UPPER([1]Sheet1!F5126)</f>
        <v xml:space="preserve">TASK PAGE SHOULD DISPLAY </v>
      </c>
    </row>
    <row r="4835" spans="1:6" ht="15.95" customHeight="1">
      <c r="A4835" s="12"/>
      <c r="C4835" s="1" t="str">
        <f>UPPER([1]Sheet1!C5127)</f>
        <v>4</v>
      </c>
      <c r="D4835" s="1" t="str">
        <f>UPPER([1]Sheet1!D5127)</f>
        <v>ENTER VALID INPUT WHICH IS 120 CHARACTERS IN SUBJECT TEXT FIELD</v>
      </c>
      <c r="E4835" s="1" t="str">
        <f>UPPER([1]Sheet1!E5127)</f>
        <v xml:space="preserve">      SOFTWARE TESTING IS A METHOD TO CHECK WHETHER THE ACTUAL SOFTWARE PRODUCT MATCHES EXPECTED REQUIREMENTS AND TO ENSURE THAT SOFTWARE PRODUCT </v>
      </c>
      <c r="F4835" s="1" t="str">
        <f>UPPER([1]Sheet1!F5127)</f>
        <v>IT SHOULD ACCEPT VALID INPUT</v>
      </c>
    </row>
    <row r="4836" spans="1:6" ht="15.95" customHeight="1">
      <c r="A4836" s="12"/>
    </row>
    <row r="4837" spans="1:6" ht="15.95" customHeight="1">
      <c r="A4837" s="11" t="s">
        <v>998</v>
      </c>
      <c r="B4837" s="1" t="str">
        <f>UPPER([1]Sheet1!B5129)</f>
        <v>TO VERIFY THAT SUBJECT TEXT FIELD ACCEPTING VALID INPUT</v>
      </c>
      <c r="C4837" s="1" t="str">
        <f>UPPER([1]Sheet1!C5129)</f>
        <v>1</v>
      </c>
      <c r="D4837" s="1" t="str">
        <f>UPPER([1]Sheet1!D5129)</f>
        <v>LAUNCH AN EMPTY BROWSER AND ENTER THE TEST URL</v>
      </c>
      <c r="E4837" s="1" t="str">
        <f>UPPER([1]Sheet1!E5129)</f>
        <v>HTTPS://WWW.ZOHO.COM</v>
      </c>
      <c r="F4837" s="1" t="str">
        <f>UPPER([1]Sheet1!F5129)</f>
        <v>IT SHOULD DISPLAY SIGN IN PAGE</v>
      </c>
    </row>
    <row r="4838" spans="1:6" ht="15.95" customHeight="1">
      <c r="C4838" s="1" t="str">
        <f>UPPER([1]Sheet1!C5130)</f>
        <v>2</v>
      </c>
      <c r="D4838" s="1" t="str">
        <f>UPPER([1]Sheet1!D5130)</f>
        <v>ENTER VALID USERNAME, PASSWORD AND CLICK ON SIGN IN BUTTON</v>
      </c>
      <c r="E4838" s="1" t="str">
        <f>UPPER([1]Sheet1!E5130)</f>
        <v>USERNAME: RASHMI@DELL.COM  PASSWORD: 123456</v>
      </c>
      <c r="F4838" s="1" t="str">
        <f>UPPER([1]Sheet1!F5130)</f>
        <v>HOME PAGE SHOULD DISPLAY</v>
      </c>
    </row>
    <row r="4839" spans="1:6" ht="15.95" customHeight="1">
      <c r="A4839" s="12"/>
      <c r="C4839" s="1" t="str">
        <f>UPPER([1]Sheet1!C5131)</f>
        <v>3</v>
      </c>
      <c r="D4839" s="1" t="str">
        <f>UPPER([1]Sheet1!D5131)</f>
        <v xml:space="preserve">CLICK ON SALES ORDER MODULE </v>
      </c>
      <c r="E4839" s="1" t="str">
        <f>UPPER([1]Sheet1!E5131)</f>
        <v>N/A</v>
      </c>
      <c r="F4839" s="1" t="str">
        <f>UPPER([1]Sheet1!F5131)</f>
        <v xml:space="preserve">TASK PAGE SHOULD DISPLAY </v>
      </c>
    </row>
    <row r="4840" spans="1:6" ht="15.95" customHeight="1">
      <c r="A4840" s="12"/>
      <c r="C4840" s="1" t="str">
        <f>UPPER([1]Sheet1!C5132)</f>
        <v>4</v>
      </c>
      <c r="D4840" s="1" t="str">
        <f>UPPER([1]Sheet1!D5132)</f>
        <v>ENTER VALID INPUT WHICH IS LESS THAN 120 CHARACTERS IN SUBJECT TEXT FIELD</v>
      </c>
      <c r="E4840" s="1" t="str">
        <f>UPPER([1]Sheet1!E5132)</f>
        <v>DELLLAPTOP</v>
      </c>
      <c r="F4840" s="1" t="str">
        <f>UPPER([1]Sheet1!F5132)</f>
        <v>IT SHOULD ACCEPT VALID INPUT</v>
      </c>
    </row>
    <row r="4841" spans="1:6" ht="15.95" customHeight="1">
      <c r="A4841" s="12"/>
    </row>
    <row r="4842" spans="1:6" ht="15.95" customHeight="1">
      <c r="A4842" s="11" t="s">
        <v>999</v>
      </c>
      <c r="B4842" s="1" t="str">
        <f>UPPER([1]Sheet1!B5134)</f>
        <v>TO VERIFY THAT SUBJECT TEXT FIELD ACCEPTING INVALID INPUT</v>
      </c>
      <c r="C4842" s="1" t="str">
        <f>UPPER([1]Sheet1!C5134)</f>
        <v>1</v>
      </c>
      <c r="D4842" s="1" t="str">
        <f>UPPER([1]Sheet1!D5134)</f>
        <v>LAUNCH AN EMPTY BROWSER AND ENTER THE TEST URL</v>
      </c>
      <c r="E4842" s="1" t="str">
        <f>UPPER([1]Sheet1!E5134)</f>
        <v>HTTPS://WWW.ZOHO.COM</v>
      </c>
      <c r="F4842" s="1" t="str">
        <f>UPPER([1]Sheet1!F5134)</f>
        <v>IT SHOULD DISPLAY SIGN IN PAGE</v>
      </c>
    </row>
    <row r="4843" spans="1:6" ht="15.95" customHeight="1">
      <c r="C4843" s="1" t="str">
        <f>UPPER([1]Sheet1!C5135)</f>
        <v>2</v>
      </c>
      <c r="D4843" s="1" t="str">
        <f>UPPER([1]Sheet1!D5135)</f>
        <v>ENTER VALID USERNAME, PASSWORD AND CLICK ON SIGN IN BUTTON</v>
      </c>
      <c r="E4843" s="1" t="str">
        <f>UPPER([1]Sheet1!E5135)</f>
        <v>USERNAME: RASHMI@DELL.COM  PASSWORD: 123456</v>
      </c>
      <c r="F4843" s="1" t="str">
        <f>UPPER([1]Sheet1!F5135)</f>
        <v>HOME PAGE SHOULD DISPLAY</v>
      </c>
    </row>
    <row r="4844" spans="1:6" ht="15.95" customHeight="1">
      <c r="A4844" s="12"/>
      <c r="C4844" s="1" t="str">
        <f>UPPER([1]Sheet1!C5136)</f>
        <v>4</v>
      </c>
      <c r="D4844" s="1" t="str">
        <f>UPPER([1]Sheet1!D5136)</f>
        <v xml:space="preserve">CLICK ON SALES ORDER MODULE </v>
      </c>
      <c r="E4844" s="1" t="str">
        <f>UPPER([1]Sheet1!E5136)</f>
        <v>N/A</v>
      </c>
      <c r="F4844" s="1" t="str">
        <f>UPPER([1]Sheet1!F5136)</f>
        <v xml:space="preserve">TASK PAGE SHOULD DISPLAY </v>
      </c>
    </row>
    <row r="4845" spans="1:6" ht="15.95" customHeight="1">
      <c r="A4845" s="12"/>
      <c r="C4845" s="1" t="str">
        <f>UPPER([1]Sheet1!C5137)</f>
        <v>5</v>
      </c>
      <c r="D4845" s="1" t="str">
        <f>UPPER([1]Sheet1!D5137)</f>
        <v>ENTER THE INPUT WHICH IS  MORE THAN 120 CHARACTERS IN SUBJECT TEXT FIELD</v>
      </c>
      <c r="E4845" s="1" t="str">
        <f>UPPER([1]Sheet1!E5137)</f>
        <v>SOFTWARE TESTING IS A METHOD TO CHECK WHETHER THE ACTUAL SOFTWARE PRODUCT MATCHES EXPECTED REQUIREMENTS AND TO ENSURE THAT SOFTWARE PRODUCT IS DEFECT FREE</v>
      </c>
      <c r="F4845" s="1" t="str">
        <f>UPPER([1]Sheet1!F5137)</f>
        <v>ERROR MESSAGE SHOULD DISPLAY</v>
      </c>
    </row>
    <row r="4846" spans="1:6" ht="15.95" customHeight="1">
      <c r="A4846" s="12"/>
    </row>
    <row r="4847" spans="1:6" ht="15.75" customHeight="1">
      <c r="C4847" s="1" t="str">
        <f>UPPER([1]Sheet1!C5139)</f>
        <v>1</v>
      </c>
      <c r="D4847" s="1" t="str">
        <f>UPPER([1]Sheet1!D5139)</f>
        <v>LAUNCH AN EMPTY BROWSER AND ENTER THE TEST URL</v>
      </c>
      <c r="E4847" s="1" t="str">
        <f>UPPER([1]Sheet1!E5139)</f>
        <v>HTTPS://WWW.ZOHO.COM</v>
      </c>
      <c r="F4847" s="1" t="str">
        <f>UPPER([1]Sheet1!F5139)</f>
        <v>IT SHOULD DISPLAY SIGN IN PAGE</v>
      </c>
    </row>
    <row r="4848" spans="1:6" ht="15.95" customHeight="1">
      <c r="A4848" s="11" t="s">
        <v>1000</v>
      </c>
      <c r="B4848" s="1" t="str">
        <f>UPPER([1]Sheet1!B5139)</f>
        <v>TO VERIFY THAT SUBJECT TEXT FIELD ACCEPTING INVALID INPUT</v>
      </c>
      <c r="C4848" s="1" t="str">
        <f>UPPER([1]Sheet1!C5140)</f>
        <v>2</v>
      </c>
      <c r="D4848" s="1" t="str">
        <f>UPPER([1]Sheet1!D5140)</f>
        <v>ENTER VALID USERNAME, PASSWORD AND CLICK ON SIGN IN BUTTON</v>
      </c>
      <c r="E4848" s="1" t="str">
        <f>UPPER([1]Sheet1!E5140)</f>
        <v>USERNAME: RASHMI@DELL.COM  PASSWORD: 123456</v>
      </c>
      <c r="F4848" s="1" t="str">
        <f>UPPER([1]Sheet1!F5140)</f>
        <v>HOME PAGE SHOULD DISPLAY</v>
      </c>
    </row>
    <row r="4849" spans="1:6" ht="15.95" customHeight="1">
      <c r="A4849" s="12"/>
      <c r="C4849" s="1" t="str">
        <f>UPPER([1]Sheet1!C5141)</f>
        <v>3</v>
      </c>
      <c r="D4849" s="1" t="str">
        <f>UPPER([1]Sheet1!D5141)</f>
        <v xml:space="preserve">CLICK ON NEW TASK MODULE </v>
      </c>
      <c r="E4849" s="1" t="str">
        <f>UPPER([1]Sheet1!E5141)</f>
        <v>N/A</v>
      </c>
      <c r="F4849" s="1" t="str">
        <f>UPPER([1]Sheet1!F5141)</f>
        <v xml:space="preserve">TASK PAGE SHOULD DISPLAY </v>
      </c>
    </row>
    <row r="4850" spans="1:6" ht="15.95" customHeight="1">
      <c r="A4850" s="12"/>
      <c r="C4850" s="1" t="str">
        <f>UPPER([1]Sheet1!C5142)</f>
        <v>4</v>
      </c>
      <c r="D4850" s="1" t="str">
        <f>UPPER([1]Sheet1!D5142)</f>
        <v>ENTER INVALID INPUT LIKE NUMERIC  VALUES ,  ALPHANUMERIC VALUES AND SPECIAL CHARACTERS IN  TEXT FIELD</v>
      </c>
      <c r="E4850" s="1" t="str">
        <f>UPPER([1]Sheet1!E5142)</f>
        <v>1234, DELL123, @!#$%</v>
      </c>
      <c r="F4850" s="1" t="str">
        <f>UPPER([1]Sheet1!F5142)</f>
        <v>ERROR MESSAGE SHOULD DISPLAY</v>
      </c>
    </row>
    <row r="4851" spans="1:6" ht="15.95" customHeight="1">
      <c r="A4851" s="12"/>
    </row>
    <row r="4852" spans="1:6" ht="15.95" customHeight="1">
      <c r="A4852" s="11" t="s">
        <v>1001</v>
      </c>
      <c r="B4852" s="1" t="str">
        <f>UPPER([1]Sheet1!B5144)</f>
        <v>TO VERIFY THAT SUBJECT TEXT FIELD ACCEPTING VALID INPUT</v>
      </c>
      <c r="C4852" s="1" t="str">
        <f>UPPER([1]Sheet1!C5144)</f>
        <v>1</v>
      </c>
      <c r="D4852" s="1" t="str">
        <f>UPPER([1]Sheet1!D5144)</f>
        <v>LAUNCH AN EMPTY BROWSER AND ENTER THE TEST URL</v>
      </c>
      <c r="E4852" s="1" t="str">
        <f>UPPER([1]Sheet1!E5144)</f>
        <v>HTTPS://WWW.ZOHO.COM</v>
      </c>
      <c r="F4852" s="1" t="str">
        <f>UPPER([1]Sheet1!F5144)</f>
        <v>IT SHOULD DISPLAY SIGN IN PAGE</v>
      </c>
    </row>
    <row r="4853" spans="1:6" ht="15.95" customHeight="1">
      <c r="C4853" s="1" t="str">
        <f>UPPER([1]Sheet1!C5145)</f>
        <v>2</v>
      </c>
      <c r="D4853" s="1" t="str">
        <f>UPPER([1]Sheet1!D5145)</f>
        <v>ENTER VALID USERNAME, PASSWORD AND CLICK ON SIGN IN BUTTON</v>
      </c>
      <c r="E4853" s="1" t="str">
        <f>UPPER([1]Sheet1!E5145)</f>
        <v>USERNAME: RASHMI@DELL.COM  PASSWORD: 123456</v>
      </c>
      <c r="F4853" s="1" t="str">
        <f>UPPER([1]Sheet1!F5145)</f>
        <v>HOME PAGE SHOULD DISPLAY</v>
      </c>
    </row>
    <row r="4854" spans="1:6" ht="15.95" customHeight="1">
      <c r="A4854" s="12"/>
      <c r="C4854" s="1" t="str">
        <f>UPPER([1]Sheet1!C5146)</f>
        <v>3</v>
      </c>
      <c r="D4854" s="1" t="str">
        <f>UPPER([1]Sheet1!D5146)</f>
        <v xml:space="preserve">CLICK ON SALES ORDER MODULE </v>
      </c>
      <c r="E4854" s="1" t="str">
        <f>UPPER([1]Sheet1!E5146)</f>
        <v>N/A</v>
      </c>
      <c r="F4854" s="1" t="str">
        <f>UPPER([1]Sheet1!F5146)</f>
        <v xml:space="preserve">TASK PAGE SHOULD DISPLAY </v>
      </c>
    </row>
    <row r="4855" spans="1:6" ht="15.95" customHeight="1">
      <c r="A4855" s="12"/>
      <c r="C4855" s="1" t="str">
        <f>UPPER([1]Sheet1!C5147)</f>
        <v>4</v>
      </c>
      <c r="D4855" s="1" t="str">
        <f>UPPER([1]Sheet1!D5147)</f>
        <v>ENTER VALID INPUT WHICH IS 4 CHARACTERS IN SUBJECT TEXT FIELD</v>
      </c>
      <c r="E4855" s="1" t="str">
        <f>UPPER([1]Sheet1!E5147)</f>
        <v>DELL</v>
      </c>
      <c r="F4855" s="1" t="str">
        <f>UPPER([1]Sheet1!F5147)</f>
        <v>IT SHOULD ACCEPT VALID INPUT</v>
      </c>
    </row>
    <row r="4856" spans="1:6" ht="15.95" customHeight="1">
      <c r="A4856" s="12"/>
    </row>
    <row r="4857" spans="1:6" ht="15.95" customHeight="1">
      <c r="A4857" s="11" t="s">
        <v>1002</v>
      </c>
      <c r="B4857" s="1" t="str">
        <f>UPPER([1]Sheet1!B5149)</f>
        <v>TO VERIFY THAT SUBJECT TEXT FIELD ACCEPTING INVALID INPUT</v>
      </c>
      <c r="C4857" s="1" t="str">
        <f>UPPER([1]Sheet1!C5149)</f>
        <v>1</v>
      </c>
      <c r="D4857" s="1" t="str">
        <f>UPPER([1]Sheet1!D5149)</f>
        <v>LAUNCH AN EMPTY BROWSER AND ENTER THE TEST URL</v>
      </c>
      <c r="E4857" s="1" t="str">
        <f>UPPER([1]Sheet1!E5149)</f>
        <v>HTTPS://WWW.ZOHO.COM</v>
      </c>
      <c r="F4857" s="1" t="str">
        <f>UPPER([1]Sheet1!F5149)</f>
        <v>IT SHOULD DISPLAY SIGN IN PAGE</v>
      </c>
    </row>
    <row r="4858" spans="1:6" ht="15.95" customHeight="1">
      <c r="C4858" s="1" t="str">
        <f>UPPER([1]Sheet1!C5150)</f>
        <v>2</v>
      </c>
      <c r="D4858" s="1" t="str">
        <f>UPPER([1]Sheet1!D5150)</f>
        <v>ENTER VALID USERNAME, PASSWORD AND CLICK ON SIGN IN BUTTON</v>
      </c>
      <c r="E4858" s="1" t="str">
        <f>UPPER([1]Sheet1!E5150)</f>
        <v>USERNAME: RASHMI@DELL.COM  PASSWORD: 123456</v>
      </c>
      <c r="F4858" s="1" t="str">
        <f>UPPER([1]Sheet1!F5150)</f>
        <v>HOME PAGE SHOULD DISPLAY</v>
      </c>
    </row>
    <row r="4859" spans="1:6" ht="15.95" customHeight="1">
      <c r="A4859" s="12"/>
      <c r="C4859" s="1" t="str">
        <f>UPPER([1]Sheet1!C5151)</f>
        <v>3</v>
      </c>
      <c r="D4859" s="1" t="str">
        <f>UPPER([1]Sheet1!D5151)</f>
        <v xml:space="preserve">CLICK ON SALES ORDER MODULE </v>
      </c>
      <c r="E4859" s="1" t="str">
        <f>UPPER([1]Sheet1!E5151)</f>
        <v>N/A</v>
      </c>
      <c r="F4859" s="1" t="str">
        <f>UPPER([1]Sheet1!F5151)</f>
        <v xml:space="preserve">TASK PAGE SHOULD DISPLAY </v>
      </c>
    </row>
    <row r="4860" spans="1:6" ht="15.95" customHeight="1">
      <c r="A4860" s="12"/>
      <c r="C4860" s="1" t="str">
        <f>UPPER([1]Sheet1!C5152)</f>
        <v>4</v>
      </c>
      <c r="D4860" s="1" t="str">
        <f>UPPER([1]Sheet1!D5152)</f>
        <v>ENTER THE INPUT WHICH IS  LESS THAN 4 CHARACTERS IN SUBJECT TEXT FIELD</v>
      </c>
      <c r="E4860" s="1" t="str">
        <f>UPPER([1]Sheet1!E5152)</f>
        <v>DEL, DE, D</v>
      </c>
      <c r="F4860" s="1" t="str">
        <f>UPPER([1]Sheet1!F5152)</f>
        <v>ERROR MESSAGE SHOULD DISPLAY</v>
      </c>
    </row>
    <row r="4861" spans="1:6" ht="15.95" customHeight="1">
      <c r="A4861" s="12"/>
    </row>
    <row r="4862" spans="1:6" ht="15.95" customHeight="1">
      <c r="A4862" s="12"/>
    </row>
    <row r="4863" spans="1:6" ht="15.95" customHeight="1">
      <c r="A4863" s="11" t="s">
        <v>1003</v>
      </c>
      <c r="B4863" s="1" t="str">
        <f>UPPER([1]Sheet1!B5155)</f>
        <v>TO VERIFY THAT SUBJECT TEXT FIELD ACCEPTING VALID INPUT</v>
      </c>
      <c r="C4863" s="1" t="str">
        <f>UPPER([1]Sheet1!C5155)</f>
        <v>1</v>
      </c>
      <c r="D4863" s="1" t="str">
        <f>UPPER([1]Sheet1!D5155)</f>
        <v>LAUNCH AN EMPTY BROWSER AND ENTER THE TEST URL</v>
      </c>
      <c r="E4863" s="1" t="str">
        <f>UPPER([1]Sheet1!E5155)</f>
        <v>HTTPS://WWW.ZOHO.COM</v>
      </c>
      <c r="F4863" s="1" t="str">
        <f>UPPER([1]Sheet1!F5155)</f>
        <v>IT SHOULD DISPLAY SIGN IN PAGE</v>
      </c>
    </row>
    <row r="4864" spans="1:6" ht="15.95" customHeight="1">
      <c r="A4864" s="12"/>
      <c r="C4864" s="1" t="str">
        <f>UPPER([1]Sheet1!C5156)</f>
        <v>2</v>
      </c>
      <c r="D4864" s="1" t="str">
        <f>UPPER([1]Sheet1!D5156)</f>
        <v>ENTER VALID USERNAME, PASSWORD AND CLICK ON SIGN IN BUTTON</v>
      </c>
      <c r="E4864" s="1" t="str">
        <f>UPPER([1]Sheet1!E5156)</f>
        <v>USERNAME: RASHMI@DELL.COM  PASSWORD: 123456</v>
      </c>
      <c r="F4864" s="1" t="str">
        <f>UPPER([1]Sheet1!F5156)</f>
        <v>HOME PAGE SHOULD DISPLAY</v>
      </c>
    </row>
    <row r="4865" spans="1:6" ht="15.95" customHeight="1">
      <c r="A4865" s="12"/>
      <c r="C4865" s="1" t="str">
        <f>UPPER([1]Sheet1!C5157)</f>
        <v>3</v>
      </c>
      <c r="D4865" s="1" t="str">
        <f>UPPER([1]Sheet1!D5157)</f>
        <v xml:space="preserve">CLICK ON SALES ORDER MODULE </v>
      </c>
      <c r="E4865" s="1" t="str">
        <f>UPPER([1]Sheet1!E5157)</f>
        <v>N/A</v>
      </c>
      <c r="F4865" s="1" t="str">
        <f>UPPER([1]Sheet1!F5157)</f>
        <v xml:space="preserve">TASK PAGE SHOULD DISPLAY </v>
      </c>
    </row>
    <row r="4866" spans="1:6" ht="15.95" customHeight="1">
      <c r="A4866" s="12"/>
      <c r="C4866" s="1" t="str">
        <f>UPPER([1]Sheet1!C5158)</f>
        <v>4</v>
      </c>
      <c r="D4866" s="1" t="str">
        <f>UPPER([1]Sheet1!D5158)</f>
        <v>ENTER VALID INPUT WHICH IS MORE THAN 4 CHARACTERS IN SUBJECT TEXT FIELD</v>
      </c>
      <c r="E4866" s="1" t="str">
        <f>UPPER([1]Sheet1!E5158)</f>
        <v>DELLLAPTOP</v>
      </c>
      <c r="F4866" s="1" t="str">
        <f>UPPER([1]Sheet1!F5158)</f>
        <v>IT SHOULD ACCEPT VALID INPUT</v>
      </c>
    </row>
    <row r="4867" spans="1:6" ht="15.95" customHeight="1">
      <c r="A4867" s="12"/>
    </row>
    <row r="4868" spans="1:6" ht="15.95" customHeight="1">
      <c r="A4868" s="11" t="s">
        <v>1004</v>
      </c>
      <c r="B4868" s="1" t="str">
        <f>UPPER([1]Sheet1!B5160)</f>
        <v>TO VERIFY THAT SUBJECT TEXT FIELD ACCEPTING VALID INPUT</v>
      </c>
      <c r="C4868" s="1" t="str">
        <f>UPPER([1]Sheet1!C5160)</f>
        <v>1</v>
      </c>
      <c r="D4868" s="1" t="str">
        <f>UPPER([1]Sheet1!D5160)</f>
        <v>LAUNCH AN EMPTY BROWSER AND ENTER THE TEST URL</v>
      </c>
      <c r="E4868" s="1" t="str">
        <f>UPPER([1]Sheet1!E5160)</f>
        <v>HTTPS://WWW.ZOHO.COM</v>
      </c>
      <c r="F4868" s="1" t="str">
        <f>UPPER([1]Sheet1!F5160)</f>
        <v>IT SHOULD DISPLAY SIGN IN PAGE</v>
      </c>
    </row>
    <row r="4869" spans="1:6" ht="15.95" customHeight="1">
      <c r="C4869" s="1" t="str">
        <f>UPPER([1]Sheet1!C5161)</f>
        <v>2</v>
      </c>
      <c r="D4869" s="1" t="str">
        <f>UPPER([1]Sheet1!D5161)</f>
        <v>ENTER VALID USERNAME, PASSWORD AND CLICK ON SIGN IN BUTTON</v>
      </c>
      <c r="E4869" s="1" t="str">
        <f>UPPER([1]Sheet1!E5161)</f>
        <v>USERNAME: RASHMI@DELL.COM  PASSWORD: 123456</v>
      </c>
      <c r="F4869" s="1" t="str">
        <f>UPPER([1]Sheet1!F5161)</f>
        <v>HOME PAGE SHOULD DISPLAY</v>
      </c>
    </row>
    <row r="4870" spans="1:6" ht="15.95" customHeight="1">
      <c r="A4870" s="12"/>
      <c r="C4870" s="1" t="str">
        <f>UPPER([1]Sheet1!C5162)</f>
        <v>3</v>
      </c>
      <c r="D4870" s="1" t="str">
        <f>UPPER([1]Sheet1!D5162)</f>
        <v xml:space="preserve">CLICK ON SALES ORDER MODULE </v>
      </c>
      <c r="E4870" s="1" t="str">
        <f>UPPER([1]Sheet1!E5162)</f>
        <v>N/A</v>
      </c>
      <c r="F4870" s="1" t="str">
        <f>UPPER([1]Sheet1!F5162)</f>
        <v xml:space="preserve">TASK PAGE SHOULD DISPLAY </v>
      </c>
    </row>
    <row r="4871" spans="1:6" ht="15.95" customHeight="1">
      <c r="A4871" s="12"/>
      <c r="C4871" s="1" t="str">
        <f>UPPER([1]Sheet1!C5163)</f>
        <v>4</v>
      </c>
      <c r="D4871" s="1" t="str">
        <f>UPPER([1]Sheet1!D5163)</f>
        <v>ENTER VALID INPUT WHICH IS 120 CHARACTERS IN SUBJECT TEXT FIELD</v>
      </c>
      <c r="E4871" s="1" t="str">
        <f>UPPER([1]Sheet1!E5163)</f>
        <v xml:space="preserve">      SOFTWARE TESTING IS A METHOD TO CHECK WHETHER THE ACTUAL SOFTWARE PRODUCT MATCHES EXPECTED REQUIREMENTS AND TO ENSURE THAT SOFTWARE PRODUCT </v>
      </c>
      <c r="F4871" s="1" t="str">
        <f>UPPER([1]Sheet1!F5163)</f>
        <v>IT SHOULD ACCEPT VALID INPUT</v>
      </c>
    </row>
    <row r="4872" spans="1:6" ht="15.95" customHeight="1">
      <c r="A4872" s="12"/>
    </row>
    <row r="4873" spans="1:6" ht="15.95" customHeight="1">
      <c r="A4873" s="11" t="s">
        <v>1005</v>
      </c>
      <c r="B4873" s="1" t="str">
        <f>UPPER([1]Sheet1!B5165)</f>
        <v>TO VERIFY THAT SUBJECT TEXT FIELD ACCEPTING VALID INPUT</v>
      </c>
      <c r="C4873" s="1" t="str">
        <f>UPPER([1]Sheet1!C5165)</f>
        <v>1</v>
      </c>
      <c r="D4873" s="1" t="str">
        <f>UPPER([1]Sheet1!D5165)</f>
        <v>LAUNCH AN EMPTY BROWSER AND ENTER THE TEST URL</v>
      </c>
      <c r="E4873" s="1" t="str">
        <f>UPPER([1]Sheet1!E5165)</f>
        <v>HTTPS://WWW.ZOHO.COM</v>
      </c>
      <c r="F4873" s="1" t="str">
        <f>UPPER([1]Sheet1!F5165)</f>
        <v>IT SHOULD DISPLAY SIGN IN PAGE</v>
      </c>
    </row>
    <row r="4874" spans="1:6" ht="15.95" customHeight="1">
      <c r="C4874" s="1" t="str">
        <f>UPPER([1]Sheet1!C5166)</f>
        <v>2</v>
      </c>
      <c r="D4874" s="1" t="str">
        <f>UPPER([1]Sheet1!D5166)</f>
        <v>ENTER VALID USERNAME, PASSWORD AND CLICK ON SIGN IN BUTTON</v>
      </c>
      <c r="E4874" s="1" t="str">
        <f>UPPER([1]Sheet1!E5166)</f>
        <v>USERNAME: RASHMI@DELL.COM  PASSWORD: 123456</v>
      </c>
      <c r="F4874" s="1" t="str">
        <f>UPPER([1]Sheet1!F5166)</f>
        <v>HOME PAGE SHOULD DISPLAY</v>
      </c>
    </row>
    <row r="4875" spans="1:6" ht="15.95" customHeight="1">
      <c r="A4875" s="12"/>
      <c r="C4875" s="1" t="str">
        <f>UPPER([1]Sheet1!C5167)</f>
        <v>3</v>
      </c>
      <c r="D4875" s="1" t="str">
        <f>UPPER([1]Sheet1!D5167)</f>
        <v xml:space="preserve">CLICK ON SALES ORDER MODULE </v>
      </c>
      <c r="E4875" s="1" t="str">
        <f>UPPER([1]Sheet1!E5167)</f>
        <v>N/A</v>
      </c>
      <c r="F4875" s="1" t="str">
        <f>UPPER([1]Sheet1!F5167)</f>
        <v xml:space="preserve">TASK PAGE SHOULD DISPLAY </v>
      </c>
    </row>
    <row r="4876" spans="1:6" ht="15.95" customHeight="1">
      <c r="A4876" s="12"/>
      <c r="C4876" s="1" t="str">
        <f>UPPER([1]Sheet1!C5168)</f>
        <v>4</v>
      </c>
      <c r="D4876" s="1" t="str">
        <f>UPPER([1]Sheet1!D5168)</f>
        <v>ENTER VALID INPUT WHICH IS LESS THAN 120 CHARACTERS IN SUBJECT TEXT FIELD</v>
      </c>
      <c r="E4876" s="1" t="str">
        <f>UPPER([1]Sheet1!E5168)</f>
        <v>DELLLAPTOP</v>
      </c>
      <c r="F4876" s="1" t="str">
        <f>UPPER([1]Sheet1!F5168)</f>
        <v>IT SHOULD ACCEPT VALID INPUT</v>
      </c>
    </row>
    <row r="4877" spans="1:6" ht="15.95" customHeight="1">
      <c r="A4877" s="12"/>
    </row>
    <row r="4878" spans="1:6" ht="15.95" customHeight="1">
      <c r="A4878" s="11" t="s">
        <v>1006</v>
      </c>
      <c r="B4878" s="1" t="str">
        <f>UPPER([1]Sheet1!B5170)</f>
        <v>TO VERIFY THAT SUBJECT TEXT FIELD ACCEPTING INVALID INPUT</v>
      </c>
      <c r="C4878" s="1" t="str">
        <f>UPPER([1]Sheet1!C5170)</f>
        <v>1</v>
      </c>
      <c r="D4878" s="1" t="str">
        <f>UPPER([1]Sheet1!D5170)</f>
        <v>LAUNCH AN EMPTY BROWSER AND ENTER THE TEST URL</v>
      </c>
      <c r="E4878" s="1" t="str">
        <f>UPPER([1]Sheet1!E5170)</f>
        <v>HTTPS://WWW.ZOHO.COM</v>
      </c>
      <c r="F4878" s="1" t="str">
        <f>UPPER([1]Sheet1!F5170)</f>
        <v>IT SHOULD DISPLAY SIGN IN PAGE</v>
      </c>
    </row>
    <row r="4879" spans="1:6" ht="15.95" customHeight="1">
      <c r="C4879" s="1" t="str">
        <f>UPPER([1]Sheet1!C5171)</f>
        <v>2</v>
      </c>
      <c r="D4879" s="1" t="str">
        <f>UPPER([1]Sheet1!D5171)</f>
        <v>ENTER VALID USERNAME, PASSWORD AND CLICK ON SIGN IN BUTTON</v>
      </c>
      <c r="E4879" s="1" t="str">
        <f>UPPER([1]Sheet1!E5171)</f>
        <v>USERNAME: RASHMI@DELL.COM  PASSWORD: 123456</v>
      </c>
      <c r="F4879" s="1" t="str">
        <f>UPPER([1]Sheet1!F5171)</f>
        <v>HOME PAGE SHOULD DISPLAY</v>
      </c>
    </row>
    <row r="4880" spans="1:6" ht="15.95" customHeight="1">
      <c r="A4880" s="12"/>
      <c r="C4880" s="1" t="str">
        <f>UPPER([1]Sheet1!C5172)</f>
        <v>4</v>
      </c>
      <c r="D4880" s="1" t="str">
        <f>UPPER([1]Sheet1!D5172)</f>
        <v xml:space="preserve">CLICK ON SALES ORDER MODULE </v>
      </c>
      <c r="E4880" s="1" t="str">
        <f>UPPER([1]Sheet1!E5172)</f>
        <v>N/A</v>
      </c>
      <c r="F4880" s="1" t="str">
        <f>UPPER([1]Sheet1!F5172)</f>
        <v xml:space="preserve">TASK PAGE SHOULD DISPLAY </v>
      </c>
    </row>
    <row r="4881" spans="1:6" ht="15.95" customHeight="1">
      <c r="A4881" s="12"/>
      <c r="C4881" s="1" t="str">
        <f>UPPER([1]Sheet1!C5173)</f>
        <v>5</v>
      </c>
      <c r="D4881" s="1" t="str">
        <f>UPPER([1]Sheet1!D5173)</f>
        <v>ENTER THE INPUT WHICH IS  MORE THAN 120 CHARACTERS IN SUBJECT TEXT FIELD</v>
      </c>
      <c r="E4881" s="1" t="str">
        <f>UPPER([1]Sheet1!E5173)</f>
        <v>SOFTWARE TESTING IS A METHOD TO CHECK WHETHER THE ACTUAL SOFTWARE PRODUCT MATCHES EXPECTED REQUIREMENTS AND TO ENSURE THAT SOFTWARE PRODUCT IS DEFECT FREE</v>
      </c>
      <c r="F4881" s="1" t="str">
        <f>UPPER([1]Sheet1!F5173)</f>
        <v>ERROR MESSAGE SHOULD DISPLAY</v>
      </c>
    </row>
    <row r="4882" spans="1:6" ht="15.95" customHeight="1">
      <c r="A4882" s="12"/>
    </row>
    <row r="4883" spans="1:6" ht="15.95" customHeight="1">
      <c r="A4883" s="11" t="s">
        <v>1007</v>
      </c>
      <c r="B4883" s="1" t="str">
        <f>UPPER([1]Sheet1!B5175)</f>
        <v>TO VERIFY THAT SUBJECT TEXT FIELD ACCEPTING INVALID INPUT</v>
      </c>
      <c r="C4883" s="1" t="str">
        <f>UPPER([1]Sheet1!C5175)</f>
        <v>1</v>
      </c>
      <c r="D4883" s="1" t="str">
        <f>UPPER([1]Sheet1!D5175)</f>
        <v>LAUNCH AN EMPTY BROWSER AND ENTER THE TEST URL</v>
      </c>
      <c r="E4883" s="1" t="str">
        <f>UPPER([1]Sheet1!E5175)</f>
        <v>HTTPS://WWW.ZOHO.COM</v>
      </c>
      <c r="F4883" s="1" t="str">
        <f>UPPER([1]Sheet1!F5175)</f>
        <v>IT SHOULD DISPLAY SIGN IN PAGE</v>
      </c>
    </row>
    <row r="4884" spans="1:6" ht="15.95" customHeight="1">
      <c r="C4884" s="1" t="str">
        <f>UPPER([1]Sheet1!C5176)</f>
        <v>2</v>
      </c>
      <c r="D4884" s="1" t="str">
        <f>UPPER([1]Sheet1!D5176)</f>
        <v>ENTER VALID USERNAME, PASSWORD AND CLICK ON SIGN IN BUTTON</v>
      </c>
      <c r="E4884" s="1" t="str">
        <f>UPPER([1]Sheet1!E5176)</f>
        <v>USERNAME: RASHMI@DELL.COM  PASSWORD: 123456</v>
      </c>
      <c r="F4884" s="1" t="str">
        <f>UPPER([1]Sheet1!F5176)</f>
        <v>HOME PAGE SHOULD DISPLAY</v>
      </c>
    </row>
    <row r="4885" spans="1:6" ht="15.95" customHeight="1">
      <c r="A4885" s="12"/>
      <c r="C4885" s="1" t="str">
        <f>UPPER([1]Sheet1!C5177)</f>
        <v>3</v>
      </c>
      <c r="D4885" s="1" t="str">
        <f>UPPER([1]Sheet1!D5177)</f>
        <v xml:space="preserve">CLICK ON NEW TASK MODULE </v>
      </c>
      <c r="E4885" s="1" t="str">
        <f>UPPER([1]Sheet1!E5177)</f>
        <v>N/A</v>
      </c>
      <c r="F4885" s="1" t="str">
        <f>UPPER([1]Sheet1!F5177)</f>
        <v xml:space="preserve">TASK PAGE SHOULD DISPLAY </v>
      </c>
    </row>
    <row r="4886" spans="1:6" ht="15.95" customHeight="1">
      <c r="A4886" s="12"/>
      <c r="C4886" s="1" t="str">
        <f>UPPER([1]Sheet1!C5178)</f>
        <v>4</v>
      </c>
      <c r="D4886" s="1" t="str">
        <f>UPPER([1]Sheet1!D5178)</f>
        <v>ENTER INVALID INPUT LIKE NUMERIC  VALUES ,  ALPHANUMERIC VALUES AND SPECIAL CHARACTERS IN  TEXT FIELD</v>
      </c>
      <c r="E4886" s="1" t="str">
        <f>UPPER([1]Sheet1!E5178)</f>
        <v>1234, DELL123, @!#$%</v>
      </c>
      <c r="F4886" s="1" t="str">
        <f>UPPER([1]Sheet1!F5178)</f>
        <v>ERROR MESSAGE SHOULD DISPLAY</v>
      </c>
    </row>
    <row r="4887" spans="1:6" ht="15.95" customHeight="1">
      <c r="A4887" s="12"/>
    </row>
    <row r="4888" spans="1:6" ht="15.95" customHeight="1">
      <c r="A4888" s="12"/>
    </row>
    <row r="4889" spans="1:6" ht="15.95" customHeight="1">
      <c r="A4889" s="11" t="s">
        <v>1008</v>
      </c>
      <c r="B4889" s="1" t="str">
        <f>UPPER([1]Sheet1!B5181)</f>
        <v>TO VERIFY THAT SUBJECT TEXT FIELD ACCEPTING VALID INPUT</v>
      </c>
      <c r="C4889" s="1" t="str">
        <f>UPPER([1]Sheet1!C5181)</f>
        <v>1</v>
      </c>
      <c r="D4889" s="1" t="str">
        <f>UPPER([1]Sheet1!D5181)</f>
        <v>LAUNCH AN EMPTY BROWSER AND ENTER THE TEST URL</v>
      </c>
      <c r="E4889" s="1" t="str">
        <f>UPPER([1]Sheet1!E5181)</f>
        <v>HTTPS://WWW.ZOHO.COM</v>
      </c>
      <c r="F4889" s="1" t="str">
        <f>UPPER([1]Sheet1!F5181)</f>
        <v>IT SHOULD DISPLAY SIGN IN PAGE</v>
      </c>
    </row>
    <row r="4890" spans="1:6" ht="15.95" customHeight="1">
      <c r="A4890" s="12"/>
      <c r="C4890" s="1" t="str">
        <f>UPPER([1]Sheet1!C5182)</f>
        <v>2</v>
      </c>
      <c r="D4890" s="1" t="str">
        <f>UPPER([1]Sheet1!D5182)</f>
        <v>ENTER VALID USERNAME, PASSWORD AND CLICK ON SIGN IN BUTTON</v>
      </c>
      <c r="E4890" s="1" t="str">
        <f>UPPER([1]Sheet1!E5182)</f>
        <v>USERNAME: RASHMI@DELL.COM  PASSWORD: 123456</v>
      </c>
      <c r="F4890" s="1" t="str">
        <f>UPPER([1]Sheet1!F5182)</f>
        <v>HOME PAGE SHOULD DISPLAY</v>
      </c>
    </row>
    <row r="4891" spans="1:6" ht="15.95" customHeight="1">
      <c r="A4891" s="12"/>
      <c r="C4891" s="1" t="str">
        <f>UPPER([1]Sheet1!C5183)</f>
        <v>3</v>
      </c>
      <c r="D4891" s="1" t="str">
        <f>UPPER([1]Sheet1!D5183)</f>
        <v xml:space="preserve">CLICK ON SALES ORDER MODULE </v>
      </c>
      <c r="E4891" s="1" t="str">
        <f>UPPER([1]Sheet1!E5183)</f>
        <v>N/A</v>
      </c>
      <c r="F4891" s="1" t="str">
        <f>UPPER([1]Sheet1!F5183)</f>
        <v xml:space="preserve">TASK PAGE SHOULD DISPLAY </v>
      </c>
    </row>
    <row r="4892" spans="1:6" ht="15.95" customHeight="1">
      <c r="A4892" s="12"/>
      <c r="C4892" s="1" t="str">
        <f>UPPER([1]Sheet1!C5184)</f>
        <v>4</v>
      </c>
      <c r="D4892" s="1" t="str">
        <f>UPPER([1]Sheet1!D5184)</f>
        <v>ENTER VALID INPUT WHICH IS 4 CHARACTERS IN SUBJECT TEXT FIELD</v>
      </c>
      <c r="E4892" s="1" t="str">
        <f>UPPER([1]Sheet1!E5184)</f>
        <v>DELL</v>
      </c>
      <c r="F4892" s="1" t="str">
        <f>UPPER([1]Sheet1!F5184)</f>
        <v>IT SHOULD ACCEPT VALID INPUT</v>
      </c>
    </row>
    <row r="4893" spans="1:6" ht="15.95" customHeight="1">
      <c r="A4893" s="12"/>
    </row>
    <row r="4894" spans="1:6" ht="15.95" customHeight="1">
      <c r="A4894" s="11" t="s">
        <v>1009</v>
      </c>
      <c r="B4894" s="1" t="str">
        <f>UPPER([1]Sheet1!B5186)</f>
        <v>TO VERIFY THAT SUBJECT TEXT FIELD ACCEPTING INVALID INPUT</v>
      </c>
      <c r="C4894" s="1" t="str">
        <f>UPPER([1]Sheet1!C5186)</f>
        <v>1</v>
      </c>
      <c r="D4894" s="1" t="str">
        <f>UPPER([1]Sheet1!D5186)</f>
        <v>LAUNCH AN EMPTY BROWSER AND ENTER THE TEST URL</v>
      </c>
      <c r="E4894" s="1" t="str">
        <f>UPPER([1]Sheet1!E5186)</f>
        <v>HTTPS://WWW.ZOHO.COM</v>
      </c>
      <c r="F4894" s="1" t="str">
        <f>UPPER([1]Sheet1!F5186)</f>
        <v>IT SHOULD DISPLAY SIGN IN PAGE</v>
      </c>
    </row>
    <row r="4895" spans="1:6" ht="15.95" customHeight="1">
      <c r="C4895" s="1" t="str">
        <f>UPPER([1]Sheet1!C5187)</f>
        <v>2</v>
      </c>
      <c r="D4895" s="1" t="str">
        <f>UPPER([1]Sheet1!D5187)</f>
        <v>ENTER VALID USERNAME, PASSWORD AND CLICK ON SIGN IN BUTTON</v>
      </c>
      <c r="E4895" s="1" t="str">
        <f>UPPER([1]Sheet1!E5187)</f>
        <v>USERNAME: RASHMI@DELL.COM  PASSWORD: 123456</v>
      </c>
      <c r="F4895" s="1" t="str">
        <f>UPPER([1]Sheet1!F5187)</f>
        <v>HOME PAGE SHOULD DISPLAY</v>
      </c>
    </row>
    <row r="4896" spans="1:6" ht="15.95" customHeight="1">
      <c r="A4896" s="12"/>
      <c r="C4896" s="1" t="str">
        <f>UPPER([1]Sheet1!C5188)</f>
        <v>3</v>
      </c>
      <c r="D4896" s="1" t="str">
        <f>UPPER([1]Sheet1!D5188)</f>
        <v xml:space="preserve">CLICK ON SALES ORDER MODULE </v>
      </c>
      <c r="E4896" s="1" t="str">
        <f>UPPER([1]Sheet1!E5188)</f>
        <v>N/A</v>
      </c>
      <c r="F4896" s="1" t="str">
        <f>UPPER([1]Sheet1!F5188)</f>
        <v xml:space="preserve">TASK PAGE SHOULD DISPLAY </v>
      </c>
    </row>
    <row r="4897" spans="1:6" ht="15.95" customHeight="1">
      <c r="A4897" s="12"/>
      <c r="C4897" s="1" t="str">
        <f>UPPER([1]Sheet1!C5189)</f>
        <v>4</v>
      </c>
      <c r="D4897" s="1" t="str">
        <f>UPPER([1]Sheet1!D5189)</f>
        <v>ENTER THE INPUT WHICH IS  LESS THAN 4 CHARACTERS IN SUBJECT TEXT FIELD</v>
      </c>
      <c r="E4897" s="1" t="str">
        <f>UPPER([1]Sheet1!E5189)</f>
        <v>DEL, DE, D</v>
      </c>
      <c r="F4897" s="1" t="str">
        <f>UPPER([1]Sheet1!F5189)</f>
        <v>ERROR MESSAGE SHOULD DISPLAY</v>
      </c>
    </row>
    <row r="4898" spans="1:6" ht="15.95" customHeight="1">
      <c r="A4898" s="12"/>
    </row>
    <row r="4899" spans="1:6" ht="15.95" customHeight="1">
      <c r="A4899" s="12"/>
    </row>
    <row r="4900" spans="1:6" ht="15.95" customHeight="1">
      <c r="A4900" s="11" t="s">
        <v>1010</v>
      </c>
      <c r="B4900" s="1" t="str">
        <f>UPPER([1]Sheet1!B5192)</f>
        <v>TO VERIFY THAT SUBJECT TEXT FIELD ACCEPTING VALID INPUT</v>
      </c>
      <c r="C4900" s="1" t="str">
        <f>UPPER([1]Sheet1!C5192)</f>
        <v>1</v>
      </c>
      <c r="D4900" s="1" t="str">
        <f>UPPER([1]Sheet1!D5192)</f>
        <v>LAUNCH AN EMPTY BROWSER AND ENTER THE TEST URL</v>
      </c>
      <c r="E4900" s="1" t="str">
        <f>UPPER([1]Sheet1!E5192)</f>
        <v>HTTPS://WWW.ZOHO.COM</v>
      </c>
      <c r="F4900" s="1" t="str">
        <f>UPPER([1]Sheet1!F5192)</f>
        <v>IT SHOULD DISPLAY SIGN IN PAGE</v>
      </c>
    </row>
    <row r="4901" spans="1:6" ht="15.95" customHeight="1">
      <c r="A4901" s="12"/>
      <c r="C4901" s="1" t="str">
        <f>UPPER([1]Sheet1!C5193)</f>
        <v>2</v>
      </c>
      <c r="D4901" s="1" t="str">
        <f>UPPER([1]Sheet1!D5193)</f>
        <v>ENTER VALID USERNAME, PASSWORD AND CLICK ON SIGN IN BUTTON</v>
      </c>
      <c r="E4901" s="1" t="str">
        <f>UPPER([1]Sheet1!E5193)</f>
        <v>USERNAME: RASHMI@DELL.COM  PASSWORD: 123456</v>
      </c>
      <c r="F4901" s="1" t="str">
        <f>UPPER([1]Sheet1!F5193)</f>
        <v>HOME PAGE SHOULD DISPLAY</v>
      </c>
    </row>
    <row r="4902" spans="1:6" ht="15.95" customHeight="1">
      <c r="A4902" s="12"/>
      <c r="C4902" s="1" t="str">
        <f>UPPER([1]Sheet1!C5194)</f>
        <v>3</v>
      </c>
      <c r="D4902" s="1" t="str">
        <f>UPPER([1]Sheet1!D5194)</f>
        <v xml:space="preserve">CLICK ON SALES ORDER MODULE </v>
      </c>
      <c r="E4902" s="1" t="str">
        <f>UPPER([1]Sheet1!E5194)</f>
        <v>N/A</v>
      </c>
      <c r="F4902" s="1" t="str">
        <f>UPPER([1]Sheet1!F5194)</f>
        <v xml:space="preserve">TASK PAGE SHOULD DISPLAY </v>
      </c>
    </row>
    <row r="4903" spans="1:6" ht="15.95" customHeight="1">
      <c r="A4903" s="12"/>
      <c r="C4903" s="1" t="str">
        <f>UPPER([1]Sheet1!C5195)</f>
        <v>4</v>
      </c>
      <c r="D4903" s="1" t="str">
        <f>UPPER([1]Sheet1!D5195)</f>
        <v>ENTER VALID INPUT WHICH IS MORE THAN 4 CHARACTERS IN SUBJECT TEXT FIELD</v>
      </c>
      <c r="E4903" s="1" t="str">
        <f>UPPER([1]Sheet1!E5195)</f>
        <v>DELLLAPTOP</v>
      </c>
      <c r="F4903" s="1" t="str">
        <f>UPPER([1]Sheet1!F5195)</f>
        <v>IT SHOULD ACCEPT VALID INPUT</v>
      </c>
    </row>
    <row r="4904" spans="1:6" ht="15.95" customHeight="1">
      <c r="A4904" s="12"/>
    </row>
    <row r="4905" spans="1:6" ht="15.95" customHeight="1">
      <c r="C4905" s="1" t="str">
        <f>UPPER([1]Sheet1!C5197)</f>
        <v>1</v>
      </c>
      <c r="D4905" s="1" t="str">
        <f>UPPER([1]Sheet1!D5197)</f>
        <v>LAUNCH AN EMPTY BROWSER AND ENTER THE TEST URL</v>
      </c>
      <c r="E4905" s="1" t="str">
        <f>UPPER([1]Sheet1!E5197)</f>
        <v>HTTPS://WWW.ZOHO.COM</v>
      </c>
      <c r="F4905" s="1" t="str">
        <f>UPPER([1]Sheet1!F5197)</f>
        <v>IT SHOULD DISPLAY SIGN IN PAGE</v>
      </c>
    </row>
    <row r="4906" spans="1:6" ht="15.95" customHeight="1">
      <c r="A4906" s="11" t="s">
        <v>1011</v>
      </c>
      <c r="B4906" s="1" t="str">
        <f>UPPER([1]Sheet1!B5197)</f>
        <v>TO VERIFY THAT SUBJECT TEXT FIELD ACCEPTING VALID INPUT</v>
      </c>
      <c r="C4906" s="1" t="str">
        <f>UPPER([1]Sheet1!C5198)</f>
        <v>2</v>
      </c>
      <c r="D4906" s="1" t="str">
        <f>UPPER([1]Sheet1!D5198)</f>
        <v>ENTER VALID USERNAME, PASSWORD AND CLICK ON SIGN IN BUTTON</v>
      </c>
      <c r="E4906" s="1" t="str">
        <f>UPPER([1]Sheet1!E5198)</f>
        <v>USERNAME: RASHMI@DELL.COM  PASSWORD: 123456</v>
      </c>
      <c r="F4906" s="1" t="str">
        <f>UPPER([1]Sheet1!F5198)</f>
        <v>HOME PAGE SHOULD DISPLAY</v>
      </c>
    </row>
    <row r="4907" spans="1:6" ht="15.95" customHeight="1">
      <c r="A4907" s="12"/>
      <c r="C4907" s="1" t="str">
        <f>UPPER([1]Sheet1!C5199)</f>
        <v>3</v>
      </c>
      <c r="D4907" s="1" t="str">
        <f>UPPER([1]Sheet1!D5199)</f>
        <v xml:space="preserve">CLICK ON SALES ORDER MODULE </v>
      </c>
      <c r="E4907" s="1" t="str">
        <f>UPPER([1]Sheet1!E5199)</f>
        <v>N/A</v>
      </c>
      <c r="F4907" s="1" t="str">
        <f>UPPER([1]Sheet1!F5199)</f>
        <v xml:space="preserve">TASK PAGE SHOULD DISPLAY </v>
      </c>
    </row>
    <row r="4908" spans="1:6" ht="15.95" customHeight="1">
      <c r="A4908" s="12"/>
      <c r="C4908" s="1" t="str">
        <f>UPPER([1]Sheet1!C5200)</f>
        <v>4</v>
      </c>
      <c r="D4908" s="1" t="str">
        <f>UPPER([1]Sheet1!D5200)</f>
        <v>ENTER VALID INPUT WHICH IS 120 CHARACTERS IN SUBJECT TEXT FIELD</v>
      </c>
      <c r="E4908" s="1" t="str">
        <f>UPPER([1]Sheet1!E5200)</f>
        <v xml:space="preserve">      SOFTWARE TESTING IS A METHOD TO CHECK WHETHER THE ACTUAL SOFTWARE PRODUCT MATCHES EXPECTED REQUIREMENTS AND TO ENSURE THAT SOFTWARE PRODUCT </v>
      </c>
      <c r="F4908" s="1" t="str">
        <f>UPPER([1]Sheet1!F5200)</f>
        <v>IT SHOULD ACCEPT VALID INPUT</v>
      </c>
    </row>
    <row r="4909" spans="1:6" ht="15.95" customHeight="1">
      <c r="A4909" s="12"/>
    </row>
    <row r="4910" spans="1:6" ht="15.75" customHeight="1">
      <c r="A4910" s="12"/>
      <c r="B4910" s="1" t="str">
        <f>UPPER([1]Sheet1!B5202)</f>
        <v>TO VERIFY THAT SUBJECT TEXT FIELD ACCEPTING VALID INPUT</v>
      </c>
      <c r="C4910" s="1" t="str">
        <f>UPPER([1]Sheet1!C5202)</f>
        <v>1</v>
      </c>
      <c r="D4910" s="1" t="str">
        <f>UPPER([1]Sheet1!D5202)</f>
        <v>LAUNCH AN EMPTY BROWSER AND ENTER THE TEST URL</v>
      </c>
      <c r="E4910" s="1" t="str">
        <f>UPPER([1]Sheet1!E5202)</f>
        <v>HTTPS://WWW.ZOHO.COM</v>
      </c>
      <c r="F4910" s="1" t="str">
        <f>UPPER([1]Sheet1!F5202)</f>
        <v>IT SHOULD DISPLAY SIGN IN PAGE</v>
      </c>
    </row>
    <row r="4911" spans="1:6" ht="15.95" customHeight="1">
      <c r="A4911" s="11" t="s">
        <v>1012</v>
      </c>
      <c r="C4911" s="1" t="str">
        <f>UPPER([1]Sheet1!C5203)</f>
        <v>2</v>
      </c>
      <c r="D4911" s="1" t="str">
        <f>UPPER([1]Sheet1!D5203)</f>
        <v>ENTER VALID USERNAME, PASSWORD AND CLICK ON SIGN IN BUTTON</v>
      </c>
      <c r="E4911" s="1" t="str">
        <f>UPPER([1]Sheet1!E5203)</f>
        <v>USERNAME: RASHMI@DELL.COM  PASSWORD: 123456</v>
      </c>
      <c r="F4911" s="1" t="str">
        <f>UPPER([1]Sheet1!F5203)</f>
        <v>HOME PAGE SHOULD DISPLAY</v>
      </c>
    </row>
    <row r="4912" spans="1:6" ht="15.95" customHeight="1">
      <c r="A4912" s="12"/>
      <c r="C4912" s="1" t="str">
        <f>UPPER([1]Sheet1!C5204)</f>
        <v>3</v>
      </c>
      <c r="D4912" s="1" t="str">
        <f>UPPER([1]Sheet1!D5204)</f>
        <v xml:space="preserve">CLICK ON SALES ORDER MODULE </v>
      </c>
      <c r="E4912" s="1" t="str">
        <f>UPPER([1]Sheet1!E5204)</f>
        <v>N/A</v>
      </c>
      <c r="F4912" s="1" t="str">
        <f>UPPER([1]Sheet1!F5204)</f>
        <v xml:space="preserve">TASK PAGE SHOULD DISPLAY </v>
      </c>
    </row>
    <row r="4913" spans="1:6" ht="15.95" customHeight="1">
      <c r="A4913" s="12"/>
      <c r="C4913" s="1" t="str">
        <f>UPPER([1]Sheet1!C5205)</f>
        <v>4</v>
      </c>
      <c r="D4913" s="1" t="str">
        <f>UPPER([1]Sheet1!D5205)</f>
        <v>ENTER VALID INPUT WHICH IS LESS THAN 120 CHARACTERS IN SUBJECT TEXT FIELD</v>
      </c>
      <c r="E4913" s="1" t="str">
        <f>UPPER([1]Sheet1!E5205)</f>
        <v>DELLLAPTOP</v>
      </c>
      <c r="F4913" s="1" t="str">
        <f>UPPER([1]Sheet1!F5205)</f>
        <v>IT SHOULD ACCEPT VALID INPUT</v>
      </c>
    </row>
    <row r="4914" spans="1:6" ht="15.75" customHeight="1">
      <c r="A4914" s="12"/>
    </row>
    <row r="4915" spans="1:6" ht="15.95" customHeight="1">
      <c r="A4915" s="11" t="s">
        <v>1013</v>
      </c>
      <c r="B4915" s="1" t="str">
        <f>UPPER([1]Sheet1!B5207)</f>
        <v>TO VERIFY THAT SUBJECT TEXT FIELD ACCEPTING INVALID INPUT</v>
      </c>
      <c r="C4915" s="1" t="str">
        <f>UPPER([1]Sheet1!C5207)</f>
        <v>1</v>
      </c>
      <c r="D4915" s="1" t="str">
        <f>UPPER([1]Sheet1!D5207)</f>
        <v>LAUNCH AN EMPTY BROWSER AND ENTER THE TEST URL</v>
      </c>
      <c r="E4915" s="1" t="str">
        <f>UPPER([1]Sheet1!E5207)</f>
        <v>HTTPS://WWW.ZOHO.COM</v>
      </c>
      <c r="F4915" s="1" t="str">
        <f>UPPER([1]Sheet1!F5207)</f>
        <v>IT SHOULD DISPLAY SIGN IN PAGE</v>
      </c>
    </row>
    <row r="4916" spans="1:6" ht="15.95" customHeight="1">
      <c r="C4916" s="1" t="str">
        <f>UPPER([1]Sheet1!C5208)</f>
        <v>2</v>
      </c>
      <c r="D4916" s="1" t="str">
        <f>UPPER([1]Sheet1!D5208)</f>
        <v>ENTER VALID USERNAME, PASSWORD AND CLICK ON SIGN IN BUTTON</v>
      </c>
      <c r="E4916" s="1" t="str">
        <f>UPPER([1]Sheet1!E5208)</f>
        <v>USERNAME: RASHMI@DELL.COM  PASSWORD: 123456</v>
      </c>
      <c r="F4916" s="1" t="str">
        <f>UPPER([1]Sheet1!F5208)</f>
        <v>HOME PAGE SHOULD DISPLAY</v>
      </c>
    </row>
    <row r="4917" spans="1:6" ht="15.95" customHeight="1">
      <c r="A4917" s="12"/>
      <c r="C4917" s="1" t="str">
        <f>UPPER([1]Sheet1!C5209)</f>
        <v>4</v>
      </c>
      <c r="D4917" s="1" t="str">
        <f>UPPER([1]Sheet1!D5209)</f>
        <v xml:space="preserve">CLICK ON SALES ORDER MODULE </v>
      </c>
      <c r="E4917" s="1" t="str">
        <f>UPPER([1]Sheet1!E5209)</f>
        <v>N/A</v>
      </c>
      <c r="F4917" s="1" t="str">
        <f>UPPER([1]Sheet1!F5209)</f>
        <v xml:space="preserve">TASK PAGE SHOULD DISPLAY </v>
      </c>
    </row>
    <row r="4918" spans="1:6" ht="15.95" customHeight="1">
      <c r="A4918" s="12"/>
      <c r="C4918" s="1" t="str">
        <f>UPPER([1]Sheet1!C5210)</f>
        <v>5</v>
      </c>
      <c r="D4918" s="1" t="str">
        <f>UPPER([1]Sheet1!D5210)</f>
        <v>ENTER THE INPUT WHICH IS  MORE THAN 120 CHARACTERS IN SUBJECT TEXT FIELD</v>
      </c>
      <c r="E4918" s="1" t="str">
        <f>UPPER([1]Sheet1!E5210)</f>
        <v>SOFTWARE TESTING IS A METHOD TO CHECK WHETHER THE ACTUAL SOFTWARE PRODUCT MATCHES EXPECTED REQUIREMENTS AND TO ENSURE THAT SOFTWARE PRODUCT IS DEFECT FREE</v>
      </c>
      <c r="F4918" s="1" t="str">
        <f>UPPER([1]Sheet1!F5210)</f>
        <v>ERROR MESSAGE SHOULD DISPLAY</v>
      </c>
    </row>
    <row r="4919" spans="1:6" ht="15.95" customHeight="1">
      <c r="A4919" s="12"/>
    </row>
    <row r="4920" spans="1:6" ht="15.95" customHeight="1">
      <c r="A4920" s="11" t="s">
        <v>1014</v>
      </c>
      <c r="B4920" s="1" t="str">
        <f>UPPER([1]Sheet1!B5212)</f>
        <v>TO VERIFY THAT SUBJECT TEXT FIELD ACCEPTING INVALID INPUT</v>
      </c>
      <c r="C4920" s="1" t="str">
        <f>UPPER([1]Sheet1!C5212)</f>
        <v>1</v>
      </c>
      <c r="D4920" s="1" t="str">
        <f>UPPER([1]Sheet1!D5212)</f>
        <v>LAUNCH AN EMPTY BROWSER AND ENTER THE TEST URL</v>
      </c>
      <c r="E4920" s="1" t="str">
        <f>UPPER([1]Sheet1!E5212)</f>
        <v>HTTPS://WWW.ZOHO.COM</v>
      </c>
      <c r="F4920" s="1" t="str">
        <f>UPPER([1]Sheet1!F5212)</f>
        <v>IT SHOULD DISPLAY SIGN IN PAGE</v>
      </c>
    </row>
    <row r="4921" spans="1:6" ht="15.95" customHeight="1">
      <c r="C4921" s="1" t="str">
        <f>UPPER([1]Sheet1!C5213)</f>
        <v>2</v>
      </c>
      <c r="D4921" s="1" t="str">
        <f>UPPER([1]Sheet1!D5213)</f>
        <v>ENTER VALID USERNAME, PASSWORD AND CLICK ON SIGN IN BUTTON</v>
      </c>
      <c r="E4921" s="1" t="str">
        <f>UPPER([1]Sheet1!E5213)</f>
        <v>USERNAME: RASHMI@DELL.COM  PASSWORD: 123456</v>
      </c>
      <c r="F4921" s="1" t="str">
        <f>UPPER([1]Sheet1!F5213)</f>
        <v>HOME PAGE SHOULD DISPLAY</v>
      </c>
    </row>
    <row r="4922" spans="1:6" ht="15.95" customHeight="1">
      <c r="A4922" s="12"/>
      <c r="C4922" s="1" t="str">
        <f>UPPER([1]Sheet1!C5214)</f>
        <v>3</v>
      </c>
      <c r="D4922" s="1" t="str">
        <f>UPPER([1]Sheet1!D5214)</f>
        <v xml:space="preserve">CLICK ON NEW TASK MODULE </v>
      </c>
      <c r="E4922" s="1" t="str">
        <f>UPPER([1]Sheet1!E5214)</f>
        <v>N/A</v>
      </c>
      <c r="F4922" s="1" t="str">
        <f>UPPER([1]Sheet1!F5214)</f>
        <v xml:space="preserve">TASK PAGE SHOULD DISPLAY </v>
      </c>
    </row>
    <row r="4923" spans="1:6" ht="15.95" customHeight="1">
      <c r="A4923" s="12"/>
      <c r="C4923" s="1" t="str">
        <f>UPPER([1]Sheet1!C5215)</f>
        <v>4</v>
      </c>
      <c r="D4923" s="1" t="str">
        <f>UPPER([1]Sheet1!D5215)</f>
        <v>ENTER INVALID INPUT LIKE NUMERIC  VALUES ,  ALPHANUMERIC VALUES AND SPECIAL CHARACTERS IN  TEXT FIELD</v>
      </c>
      <c r="E4923" s="1" t="str">
        <f>UPPER([1]Sheet1!E5215)</f>
        <v>1234, DELL123, @!#$%</v>
      </c>
      <c r="F4923" s="1" t="str">
        <f>UPPER([1]Sheet1!F5215)</f>
        <v>ERROR MESSAGE SHOULD DISPLAY</v>
      </c>
    </row>
    <row r="4924" spans="1:6" ht="15.75" customHeight="1">
      <c r="A4924" s="12"/>
    </row>
    <row r="4925" spans="1:6" ht="15.95" customHeight="1">
      <c r="A4925" s="12"/>
    </row>
    <row r="4926" spans="1:6" ht="15.95" customHeight="1">
      <c r="A4926" s="11" t="s">
        <v>1015</v>
      </c>
      <c r="B4926" s="1" t="str">
        <f>UPPER([1]Sheet1!B5218)</f>
        <v>TO VERIFY THAT SUBJECT TEXT FIELD ACCEPTING VALID INPUT</v>
      </c>
      <c r="C4926" s="1" t="str">
        <f>UPPER([1]Sheet1!C5218)</f>
        <v>1</v>
      </c>
      <c r="D4926" s="1" t="str">
        <f>UPPER([1]Sheet1!D5218)</f>
        <v>LAUNCH AN EMPTY BROWSER AND ENTER THE TEST URL</v>
      </c>
      <c r="E4926" s="1" t="str">
        <f>UPPER([1]Sheet1!E5218)</f>
        <v>HTTPS://WWW.ZOHO.COM</v>
      </c>
      <c r="F4926" s="1" t="str">
        <f>UPPER([1]Sheet1!F5218)</f>
        <v>IT SHOULD DISPLAY SIGN IN PAGE</v>
      </c>
    </row>
    <row r="4927" spans="1:6" ht="15.95" customHeight="1">
      <c r="A4927" s="12"/>
      <c r="C4927" s="1" t="str">
        <f>UPPER([1]Sheet1!C5219)</f>
        <v>2</v>
      </c>
      <c r="D4927" s="1" t="str">
        <f>UPPER([1]Sheet1!D5219)</f>
        <v>ENTER VALID USERNAME, PASSWORD AND CLICK ON SIGN IN BUTTON</v>
      </c>
      <c r="E4927" s="1" t="str">
        <f>UPPER([1]Sheet1!E5219)</f>
        <v>USERNAME: RASHMI@DELL.COM  PASSWORD: 123456</v>
      </c>
      <c r="F4927" s="1" t="str">
        <f>UPPER([1]Sheet1!F5219)</f>
        <v>HOME PAGE SHOULD DISPLAY</v>
      </c>
    </row>
    <row r="4928" spans="1:6" ht="15.95" customHeight="1">
      <c r="A4928" s="12"/>
      <c r="C4928" s="1" t="str">
        <f>UPPER([1]Sheet1!C5220)</f>
        <v>3</v>
      </c>
      <c r="D4928" s="1" t="str">
        <f>UPPER([1]Sheet1!D5220)</f>
        <v xml:space="preserve">CLICK ON SALES ORDER MODULE </v>
      </c>
      <c r="E4928" s="1" t="str">
        <f>UPPER([1]Sheet1!E5220)</f>
        <v>N/A</v>
      </c>
      <c r="F4928" s="1" t="str">
        <f>UPPER([1]Sheet1!F5220)</f>
        <v xml:space="preserve">TASK PAGE SHOULD DISPLAY </v>
      </c>
    </row>
    <row r="4929" spans="1:6" ht="15.95" customHeight="1">
      <c r="A4929" s="12"/>
      <c r="C4929" s="1" t="str">
        <f>UPPER([1]Sheet1!C5221)</f>
        <v>4</v>
      </c>
      <c r="D4929" s="1" t="str">
        <f>UPPER([1]Sheet1!D5221)</f>
        <v>ENTER VALID INPUT WHICH IS 4 CHARACTERS IN SUBJECT TEXT FIELD</v>
      </c>
      <c r="E4929" s="1" t="str">
        <f>UPPER([1]Sheet1!E5221)</f>
        <v>DELL</v>
      </c>
      <c r="F4929" s="1" t="str">
        <f>UPPER([1]Sheet1!F5221)</f>
        <v>IT SHOULD ACCEPT VALID INPUT</v>
      </c>
    </row>
    <row r="4930" spans="1:6" ht="15.95" customHeight="1">
      <c r="A4930" s="12"/>
    </row>
    <row r="4931" spans="1:6" ht="15.95" customHeight="1">
      <c r="A4931" s="11" t="s">
        <v>1016</v>
      </c>
      <c r="B4931" s="1" t="str">
        <f>UPPER([1]Sheet1!B5223)</f>
        <v>TO VERIFY THAT SUBJECT TEXT FIELD ACCEPTING INVALID INPUT</v>
      </c>
      <c r="C4931" s="1" t="str">
        <f>UPPER([1]Sheet1!C5223)</f>
        <v>1</v>
      </c>
      <c r="D4931" s="1" t="str">
        <f>UPPER([1]Sheet1!D5223)</f>
        <v>LAUNCH AN EMPTY BROWSER AND ENTER THE TEST URL</v>
      </c>
      <c r="E4931" s="1" t="str">
        <f>UPPER([1]Sheet1!E5223)</f>
        <v>HTTPS://WWW.ZOHO.COM</v>
      </c>
      <c r="F4931" s="1" t="str">
        <f>UPPER([1]Sheet1!F5223)</f>
        <v>IT SHOULD DISPLAY SIGN IN PAGE</v>
      </c>
    </row>
    <row r="4932" spans="1:6" ht="15.95" customHeight="1">
      <c r="C4932" s="1" t="str">
        <f>UPPER([1]Sheet1!C5224)</f>
        <v>2</v>
      </c>
      <c r="D4932" s="1" t="str">
        <f>UPPER([1]Sheet1!D5224)</f>
        <v>ENTER VALID USERNAME, PASSWORD AND CLICK ON SIGN IN BUTTON</v>
      </c>
      <c r="E4932" s="1" t="str">
        <f>UPPER([1]Sheet1!E5224)</f>
        <v>USERNAME: RASHMI@DELL.COM  PASSWORD: 123456</v>
      </c>
      <c r="F4932" s="1" t="str">
        <f>UPPER([1]Sheet1!F5224)</f>
        <v>HOME PAGE SHOULD DISPLAY</v>
      </c>
    </row>
    <row r="4933" spans="1:6" ht="15.95" customHeight="1">
      <c r="A4933" s="12"/>
      <c r="C4933" s="1" t="str">
        <f>UPPER([1]Sheet1!C5225)</f>
        <v>3</v>
      </c>
      <c r="D4933" s="1" t="str">
        <f>UPPER([1]Sheet1!D5225)</f>
        <v xml:space="preserve">CLICK ON SALES ORDER MODULE </v>
      </c>
      <c r="E4933" s="1" t="str">
        <f>UPPER([1]Sheet1!E5225)</f>
        <v>N/A</v>
      </c>
      <c r="F4933" s="1" t="str">
        <f>UPPER([1]Sheet1!F5225)</f>
        <v xml:space="preserve">TASK PAGE SHOULD DISPLAY </v>
      </c>
    </row>
    <row r="4934" spans="1:6" ht="15.95" customHeight="1">
      <c r="A4934" s="12"/>
      <c r="C4934" s="1" t="str">
        <f>UPPER([1]Sheet1!C5226)</f>
        <v>4</v>
      </c>
      <c r="D4934" s="1" t="str">
        <f>UPPER([1]Sheet1!D5226)</f>
        <v>ENTER THE INPUT WHICH IS  LESS THAN 4 CHARACTERS IN SUBJECT TEXT FIELD</v>
      </c>
      <c r="E4934" s="1" t="str">
        <f>UPPER([1]Sheet1!E5226)</f>
        <v>DEL, DE, D</v>
      </c>
      <c r="F4934" s="1" t="str">
        <f>UPPER([1]Sheet1!F5226)</f>
        <v>ERROR MESSAGE SHOULD DISPLAY</v>
      </c>
    </row>
    <row r="4935" spans="1:6" ht="15.95" customHeight="1">
      <c r="A4935" s="12"/>
    </row>
    <row r="4936" spans="1:6" ht="15.95" customHeight="1">
      <c r="A4936" s="12"/>
    </row>
    <row r="4937" spans="1:6" ht="15.95" customHeight="1">
      <c r="A4937" s="11" t="s">
        <v>1017</v>
      </c>
      <c r="B4937" s="1" t="str">
        <f>UPPER([1]Sheet1!B5229)</f>
        <v>TO VERIFY THAT SUBJECT TEXT FIELD ACCEPTING VALID INPUT</v>
      </c>
      <c r="C4937" s="1" t="str">
        <f>UPPER([1]Sheet1!C5229)</f>
        <v>1</v>
      </c>
      <c r="D4937" s="1" t="str">
        <f>UPPER([1]Sheet1!D5229)</f>
        <v>LAUNCH AN EMPTY BROWSER AND ENTER THE TEST URL</v>
      </c>
      <c r="E4937" s="1" t="str">
        <f>UPPER([1]Sheet1!E5229)</f>
        <v>HTTPS://WWW.ZOHO.COM</v>
      </c>
      <c r="F4937" s="1" t="str">
        <f>UPPER([1]Sheet1!F5229)</f>
        <v>IT SHOULD DISPLAY SIGN IN PAGE</v>
      </c>
    </row>
    <row r="4938" spans="1:6" ht="15.95" customHeight="1">
      <c r="A4938" s="12"/>
      <c r="C4938" s="1" t="str">
        <f>UPPER([1]Sheet1!C5230)</f>
        <v>2</v>
      </c>
      <c r="D4938" s="1" t="str">
        <f>UPPER([1]Sheet1!D5230)</f>
        <v>ENTER VALID USERNAME, PASSWORD AND CLICK ON SIGN IN BUTTON</v>
      </c>
      <c r="E4938" s="1" t="str">
        <f>UPPER([1]Sheet1!E5230)</f>
        <v>USERNAME: RASHMI@DELL.COM  PASSWORD: 123456</v>
      </c>
      <c r="F4938" s="1" t="str">
        <f>UPPER([1]Sheet1!F5230)</f>
        <v>HOME PAGE SHOULD DISPLAY</v>
      </c>
    </row>
    <row r="4939" spans="1:6" ht="15.95" customHeight="1">
      <c r="A4939" s="12"/>
      <c r="C4939" s="1" t="str">
        <f>UPPER([1]Sheet1!C5231)</f>
        <v>3</v>
      </c>
      <c r="D4939" s="1" t="str">
        <f>UPPER([1]Sheet1!D5231)</f>
        <v xml:space="preserve">CLICK ON SALES ORDER MODULE </v>
      </c>
      <c r="E4939" s="1" t="str">
        <f>UPPER([1]Sheet1!E5231)</f>
        <v>N/A</v>
      </c>
      <c r="F4939" s="1" t="str">
        <f>UPPER([1]Sheet1!F5231)</f>
        <v xml:space="preserve">TASK PAGE SHOULD DISPLAY </v>
      </c>
    </row>
    <row r="4940" spans="1:6" ht="15.95" customHeight="1">
      <c r="A4940" s="12"/>
      <c r="C4940" s="1" t="str">
        <f>UPPER([1]Sheet1!C5232)</f>
        <v>4</v>
      </c>
      <c r="D4940" s="1" t="str">
        <f>UPPER([1]Sheet1!D5232)</f>
        <v>ENTER VALID INPUT WHICH IS MORE THAN 4 CHARACTERS IN SUBJECT TEXT FIELD</v>
      </c>
      <c r="E4940" s="1" t="str">
        <f>UPPER([1]Sheet1!E5232)</f>
        <v>DELLLAPTOP</v>
      </c>
      <c r="F4940" s="1" t="str">
        <f>UPPER([1]Sheet1!F5232)</f>
        <v>IT SHOULD ACCEPT VALID INPUT</v>
      </c>
    </row>
    <row r="4941" spans="1:6" ht="15.95" customHeight="1">
      <c r="A4941" s="12"/>
    </row>
    <row r="4942" spans="1:6" ht="15.95" customHeight="1">
      <c r="A4942" s="11"/>
      <c r="B4942" s="1" t="str">
        <f>UPPER([1]Sheet1!B5234)</f>
        <v>TO VERIFY THAT SUBJECT TEXT FIELD ACCEPTING VALID INPUT</v>
      </c>
      <c r="C4942" s="1" t="str">
        <f>UPPER([1]Sheet1!C5234)</f>
        <v>1</v>
      </c>
      <c r="D4942" s="1" t="str">
        <f>UPPER([1]Sheet1!D5234)</f>
        <v>LAUNCH AN EMPTY BROWSER AND ENTER THE TEST URL</v>
      </c>
      <c r="E4942" s="1" t="str">
        <f>UPPER([1]Sheet1!E5234)</f>
        <v>HTTPS://WWW.ZOHO.COM</v>
      </c>
      <c r="F4942" s="1" t="str">
        <f>UPPER([1]Sheet1!F5234)</f>
        <v>IT SHOULD DISPLAY SIGN IN PAGE</v>
      </c>
    </row>
    <row r="4943" spans="1:6" ht="15.95" customHeight="1">
      <c r="A4943" s="11" t="s">
        <v>1018</v>
      </c>
      <c r="C4943" s="1" t="str">
        <f>UPPER([1]Sheet1!C5235)</f>
        <v>2</v>
      </c>
      <c r="D4943" s="1" t="str">
        <f>UPPER([1]Sheet1!D5235)</f>
        <v>ENTER VALID USERNAME, PASSWORD AND CLICK ON SIGN IN BUTTON</v>
      </c>
      <c r="E4943" s="1" t="str">
        <f>UPPER([1]Sheet1!E5235)</f>
        <v>USERNAME: RASHMI@DELL.COM  PASSWORD: 123456</v>
      </c>
      <c r="F4943" s="1" t="str">
        <f>UPPER([1]Sheet1!F5235)</f>
        <v>HOME PAGE SHOULD DISPLAY</v>
      </c>
    </row>
    <row r="4944" spans="1:6" ht="15.95" customHeight="1">
      <c r="A4944" s="12"/>
      <c r="C4944" s="1" t="str">
        <f>UPPER([1]Sheet1!C5236)</f>
        <v>3</v>
      </c>
      <c r="D4944" s="1" t="str">
        <f>UPPER([1]Sheet1!D5236)</f>
        <v xml:space="preserve">CLICK ON SALES ORDER MODULE </v>
      </c>
      <c r="E4944" s="1" t="str">
        <f>UPPER([1]Sheet1!E5236)</f>
        <v>N/A</v>
      </c>
      <c r="F4944" s="1" t="str">
        <f>UPPER([1]Sheet1!F5236)</f>
        <v xml:space="preserve">TASK PAGE SHOULD DISPLAY </v>
      </c>
    </row>
    <row r="4945" spans="1:6" ht="15.95" customHeight="1">
      <c r="A4945" s="12"/>
      <c r="C4945" s="1" t="str">
        <f>UPPER([1]Sheet1!C5237)</f>
        <v>4</v>
      </c>
      <c r="D4945" s="1" t="str">
        <f>UPPER([1]Sheet1!D5237)</f>
        <v>ENTER VALID INPUT WHICH IS 120 CHARACTERS IN SUBJECT TEXT FIELD</v>
      </c>
      <c r="E4945" s="1" t="str">
        <f>UPPER([1]Sheet1!E5237)</f>
        <v xml:space="preserve">      SOFTWARE TESTING IS A METHOD TO CHECK WHETHER THE ACTUAL SOFTWARE PRODUCT MATCHES EXPECTED REQUIREMENTS AND TO ENSURE THAT SOFTWARE PRODUCT </v>
      </c>
      <c r="F4945" s="1" t="str">
        <f>UPPER([1]Sheet1!F5237)</f>
        <v>IT SHOULD ACCEPT VALID INPUT</v>
      </c>
    </row>
    <row r="4946" spans="1:6" ht="15.95" customHeight="1">
      <c r="A4946" s="12"/>
    </row>
    <row r="4947" spans="1:6" ht="15.95" customHeight="1">
      <c r="A4947" s="11" t="s">
        <v>1019</v>
      </c>
      <c r="B4947" s="1" t="str">
        <f>UPPER([1]Sheet1!B5239)</f>
        <v>TO VERIFY THAT SUBJECT TEXT FIELD ACCEPTING VALID INPUT</v>
      </c>
      <c r="C4947" s="1" t="str">
        <f>UPPER([1]Sheet1!C5239)</f>
        <v>1</v>
      </c>
      <c r="D4947" s="1" t="str">
        <f>UPPER([1]Sheet1!D5239)</f>
        <v>LAUNCH AN EMPTY BROWSER AND ENTER THE TEST URL</v>
      </c>
      <c r="E4947" s="1" t="str">
        <f>UPPER([1]Sheet1!E5239)</f>
        <v>HTTPS://WWW.ZOHO.COM</v>
      </c>
      <c r="F4947" s="1" t="str">
        <f>UPPER([1]Sheet1!F5239)</f>
        <v>IT SHOULD DISPLAY SIGN IN PAGE</v>
      </c>
    </row>
    <row r="4948" spans="1:6" ht="15.95" customHeight="1">
      <c r="C4948" s="1" t="str">
        <f>UPPER([1]Sheet1!C5240)</f>
        <v>2</v>
      </c>
      <c r="D4948" s="1" t="str">
        <f>UPPER([1]Sheet1!D5240)</f>
        <v>ENTER VALID USERNAME, PASSWORD AND CLICK ON SIGN IN BUTTON</v>
      </c>
      <c r="E4948" s="1" t="str">
        <f>UPPER([1]Sheet1!E5240)</f>
        <v>USERNAME: RASHMI@DELL.COM  PASSWORD: 123456</v>
      </c>
      <c r="F4948" s="1" t="str">
        <f>UPPER([1]Sheet1!F5240)</f>
        <v>HOME PAGE SHOULD DISPLAY</v>
      </c>
    </row>
    <row r="4949" spans="1:6" ht="15.95" customHeight="1">
      <c r="A4949" s="12"/>
      <c r="C4949" s="1" t="str">
        <f>UPPER([1]Sheet1!C5241)</f>
        <v>3</v>
      </c>
      <c r="D4949" s="1" t="str">
        <f>UPPER([1]Sheet1!D5241)</f>
        <v xml:space="preserve">CLICK ON SALES ORDER MODULE </v>
      </c>
      <c r="E4949" s="1" t="str">
        <f>UPPER([1]Sheet1!E5241)</f>
        <v>N/A</v>
      </c>
      <c r="F4949" s="1" t="str">
        <f>UPPER([1]Sheet1!F5241)</f>
        <v xml:space="preserve">TASK PAGE SHOULD DISPLAY </v>
      </c>
    </row>
    <row r="4950" spans="1:6" ht="15.95" customHeight="1">
      <c r="A4950" s="12"/>
      <c r="C4950" s="1" t="str">
        <f>UPPER([1]Sheet1!C5242)</f>
        <v>4</v>
      </c>
      <c r="D4950" s="1" t="str">
        <f>UPPER([1]Sheet1!D5242)</f>
        <v>ENTER VALID INPUT WHICH IS LESS THAN 120 CHARACTERS IN SUBJECT TEXT FIELD</v>
      </c>
      <c r="E4950" s="1" t="str">
        <f>UPPER([1]Sheet1!E5242)</f>
        <v>DELLLAPTOP</v>
      </c>
      <c r="F4950" s="1" t="str">
        <f>UPPER([1]Sheet1!F5242)</f>
        <v>IT SHOULD ACCEPT VALID INPUT</v>
      </c>
    </row>
    <row r="4951" spans="1:6" ht="15.95" customHeight="1">
      <c r="A4951" s="12"/>
    </row>
    <row r="4952" spans="1:6" ht="15.95" customHeight="1">
      <c r="A4952" s="11" t="s">
        <v>1020</v>
      </c>
      <c r="B4952" s="1" t="str">
        <f>UPPER([1]Sheet1!B5244)</f>
        <v>TO VERIFY THAT SUBJECT TEXT FIELD ACCEPTING INVALID INPUT</v>
      </c>
      <c r="C4952" s="1" t="str">
        <f>UPPER([1]Sheet1!C5244)</f>
        <v>1</v>
      </c>
      <c r="D4952" s="1" t="str">
        <f>UPPER([1]Sheet1!D5244)</f>
        <v>LAUNCH AN EMPTY BROWSER AND ENTER THE TEST URL</v>
      </c>
      <c r="E4952" s="1" t="str">
        <f>UPPER([1]Sheet1!E5244)</f>
        <v>HTTPS://WWW.ZOHO.COM</v>
      </c>
      <c r="F4952" s="1" t="str">
        <f>UPPER([1]Sheet1!F5244)</f>
        <v>IT SHOULD DISPLAY SIGN IN PAGE</v>
      </c>
    </row>
    <row r="4953" spans="1:6" ht="15.95" customHeight="1">
      <c r="C4953" s="1" t="str">
        <f>UPPER([1]Sheet1!C5245)</f>
        <v>2</v>
      </c>
      <c r="D4953" s="1" t="str">
        <f>UPPER([1]Sheet1!D5245)</f>
        <v>ENTER VALID USERNAME, PASSWORD AND CLICK ON SIGN IN BUTTON</v>
      </c>
      <c r="E4953" s="1" t="str">
        <f>UPPER([1]Sheet1!E5245)</f>
        <v>USERNAME: RASHMI@DELL.COM  PASSWORD: 123456</v>
      </c>
      <c r="F4953" s="1" t="str">
        <f>UPPER([1]Sheet1!F5245)</f>
        <v>HOME PAGE SHOULD DISPLAY</v>
      </c>
    </row>
    <row r="4954" spans="1:6" ht="15.95" customHeight="1">
      <c r="A4954" s="12"/>
      <c r="C4954" s="1" t="str">
        <f>UPPER([1]Sheet1!C5246)</f>
        <v>4</v>
      </c>
      <c r="D4954" s="1" t="str">
        <f>UPPER([1]Sheet1!D5246)</f>
        <v xml:space="preserve">CLICK ON SALES ORDER MODULE </v>
      </c>
      <c r="E4954" s="1" t="str">
        <f>UPPER([1]Sheet1!E5246)</f>
        <v>N/A</v>
      </c>
      <c r="F4954" s="1" t="str">
        <f>UPPER([1]Sheet1!F5246)</f>
        <v xml:space="preserve">TASK PAGE SHOULD DISPLAY </v>
      </c>
    </row>
    <row r="4955" spans="1:6" ht="15.95" customHeight="1">
      <c r="A4955" s="12"/>
      <c r="C4955" s="1" t="str">
        <f>UPPER([1]Sheet1!C5247)</f>
        <v>5</v>
      </c>
      <c r="D4955" s="1" t="str">
        <f>UPPER([1]Sheet1!D5247)</f>
        <v>ENTER THE INPUT WHICH IS  MORE THAN 120 CHARACTERS IN SUBJECT TEXT FIELD</v>
      </c>
      <c r="E4955" s="1" t="str">
        <f>UPPER([1]Sheet1!E5247)</f>
        <v>SOFTWARE TESTING IS A METHOD TO CHECK WHETHER THE ACTUAL SOFTWARE PRODUCT MATCHES EXPECTED REQUIREMENTS AND TO ENSURE THAT SOFTWARE PRODUCT IS DEFECT FREE</v>
      </c>
      <c r="F4955" s="1" t="str">
        <f>UPPER([1]Sheet1!F5247)</f>
        <v>ERROR MESSAGE SHOULD DISPLAY</v>
      </c>
    </row>
    <row r="4956" spans="1:6" ht="15.95" customHeight="1">
      <c r="A4956" s="12"/>
    </row>
    <row r="4957" spans="1:6" ht="15.95" customHeight="1">
      <c r="A4957" s="11" t="s">
        <v>1021</v>
      </c>
      <c r="B4957" s="1" t="str">
        <f>UPPER([1]Sheet1!B5249)</f>
        <v>TO VERIFY THAT SUBJECT TEXT FIELD ACCEPTING INVALID INPUT</v>
      </c>
      <c r="C4957" s="1" t="str">
        <f>UPPER([1]Sheet1!C5249)</f>
        <v>1</v>
      </c>
      <c r="D4957" s="1" t="str">
        <f>UPPER([1]Sheet1!D5249)</f>
        <v>LAUNCH AN EMPTY BROWSER AND ENTER THE TEST URL</v>
      </c>
      <c r="E4957" s="1" t="str">
        <f>UPPER([1]Sheet1!E5249)</f>
        <v>HTTPS://WWW.ZOHO.COM</v>
      </c>
      <c r="F4957" s="1" t="str">
        <f>UPPER([1]Sheet1!F5249)</f>
        <v>IT SHOULD DISPLAY SIGN IN PAGE</v>
      </c>
    </row>
    <row r="4958" spans="1:6" ht="15.95" customHeight="1">
      <c r="C4958" s="1" t="str">
        <f>UPPER([1]Sheet1!C5250)</f>
        <v>2</v>
      </c>
      <c r="D4958" s="1" t="str">
        <f>UPPER([1]Sheet1!D5250)</f>
        <v>ENTER VALID USERNAME, PASSWORD AND CLICK ON SIGN IN BUTTON</v>
      </c>
      <c r="E4958" s="1" t="str">
        <f>UPPER([1]Sheet1!E5250)</f>
        <v>USERNAME: RASHMI@DELL.COM  PASSWORD: 123456</v>
      </c>
      <c r="F4958" s="1" t="str">
        <f>UPPER([1]Sheet1!F5250)</f>
        <v>HOME PAGE SHOULD DISPLAY</v>
      </c>
    </row>
    <row r="4959" spans="1:6" ht="15.95" customHeight="1">
      <c r="A4959" s="12"/>
      <c r="C4959" s="1" t="str">
        <f>UPPER([1]Sheet1!C5251)</f>
        <v>3</v>
      </c>
      <c r="D4959" s="1" t="str">
        <f>UPPER([1]Sheet1!D5251)</f>
        <v xml:space="preserve">CLICK ON NEW TASK MODULE </v>
      </c>
      <c r="E4959" s="1" t="str">
        <f>UPPER([1]Sheet1!E5251)</f>
        <v>N/A</v>
      </c>
      <c r="F4959" s="1" t="str">
        <f>UPPER([1]Sheet1!F5251)</f>
        <v xml:space="preserve">TASK PAGE SHOULD DISPLAY </v>
      </c>
    </row>
    <row r="4960" spans="1:6" ht="15.95" customHeight="1">
      <c r="A4960" s="12"/>
      <c r="C4960" s="1" t="str">
        <f>UPPER([1]Sheet1!C5252)</f>
        <v>4</v>
      </c>
      <c r="D4960" s="1" t="str">
        <f>UPPER([1]Sheet1!D5252)</f>
        <v>ENTER INVALID INPUT LIKE NUMERIC  VALUES ,  ALPHANUMERIC VALUES AND SPECIAL CHARACTERS IN  TEXT FIELD</v>
      </c>
      <c r="E4960" s="1" t="str">
        <f>UPPER([1]Sheet1!E5252)</f>
        <v>1234, DELL123, @!#$%</v>
      </c>
      <c r="F4960" s="1" t="str">
        <f>UPPER([1]Sheet1!F5252)</f>
        <v>ERROR MESSAGE SHOULD DISPLAY</v>
      </c>
    </row>
    <row r="4961" spans="1:6" ht="15.95" customHeight="1">
      <c r="A4961" s="12"/>
    </row>
    <row r="4962" spans="1:6" ht="15.95" customHeight="1">
      <c r="A4962" s="11" t="s">
        <v>1022</v>
      </c>
      <c r="B4962" s="1" t="str">
        <f>UPPER([1]Sheet1!B5254)</f>
        <v>TO VERIFY THAT SUBJECT TEXT FIELD ACCEPTING VALID INPUT</v>
      </c>
      <c r="C4962" s="1" t="str">
        <f>UPPER([1]Sheet1!C5254)</f>
        <v>1</v>
      </c>
      <c r="D4962" s="1" t="str">
        <f>UPPER([1]Sheet1!D5254)</f>
        <v>LAUNCH AN EMPTY BROWSER AND ENTER THE TEST URL</v>
      </c>
      <c r="E4962" s="1" t="str">
        <f>UPPER([1]Sheet1!E5254)</f>
        <v>HTTPS://WWW.ZOHO.COM</v>
      </c>
      <c r="F4962" s="1" t="str">
        <f>UPPER([1]Sheet1!F5254)</f>
        <v>IT SHOULD DISPLAY SIGN IN PAGE</v>
      </c>
    </row>
    <row r="4963" spans="1:6" ht="15.95" customHeight="1">
      <c r="C4963" s="1" t="str">
        <f>UPPER([1]Sheet1!C5255)</f>
        <v>2</v>
      </c>
      <c r="D4963" s="1" t="str">
        <f>UPPER([1]Sheet1!D5255)</f>
        <v>ENTER VALID USERNAME, PASSWORD AND CLICK ON SIGN IN BUTTON</v>
      </c>
      <c r="E4963" s="1" t="str">
        <f>UPPER([1]Sheet1!E5255)</f>
        <v>USERNAME: RASHMI@DELL.COM  PASSWORD: 123456</v>
      </c>
      <c r="F4963" s="1" t="str">
        <f>UPPER([1]Sheet1!F5255)</f>
        <v>HOME PAGE SHOULD DISPLAY</v>
      </c>
    </row>
    <row r="4964" spans="1:6" ht="15.95" customHeight="1">
      <c r="A4964" s="12"/>
      <c r="C4964" s="1" t="str">
        <f>UPPER([1]Sheet1!C5256)</f>
        <v>3</v>
      </c>
      <c r="D4964" s="1" t="str">
        <f>UPPER([1]Sheet1!D5256)</f>
        <v xml:space="preserve">CLICK ON SALES ORDER MODULE </v>
      </c>
      <c r="E4964" s="1" t="str">
        <f>UPPER([1]Sheet1!E5256)</f>
        <v>N/A</v>
      </c>
      <c r="F4964" s="1" t="str">
        <f>UPPER([1]Sheet1!F5256)</f>
        <v xml:space="preserve">TASK PAGE SHOULD DISPLAY </v>
      </c>
    </row>
    <row r="4965" spans="1:6" ht="15.95" customHeight="1">
      <c r="A4965" s="12"/>
      <c r="C4965" s="1" t="str">
        <f>UPPER([1]Sheet1!C5257)</f>
        <v>4</v>
      </c>
      <c r="D4965" s="1" t="str">
        <f>UPPER([1]Sheet1!D5257)</f>
        <v>ENTER VALID INPUT WHICH IS 4 CHARACTERS IN SUBJECT TEXT FIELD</v>
      </c>
      <c r="E4965" s="1" t="str">
        <f>UPPER([1]Sheet1!E5257)</f>
        <v>DELL</v>
      </c>
      <c r="F4965" s="1" t="str">
        <f>UPPER([1]Sheet1!F5257)</f>
        <v>IT SHOULD ACCEPT VALID INPUT</v>
      </c>
    </row>
    <row r="4966" spans="1:6" ht="15.95" customHeight="1">
      <c r="A4966" s="12"/>
    </row>
    <row r="4967" spans="1:6" ht="15.95" customHeight="1">
      <c r="A4967" s="11" t="s">
        <v>1023</v>
      </c>
      <c r="B4967" s="1" t="str">
        <f>UPPER([1]Sheet1!B5259)</f>
        <v>TO VERIFY THAT SUBJECT TEXT FIELD ACCEPTING INVALID INPUT</v>
      </c>
      <c r="C4967" s="1" t="str">
        <f>UPPER([1]Sheet1!C5259)</f>
        <v>1</v>
      </c>
      <c r="D4967" s="1" t="str">
        <f>UPPER([1]Sheet1!D5259)</f>
        <v>LAUNCH AN EMPTY BROWSER AND ENTER THE TEST URL</v>
      </c>
      <c r="E4967" s="1" t="str">
        <f>UPPER([1]Sheet1!E5259)</f>
        <v>HTTPS://WWW.ZOHO.COM</v>
      </c>
      <c r="F4967" s="1" t="str">
        <f>UPPER([1]Sheet1!F5259)</f>
        <v>IT SHOULD DISPLAY SIGN IN PAGE</v>
      </c>
    </row>
    <row r="4968" spans="1:6" ht="15.95" customHeight="1">
      <c r="C4968" s="1" t="str">
        <f>UPPER([1]Sheet1!C5260)</f>
        <v>2</v>
      </c>
      <c r="D4968" s="1" t="str">
        <f>UPPER([1]Sheet1!D5260)</f>
        <v>ENTER VALID USERNAME, PASSWORD AND CLICK ON SIGN IN BUTTON</v>
      </c>
      <c r="E4968" s="1" t="str">
        <f>UPPER([1]Sheet1!E5260)</f>
        <v>USERNAME: RASHMI@DELL.COM  PASSWORD: 123456</v>
      </c>
      <c r="F4968" s="1" t="str">
        <f>UPPER([1]Sheet1!F5260)</f>
        <v>HOME PAGE SHOULD DISPLAY</v>
      </c>
    </row>
    <row r="4969" spans="1:6" ht="15.95" customHeight="1">
      <c r="A4969" s="12"/>
      <c r="C4969" s="1" t="str">
        <f>UPPER([1]Sheet1!C5261)</f>
        <v>3</v>
      </c>
      <c r="D4969" s="1" t="str">
        <f>UPPER([1]Sheet1!D5261)</f>
        <v xml:space="preserve">CLICK ON SALES ORDER MODULE </v>
      </c>
      <c r="E4969" s="1" t="str">
        <f>UPPER([1]Sheet1!E5261)</f>
        <v>N/A</v>
      </c>
      <c r="F4969" s="1" t="str">
        <f>UPPER([1]Sheet1!F5261)</f>
        <v xml:space="preserve">TASK PAGE SHOULD DISPLAY </v>
      </c>
    </row>
    <row r="4970" spans="1:6" ht="15.95" customHeight="1">
      <c r="A4970" s="12"/>
      <c r="C4970" s="1" t="str">
        <f>UPPER([1]Sheet1!C5262)</f>
        <v>4</v>
      </c>
      <c r="D4970" s="1" t="str">
        <f>UPPER([1]Sheet1!D5262)</f>
        <v>ENTER THE INPUT WHICH IS  LESS THAN 4 CHARACTERS IN SUBJECT TEXT FIELD</v>
      </c>
      <c r="E4970" s="1" t="str">
        <f>UPPER([1]Sheet1!E5262)</f>
        <v>DEL, DE, D</v>
      </c>
      <c r="F4970" s="1" t="str">
        <f>UPPER([1]Sheet1!F5262)</f>
        <v>ERROR MESSAGE SHOULD DISPLAY</v>
      </c>
    </row>
    <row r="4971" spans="1:6" ht="15.95" customHeight="1">
      <c r="A4971" s="12"/>
    </row>
    <row r="4972" spans="1:6" ht="15.95" customHeight="1">
      <c r="A4972" s="12"/>
    </row>
    <row r="4973" spans="1:6" ht="15.95" customHeight="1">
      <c r="A4973" s="11" t="s">
        <v>1024</v>
      </c>
      <c r="B4973" s="1" t="str">
        <f>UPPER([1]Sheet1!B5265)</f>
        <v>TO VERIFY THAT SUBJECT TEXT FIELD ACCEPTING VALID INPUT</v>
      </c>
      <c r="C4973" s="1" t="str">
        <f>UPPER([1]Sheet1!C5265)</f>
        <v>1</v>
      </c>
      <c r="D4973" s="1" t="str">
        <f>UPPER([1]Sheet1!D5265)</f>
        <v>LAUNCH AN EMPTY BROWSER AND ENTER THE TEST URL</v>
      </c>
      <c r="E4973" s="1" t="str">
        <f>UPPER([1]Sheet1!E5265)</f>
        <v>HTTPS://WWW.ZOHO.COM</v>
      </c>
      <c r="F4973" s="1" t="str">
        <f>UPPER([1]Sheet1!F5265)</f>
        <v>IT SHOULD DISPLAY SIGN IN PAGE</v>
      </c>
    </row>
    <row r="4974" spans="1:6" ht="15.95" customHeight="1">
      <c r="A4974" s="12"/>
      <c r="C4974" s="1" t="str">
        <f>UPPER([1]Sheet1!C5266)</f>
        <v>2</v>
      </c>
      <c r="D4974" s="1" t="str">
        <f>UPPER([1]Sheet1!D5266)</f>
        <v>ENTER VALID USERNAME, PASSWORD AND CLICK ON SIGN IN BUTTON</v>
      </c>
      <c r="E4974" s="1" t="str">
        <f>UPPER([1]Sheet1!E5266)</f>
        <v>USERNAME: RASHMI@DELL.COM  PASSWORD: 123456</v>
      </c>
      <c r="F4974" s="1" t="str">
        <f>UPPER([1]Sheet1!F5266)</f>
        <v>HOME PAGE SHOULD DISPLAY</v>
      </c>
    </row>
    <row r="4975" spans="1:6" ht="15.95" customHeight="1">
      <c r="A4975" s="12"/>
      <c r="C4975" s="1" t="str">
        <f>UPPER([1]Sheet1!C5267)</f>
        <v>3</v>
      </c>
      <c r="D4975" s="1" t="str">
        <f>UPPER([1]Sheet1!D5267)</f>
        <v xml:space="preserve">CLICK ON SALES ORDER MODULE </v>
      </c>
      <c r="E4975" s="1" t="str">
        <f>UPPER([1]Sheet1!E5267)</f>
        <v>N/A</v>
      </c>
      <c r="F4975" s="1" t="str">
        <f>UPPER([1]Sheet1!F5267)</f>
        <v xml:space="preserve">TASK PAGE SHOULD DISPLAY </v>
      </c>
    </row>
    <row r="4976" spans="1:6" ht="15.95" customHeight="1">
      <c r="A4976" s="12"/>
      <c r="C4976" s="1" t="str">
        <f>UPPER([1]Sheet1!C5268)</f>
        <v>4</v>
      </c>
      <c r="D4976" s="1" t="str">
        <f>UPPER([1]Sheet1!D5268)</f>
        <v>ENTER VALID INPUT WHICH IS MORE THAN 4 CHARACTERS IN SUBJECT TEXT FIELD</v>
      </c>
      <c r="E4976" s="1" t="str">
        <f>UPPER([1]Sheet1!E5268)</f>
        <v>DELLLAPTOP</v>
      </c>
      <c r="F4976" s="1" t="str">
        <f>UPPER([1]Sheet1!F5268)</f>
        <v>IT SHOULD ACCEPT VALID INPUT</v>
      </c>
    </row>
    <row r="4977" spans="1:6" ht="15.95" customHeight="1">
      <c r="A4977" s="12"/>
    </row>
    <row r="4978" spans="1:6" ht="15.95" customHeight="1">
      <c r="A4978" s="11" t="s">
        <v>1025</v>
      </c>
      <c r="B4978" s="1" t="str">
        <f>UPPER([1]Sheet1!B5270)</f>
        <v>TO VERIFY THAT SUBJECT TEXT FIELD ACCEPTING VALID INPUT</v>
      </c>
      <c r="C4978" s="1" t="str">
        <f>UPPER([1]Sheet1!C5270)</f>
        <v>1</v>
      </c>
      <c r="D4978" s="1" t="str">
        <f>UPPER([1]Sheet1!D5270)</f>
        <v>LAUNCH AN EMPTY BROWSER AND ENTER THE TEST URL</v>
      </c>
      <c r="E4978" s="1" t="str">
        <f>UPPER([1]Sheet1!E5270)</f>
        <v>HTTPS://WWW.ZOHO.COM</v>
      </c>
      <c r="F4978" s="1" t="str">
        <f>UPPER([1]Sheet1!F5270)</f>
        <v>IT SHOULD DISPLAY SIGN IN PAGE</v>
      </c>
    </row>
    <row r="4979" spans="1:6" ht="15.95" customHeight="1">
      <c r="C4979" s="1" t="str">
        <f>UPPER([1]Sheet1!C5271)</f>
        <v>2</v>
      </c>
      <c r="D4979" s="1" t="str">
        <f>UPPER([1]Sheet1!D5271)</f>
        <v>ENTER VALID USERNAME, PASSWORD AND CLICK ON SIGN IN BUTTON</v>
      </c>
      <c r="E4979" s="1" t="str">
        <f>UPPER([1]Sheet1!E5271)</f>
        <v>USERNAME: RASHMI@DELL.COM  PASSWORD: 123456</v>
      </c>
      <c r="F4979" s="1" t="str">
        <f>UPPER([1]Sheet1!F5271)</f>
        <v>HOME PAGE SHOULD DISPLAY</v>
      </c>
    </row>
    <row r="4980" spans="1:6" ht="15.95" customHeight="1">
      <c r="A4980" s="12"/>
      <c r="C4980" s="1" t="str">
        <f>UPPER([1]Sheet1!C5272)</f>
        <v>3</v>
      </c>
      <c r="D4980" s="1" t="str">
        <f>UPPER([1]Sheet1!D5272)</f>
        <v xml:space="preserve">CLICK ON SALES ORDER MODULE </v>
      </c>
      <c r="E4980" s="1" t="str">
        <f>UPPER([1]Sheet1!E5272)</f>
        <v>N/A</v>
      </c>
      <c r="F4980" s="1" t="str">
        <f>UPPER([1]Sheet1!F5272)</f>
        <v xml:space="preserve">TASK PAGE SHOULD DISPLAY </v>
      </c>
    </row>
    <row r="4981" spans="1:6" ht="15.95" customHeight="1">
      <c r="A4981" s="12"/>
      <c r="C4981" s="1" t="str">
        <f>UPPER([1]Sheet1!C5273)</f>
        <v>4</v>
      </c>
      <c r="D4981" s="1" t="str">
        <f>UPPER([1]Sheet1!D5273)</f>
        <v>ENTER VALID INPUT WHICH IS 120 CHARACTERS IN SUBJECT TEXT FIELD</v>
      </c>
      <c r="E4981" s="1" t="str">
        <f>UPPER([1]Sheet1!E5273)</f>
        <v xml:space="preserve">      SOFTWARE TESTING IS A METHOD TO CHECK WHETHER THE ACTUAL SOFTWARE PRODUCT MATCHES EXPECTED REQUIREMENTS AND TO ENSURE THAT SOFTWARE PRODUCT </v>
      </c>
      <c r="F4981" s="1" t="str">
        <f>UPPER([1]Sheet1!F5273)</f>
        <v>IT SHOULD ACCEPT VALID INPUT</v>
      </c>
    </row>
    <row r="4982" spans="1:6" ht="15.95" customHeight="1">
      <c r="A4982" s="12"/>
    </row>
    <row r="4983" spans="1:6" ht="15.95" customHeight="1">
      <c r="A4983" s="11" t="s">
        <v>1026</v>
      </c>
      <c r="B4983" s="1" t="str">
        <f>UPPER([1]Sheet1!B5275)</f>
        <v>TO VERIFY THAT SUBJECT TEXT FIELD ACCEPTING VALID INPUT</v>
      </c>
      <c r="C4983" s="1" t="str">
        <f>UPPER([1]Sheet1!C5275)</f>
        <v>1</v>
      </c>
      <c r="D4983" s="1" t="str">
        <f>UPPER([1]Sheet1!D5275)</f>
        <v>LAUNCH AN EMPTY BROWSER AND ENTER THE TEST URL</v>
      </c>
      <c r="E4983" s="1" t="str">
        <f>UPPER([1]Sheet1!E5275)</f>
        <v>HTTPS://WWW.ZOHO.COM</v>
      </c>
      <c r="F4983" s="1" t="str">
        <f>UPPER([1]Sheet1!F5275)</f>
        <v>IT SHOULD DISPLAY SIGN IN PAGE</v>
      </c>
    </row>
    <row r="4984" spans="1:6" ht="15.95" customHeight="1">
      <c r="C4984" s="1" t="str">
        <f>UPPER([1]Sheet1!C5276)</f>
        <v>2</v>
      </c>
      <c r="D4984" s="1" t="str">
        <f>UPPER([1]Sheet1!D5276)</f>
        <v>ENTER VALID USERNAME, PASSWORD AND CLICK ON SIGN IN BUTTON</v>
      </c>
      <c r="E4984" s="1" t="str">
        <f>UPPER([1]Sheet1!E5276)</f>
        <v>USERNAME: RASHMI@DELL.COM  PASSWORD: 123456</v>
      </c>
      <c r="F4984" s="1" t="str">
        <f>UPPER([1]Sheet1!F5276)</f>
        <v>HOME PAGE SHOULD DISPLAY</v>
      </c>
    </row>
    <row r="4985" spans="1:6" ht="15.95" customHeight="1">
      <c r="A4985" s="12"/>
      <c r="C4985" s="1" t="str">
        <f>UPPER([1]Sheet1!C5277)</f>
        <v>3</v>
      </c>
      <c r="D4985" s="1" t="str">
        <f>UPPER([1]Sheet1!D5277)</f>
        <v xml:space="preserve">CLICK ON SALES ORDER MODULE </v>
      </c>
      <c r="E4985" s="1" t="str">
        <f>UPPER([1]Sheet1!E5277)</f>
        <v>N/A</v>
      </c>
      <c r="F4985" s="1" t="str">
        <f>UPPER([1]Sheet1!F5277)</f>
        <v xml:space="preserve">TASK PAGE SHOULD DISPLAY </v>
      </c>
    </row>
    <row r="4986" spans="1:6" ht="15.95" customHeight="1">
      <c r="A4986" s="12"/>
      <c r="C4986" s="1" t="str">
        <f>UPPER([1]Sheet1!C5278)</f>
        <v>4</v>
      </c>
      <c r="D4986" s="1" t="str">
        <f>UPPER([1]Sheet1!D5278)</f>
        <v>ENTER VALID INPUT WHICH IS LESS THAN 120 CHARACTERS IN SUBJECT TEXT FIELD</v>
      </c>
      <c r="E4986" s="1" t="str">
        <f>UPPER([1]Sheet1!E5278)</f>
        <v>DELLLAPTOP</v>
      </c>
      <c r="F4986" s="1" t="str">
        <f>UPPER([1]Sheet1!F5278)</f>
        <v>IT SHOULD ACCEPT VALID INPUT</v>
      </c>
    </row>
    <row r="4987" spans="1:6" ht="15.95" customHeight="1">
      <c r="A4987" s="12"/>
    </row>
    <row r="4988" spans="1:6" ht="15.95" customHeight="1">
      <c r="A4988" s="11" t="s">
        <v>1027</v>
      </c>
      <c r="B4988" s="1" t="str">
        <f>UPPER([1]Sheet1!B5280)</f>
        <v>TO VERIFY THAT SUBJECT TEXT FIELD ACCEPTING INVALID INPUT</v>
      </c>
      <c r="C4988" s="1" t="str">
        <f>UPPER([1]Sheet1!C5280)</f>
        <v>1</v>
      </c>
      <c r="D4988" s="1" t="str">
        <f>UPPER([1]Sheet1!D5280)</f>
        <v>LAUNCH AN EMPTY BROWSER AND ENTER THE TEST URL</v>
      </c>
      <c r="E4988" s="1" t="str">
        <f>UPPER([1]Sheet1!E5280)</f>
        <v>HTTPS://WWW.ZOHO.COM</v>
      </c>
      <c r="F4988" s="1" t="str">
        <f>UPPER([1]Sheet1!F5280)</f>
        <v>IT SHOULD DISPLAY SIGN IN PAGE</v>
      </c>
    </row>
    <row r="4989" spans="1:6" ht="15.95" customHeight="1">
      <c r="C4989" s="1" t="str">
        <f>UPPER([1]Sheet1!C5281)</f>
        <v>2</v>
      </c>
      <c r="D4989" s="1" t="str">
        <f>UPPER([1]Sheet1!D5281)</f>
        <v>ENTER VALID USERNAME, PASSWORD AND CLICK ON SIGN IN BUTTON</v>
      </c>
      <c r="E4989" s="1" t="str">
        <f>UPPER([1]Sheet1!E5281)</f>
        <v>USERNAME: RASHMI@DELL.COM  PASSWORD: 123456</v>
      </c>
      <c r="F4989" s="1" t="str">
        <f>UPPER([1]Sheet1!F5281)</f>
        <v>HOME PAGE SHOULD DISPLAY</v>
      </c>
    </row>
    <row r="4990" spans="1:6" ht="15.95" customHeight="1">
      <c r="A4990" s="12"/>
      <c r="C4990" s="1" t="str">
        <f>UPPER([1]Sheet1!C5282)</f>
        <v>4</v>
      </c>
      <c r="D4990" s="1" t="str">
        <f>UPPER([1]Sheet1!D5282)</f>
        <v xml:space="preserve">CLICK ON SALES ORDER MODULE </v>
      </c>
      <c r="E4990" s="1" t="str">
        <f>UPPER([1]Sheet1!E5282)</f>
        <v>N/A</v>
      </c>
      <c r="F4990" s="1" t="str">
        <f>UPPER([1]Sheet1!F5282)</f>
        <v xml:space="preserve">TASK PAGE SHOULD DISPLAY </v>
      </c>
    </row>
    <row r="4991" spans="1:6" ht="15.95" customHeight="1">
      <c r="A4991" s="12"/>
      <c r="C4991" s="1" t="str">
        <f>UPPER([1]Sheet1!C5283)</f>
        <v>5</v>
      </c>
      <c r="D4991" s="1" t="str">
        <f>UPPER([1]Sheet1!D5283)</f>
        <v>ENTER THE INPUT WHICH IS  MORE THAN 120 CHARACTERS IN SUBJECT TEXT FIELD</v>
      </c>
      <c r="E4991" s="1" t="str">
        <f>UPPER([1]Sheet1!E5283)</f>
        <v>SOFTWARE TESTING IS A METHOD TO CHECK WHETHER THE ACTUAL SOFTWARE PRODUCT MATCHES EXPECTED REQUIREMENTS AND TO ENSURE THAT SOFTWARE PRODUCT IS DEFECT FREE</v>
      </c>
      <c r="F4991" s="1" t="str">
        <f>UPPER([1]Sheet1!F5283)</f>
        <v>ERROR MESSAGE SHOULD DISPLAY</v>
      </c>
    </row>
    <row r="4992" spans="1:6" ht="15.95" customHeight="1">
      <c r="A4992" s="12"/>
    </row>
    <row r="4993" spans="1:6" ht="15.95" customHeight="1">
      <c r="A4993" s="11" t="s">
        <v>1028</v>
      </c>
      <c r="B4993" s="1" t="str">
        <f>UPPER([1]Sheet1!B5285)</f>
        <v>TO VERIFY THAT SUBJECT TEXT FIELD ACCEPTING INVALID INPUT</v>
      </c>
      <c r="C4993" s="1" t="str">
        <f>UPPER([1]Sheet1!C5285)</f>
        <v>1</v>
      </c>
      <c r="D4993" s="1" t="str">
        <f>UPPER([1]Sheet1!D5285)</f>
        <v>LAUNCH AN EMPTY BROWSER AND ENTER THE TEST URL</v>
      </c>
      <c r="E4993" s="1" t="str">
        <f>UPPER([1]Sheet1!E5285)</f>
        <v>HTTPS://WWW.ZOHO.COM</v>
      </c>
      <c r="F4993" s="1" t="str">
        <f>UPPER([1]Sheet1!F5285)</f>
        <v>IT SHOULD DISPLAY SIGN IN PAGE</v>
      </c>
    </row>
    <row r="4994" spans="1:6" ht="15.95" customHeight="1">
      <c r="C4994" s="1" t="str">
        <f>UPPER([1]Sheet1!C5286)</f>
        <v>2</v>
      </c>
      <c r="D4994" s="1" t="str">
        <f>UPPER([1]Sheet1!D5286)</f>
        <v>ENTER VALID USERNAME, PASSWORD AND CLICK ON SIGN IN BUTTON</v>
      </c>
      <c r="E4994" s="1" t="str">
        <f>UPPER([1]Sheet1!E5286)</f>
        <v>USERNAME: RASHMI@DELL.COM  PASSWORD: 123456</v>
      </c>
      <c r="F4994" s="1" t="str">
        <f>UPPER([1]Sheet1!F5286)</f>
        <v>HOME PAGE SHOULD DISPLAY</v>
      </c>
    </row>
    <row r="4995" spans="1:6" ht="15.95" customHeight="1">
      <c r="A4995" s="12"/>
      <c r="C4995" s="1" t="str">
        <f>UPPER([1]Sheet1!C5287)</f>
        <v>3</v>
      </c>
      <c r="D4995" s="1" t="str">
        <f>UPPER([1]Sheet1!D5287)</f>
        <v xml:space="preserve">CLICK ON NEW TASK MODULE </v>
      </c>
      <c r="E4995" s="1" t="str">
        <f>UPPER([1]Sheet1!E5287)</f>
        <v>N/A</v>
      </c>
      <c r="F4995" s="1" t="str">
        <f>UPPER([1]Sheet1!F5287)</f>
        <v xml:space="preserve">TASK PAGE SHOULD DISPLAY </v>
      </c>
    </row>
    <row r="4996" spans="1:6" ht="15.95" customHeight="1">
      <c r="A4996" s="12"/>
      <c r="C4996" s="1" t="str">
        <f>UPPER([1]Sheet1!C5288)</f>
        <v>4</v>
      </c>
      <c r="D4996" s="1" t="str">
        <f>UPPER([1]Sheet1!D5288)</f>
        <v>ENTER INVALID INPUT LIKE NUMERIC  VALUES ,  ALPHANUMERIC VALUES AND SPECIAL CHARACTERS IN  TEXT FIELD</v>
      </c>
      <c r="E4996" s="1" t="str">
        <f>UPPER([1]Sheet1!E5288)</f>
        <v>1234, DELL123, @!#$%</v>
      </c>
      <c r="F4996" s="1" t="str">
        <f>UPPER([1]Sheet1!F5288)</f>
        <v>ERROR MESSAGE SHOULD DISPLAY</v>
      </c>
    </row>
    <row r="4997" spans="1:6" ht="15.95" customHeight="1">
      <c r="A4997" s="12"/>
    </row>
    <row r="4998" spans="1:6" ht="15.95" customHeight="1">
      <c r="A4998" s="11" t="s">
        <v>1029</v>
      </c>
      <c r="B4998" s="1" t="str">
        <f>UPPER([1]Sheet1!B5290)</f>
        <v>TO VERIFY THAT TEXT FIELD ACCEPTING VALID INPUT</v>
      </c>
      <c r="C4998" s="1" t="str">
        <f>UPPER([1]Sheet1!C5290)</f>
        <v>1</v>
      </c>
      <c r="D4998" s="1" t="str">
        <f>UPPER([1]Sheet1!D5290)</f>
        <v>LAUNCH AN EMPTY BROWSER AND ENTER THE TEST URL</v>
      </c>
      <c r="E4998" s="1" t="str">
        <f>UPPER([1]Sheet1!E5290)</f>
        <v>HTTPS://WWW.ZOHO.COM</v>
      </c>
      <c r="F4998" s="1" t="str">
        <f>UPPER([1]Sheet1!F5290)</f>
        <v>IT SHOULD DISPLAY SIGN IN PAGE</v>
      </c>
    </row>
    <row r="4999" spans="1:6" ht="15.95" customHeight="1">
      <c r="C4999" s="1" t="str">
        <f>UPPER([1]Sheet1!C5291)</f>
        <v>2</v>
      </c>
      <c r="D4999" s="1" t="str">
        <f>UPPER([1]Sheet1!D5291)</f>
        <v>ENTER VALID USERNAME, PASSWORD AND CLICK ON SIGN IN BUTTON</v>
      </c>
      <c r="E4999" s="1" t="str">
        <f>UPPER([1]Sheet1!E5291)</f>
        <v>USERNAME: RASHMI@DELL.COM  PASSWORD: 123456</v>
      </c>
      <c r="F4999" s="1" t="str">
        <f>UPPER([1]Sheet1!F5291)</f>
        <v>HOME PAGE SHOULD DISPLAY</v>
      </c>
    </row>
    <row r="5000" spans="1:6" ht="15.95" customHeight="1">
      <c r="A5000" s="12"/>
      <c r="C5000" s="1" t="str">
        <f>UPPER([1]Sheet1!C5292)</f>
        <v>3</v>
      </c>
      <c r="D5000" s="1" t="str">
        <f>UPPER([1]Sheet1!D5292)</f>
        <v xml:space="preserve">CLICK ON SALES ORDER MODULE </v>
      </c>
      <c r="E5000" s="1" t="str">
        <f>UPPER([1]Sheet1!E5292)</f>
        <v>N/A</v>
      </c>
      <c r="F5000" s="1" t="str">
        <f>UPPER([1]Sheet1!F5292)</f>
        <v xml:space="preserve"> SALES ORDER LIST PAGE SHOULD DISPLAY</v>
      </c>
    </row>
    <row r="5001" spans="1:6" ht="15.95" customHeight="1">
      <c r="A5001" s="12"/>
      <c r="C5001" s="1" t="str">
        <f>UPPER([1]Sheet1!C5293)</f>
        <v>4</v>
      </c>
      <c r="D5001" s="1" t="str">
        <f>UPPER([1]Sheet1!D5293)</f>
        <v>CLICK ON NEW SALES ORDER BUTTON</v>
      </c>
      <c r="E5001" s="1" t="str">
        <f>UPPER([1]Sheet1!E5293)</f>
        <v>N/A</v>
      </c>
      <c r="F5001" s="1" t="str">
        <f>UPPER([1]Sheet1!F5293)</f>
        <v xml:space="preserve"> CREATE NEW SALES ORDER  PAGE SHOULD DISPLAY</v>
      </c>
    </row>
    <row r="5002" spans="1:6" ht="15.95" customHeight="1">
      <c r="A5002" s="12"/>
      <c r="C5002" s="1" t="str">
        <f>UPPER([1]Sheet1!C5294)</f>
        <v>5</v>
      </c>
      <c r="D5002" s="1" t="str">
        <f>UPPER([1]Sheet1!D5294)</f>
        <v>ENTER VALID INPUT WHICH IS 4 CHARACTERS IN TEXT FIELD</v>
      </c>
      <c r="E5002" s="1" t="str">
        <f>UPPER([1]Sheet1!E5294)</f>
        <v>1234</v>
      </c>
      <c r="F5002" s="1" t="str">
        <f>UPPER([1]Sheet1!F5294)</f>
        <v>IT SHOULD ACCEPT VALID INPUT</v>
      </c>
    </row>
    <row r="5003" spans="1:6" ht="15.95" customHeight="1">
      <c r="A5003" s="12"/>
    </row>
    <row r="5004" spans="1:6" ht="15.95" customHeight="1">
      <c r="A5004" s="11" t="s">
        <v>1030</v>
      </c>
      <c r="B5004" s="1" t="str">
        <f>UPPER([1]Sheet1!B5296)</f>
        <v>TO VERIFY THAT TEXT FIELD ACCEPTING INVALID INPUT</v>
      </c>
      <c r="C5004" s="1" t="str">
        <f>UPPER([1]Sheet1!C5296)</f>
        <v>1</v>
      </c>
      <c r="D5004" s="1" t="str">
        <f>UPPER([1]Sheet1!D5296)</f>
        <v>LAUNCH AN EMPTY BROWSER AND ENTER THE TEST URL</v>
      </c>
      <c r="E5004" s="1" t="str">
        <f>UPPER([1]Sheet1!E5296)</f>
        <v>HTTPS://WWW.ZOHO.COM</v>
      </c>
      <c r="F5004" s="1" t="str">
        <f>UPPER([1]Sheet1!F5296)</f>
        <v>IT SHOULD DISPLAY SIGN IN PAGE</v>
      </c>
    </row>
    <row r="5005" spans="1:6" ht="15.95" customHeight="1">
      <c r="A5005" s="12"/>
      <c r="C5005" s="1" t="str">
        <f>UPPER([1]Sheet1!C5297)</f>
        <v>2</v>
      </c>
      <c r="D5005" s="1" t="str">
        <f>UPPER([1]Sheet1!D5297)</f>
        <v>ENTER VALID USERNAME, PASSWORD AND CLICK ON SIGN IN BUTTON</v>
      </c>
      <c r="E5005" s="1" t="str">
        <f>UPPER([1]Sheet1!E5297)</f>
        <v>USERNAME: RASHMI@DELL.COM  PASSWORD: 123456</v>
      </c>
      <c r="F5005" s="1" t="str">
        <f>UPPER([1]Sheet1!F5297)</f>
        <v>HOME PAGE SHOULD DISPLAY</v>
      </c>
    </row>
    <row r="5006" spans="1:6" ht="15.95" customHeight="1">
      <c r="A5006" s="12"/>
      <c r="C5006" s="1" t="str">
        <f>UPPER([1]Sheet1!C5298)</f>
        <v>3</v>
      </c>
      <c r="D5006" s="1" t="str">
        <f>UPPER([1]Sheet1!D5298)</f>
        <v xml:space="preserve">CLICK ON SALES ORDER MODULE </v>
      </c>
      <c r="E5006" s="1" t="str">
        <f>UPPER([1]Sheet1!E5298)</f>
        <v>N/A</v>
      </c>
      <c r="F5006" s="1" t="str">
        <f>UPPER([1]Sheet1!F5298)</f>
        <v xml:space="preserve"> SALES ORDER LIST PAGE SHOULD DISPLAY</v>
      </c>
    </row>
    <row r="5007" spans="1:6" ht="15.95" customHeight="1">
      <c r="A5007" s="12"/>
      <c r="C5007" s="1" t="str">
        <f>UPPER([1]Sheet1!C5299)</f>
        <v>4</v>
      </c>
      <c r="D5007" s="1" t="str">
        <f>UPPER([1]Sheet1!D5299)</f>
        <v>CLICK ON NEW SALES ORDER BUTTON</v>
      </c>
      <c r="E5007" s="1" t="str">
        <f>UPPER([1]Sheet1!E5299)</f>
        <v>N/A</v>
      </c>
      <c r="F5007" s="1" t="str">
        <f>UPPER([1]Sheet1!F5299)</f>
        <v xml:space="preserve"> CREATE NEW SALES ORDER  PAGE SHOULD DISPLAY</v>
      </c>
    </row>
    <row r="5008" spans="1:6" ht="15.95" customHeight="1">
      <c r="A5008" s="12"/>
      <c r="C5008" s="1" t="str">
        <f>UPPER([1]Sheet1!C5300)</f>
        <v>5</v>
      </c>
      <c r="D5008" s="1" t="str">
        <f>UPPER([1]Sheet1!D5300)</f>
        <v>ENTER THE INPUT WHICH IS  LESS THAN 4 CHARACTERS IN TEXT FIELD</v>
      </c>
      <c r="E5008" s="1" t="str">
        <f>UPPER([1]Sheet1!E5300)</f>
        <v>1, 12, 123</v>
      </c>
      <c r="F5008" s="1" t="str">
        <f>UPPER([1]Sheet1!F5300)</f>
        <v>ERROR MESSAGE SHOULD DISPLAY</v>
      </c>
    </row>
    <row r="5009" spans="1:6" ht="15.95" customHeight="1">
      <c r="A5009" s="11"/>
    </row>
    <row r="5010" spans="1:6" ht="15.95" customHeight="1">
      <c r="A5010" s="11" t="s">
        <v>1031</v>
      </c>
      <c r="B5010" s="1" t="str">
        <f>UPPER([1]Sheet1!B5302)</f>
        <v>TO VERIFY THAT TEXT FIELD ACCEPTING VALID INPUT</v>
      </c>
      <c r="C5010" s="1" t="str">
        <f>UPPER([1]Sheet1!C5302)</f>
        <v>1</v>
      </c>
      <c r="D5010" s="1" t="str">
        <f>UPPER([1]Sheet1!D5302)</f>
        <v>LAUNCH AN EMPTY BROWSER AND ENTER THE TEST URL</v>
      </c>
      <c r="E5010" s="1" t="str">
        <f>UPPER([1]Sheet1!E5302)</f>
        <v>HTTPS://WWW.ZOHO.COM</v>
      </c>
      <c r="F5010" s="1" t="str">
        <f>UPPER([1]Sheet1!F5302)</f>
        <v>IT SHOULD DISPLAY SIGN IN PAGE</v>
      </c>
    </row>
    <row r="5011" spans="1:6" ht="15.95" customHeight="1">
      <c r="A5011" s="12"/>
      <c r="C5011" s="1" t="str">
        <f>UPPER([1]Sheet1!C5303)</f>
        <v>2</v>
      </c>
      <c r="D5011" s="1" t="str">
        <f>UPPER([1]Sheet1!D5303)</f>
        <v>ENTER VALID USERNAME, PASSWORD AND CLICK ON SIGN IN BUTTON</v>
      </c>
      <c r="E5011" s="1" t="str">
        <f>UPPER([1]Sheet1!E5303)</f>
        <v>USERNAME: RASHMI@DELL.COM  PASSWORD: 123456</v>
      </c>
      <c r="F5011" s="1" t="str">
        <f>UPPER([1]Sheet1!F5303)</f>
        <v>HOME PAGE SHOULD DISPLAY</v>
      </c>
    </row>
    <row r="5012" spans="1:6" ht="15.95" customHeight="1">
      <c r="A5012" s="12"/>
      <c r="C5012" s="1" t="str">
        <f>UPPER([1]Sheet1!C5304)</f>
        <v>3</v>
      </c>
      <c r="D5012" s="1" t="str">
        <f>UPPER([1]Sheet1!D5304)</f>
        <v xml:space="preserve">CLICK ON SALES ORDER MODULE </v>
      </c>
      <c r="E5012" s="1" t="str">
        <f>UPPER([1]Sheet1!E5304)</f>
        <v>N/A</v>
      </c>
      <c r="F5012" s="1" t="str">
        <f>UPPER([1]Sheet1!F5304)</f>
        <v xml:space="preserve"> SALES ORDER LIST PAGE SHOULD DISPLAY</v>
      </c>
    </row>
    <row r="5013" spans="1:6" ht="15.95" customHeight="1">
      <c r="A5013" s="12"/>
      <c r="C5013" s="1" t="str">
        <f>UPPER([1]Sheet1!C5305)</f>
        <v>4</v>
      </c>
      <c r="D5013" s="1" t="str">
        <f>UPPER([1]Sheet1!D5305)</f>
        <v>CLICK ON NEW SALES ORDER BUTTON</v>
      </c>
      <c r="E5013" s="1" t="str">
        <f>UPPER([1]Sheet1!E5305)</f>
        <v>N/A</v>
      </c>
      <c r="F5013" s="1" t="str">
        <f>UPPER([1]Sheet1!F5305)</f>
        <v xml:space="preserve"> CREATE NEW SALES ORDER  PAGE SHOULD DISPLAY</v>
      </c>
    </row>
    <row r="5014" spans="1:6" ht="15.95" customHeight="1">
      <c r="A5014" s="12"/>
      <c r="C5014" s="1" t="str">
        <f>UPPER([1]Sheet1!C5306)</f>
        <v>5</v>
      </c>
      <c r="D5014" s="1" t="str">
        <f>UPPER([1]Sheet1!D5306)</f>
        <v>ENTER VALID INPUT WHICH IS MORE THAN 4 CHARACTERS IN TEXT FIELD</v>
      </c>
      <c r="E5014" s="1" t="str">
        <f>UPPER([1]Sheet1!E5306)</f>
        <v>12345, 123456, 1234567</v>
      </c>
      <c r="F5014" s="1" t="str">
        <f>UPPER([1]Sheet1!F5306)</f>
        <v>IT SHOULD ACCEPT VALID INPUT</v>
      </c>
    </row>
    <row r="5015" spans="1:6" ht="15.95" customHeight="1">
      <c r="A5015" s="11"/>
    </row>
    <row r="5016" spans="1:6" ht="15.95" customHeight="1">
      <c r="A5016" s="11" t="s">
        <v>1032</v>
      </c>
      <c r="B5016" s="1" t="str">
        <f>UPPER([1]Sheet1!B5308)</f>
        <v>TO VERIFY THAT TEXT FIELD ACCEPTING VALID INPUT</v>
      </c>
      <c r="C5016" s="1" t="str">
        <f>UPPER([1]Sheet1!C5308)</f>
        <v>1</v>
      </c>
      <c r="D5016" s="1" t="str">
        <f>UPPER([1]Sheet1!D5308)</f>
        <v>LAUNCH AN EMPTY BROWSER AND ENTER THE TEST URL</v>
      </c>
      <c r="E5016" s="1" t="str">
        <f>UPPER([1]Sheet1!E5308)</f>
        <v>HTTPS://WWW.ZOHO.COM</v>
      </c>
      <c r="F5016" s="1" t="str">
        <f>UPPER([1]Sheet1!F5308)</f>
        <v>IT SHOULD DISPLAY SIGN IN PAGE</v>
      </c>
    </row>
    <row r="5017" spans="1:6" ht="15.95" customHeight="1">
      <c r="A5017" s="12"/>
      <c r="C5017" s="1" t="str">
        <f>UPPER([1]Sheet1!C5309)</f>
        <v>2</v>
      </c>
      <c r="D5017" s="1" t="str">
        <f>UPPER([1]Sheet1!D5309)</f>
        <v>ENTER VALID USERNAME, PASSWORD AND CLICK ON SIGN IN BUTTON</v>
      </c>
      <c r="E5017" s="1" t="str">
        <f>UPPER([1]Sheet1!E5309)</f>
        <v>USERNAME: RASHMI@DELL.COM  PASSWORD: 123456</v>
      </c>
      <c r="F5017" s="1" t="str">
        <f>UPPER([1]Sheet1!F5309)</f>
        <v>HOME PAGE SHOULD DISPLAY</v>
      </c>
    </row>
    <row r="5018" spans="1:6" ht="15.95" customHeight="1">
      <c r="A5018" s="12"/>
      <c r="C5018" s="1" t="str">
        <f>UPPER([1]Sheet1!C5310)</f>
        <v>3</v>
      </c>
      <c r="D5018" s="1" t="str">
        <f>UPPER([1]Sheet1!D5310)</f>
        <v xml:space="preserve">CLICK ON SALES ORDER MODULE </v>
      </c>
      <c r="E5018" s="1" t="str">
        <f>UPPER([1]Sheet1!E5310)</f>
        <v>N/A</v>
      </c>
      <c r="F5018" s="1" t="str">
        <f>UPPER([1]Sheet1!F5310)</f>
        <v xml:space="preserve"> SALES ORDER LIST PAGE SHOULD DISPLAY</v>
      </c>
    </row>
    <row r="5019" spans="1:6" ht="15.95" customHeight="1">
      <c r="A5019" s="12"/>
      <c r="C5019" s="1" t="str">
        <f>UPPER([1]Sheet1!C5311)</f>
        <v>4</v>
      </c>
      <c r="D5019" s="1" t="str">
        <f>UPPER([1]Sheet1!D5311)</f>
        <v>CLICK ON NEW SALES ORDER BUTTON</v>
      </c>
      <c r="E5019" s="1" t="str">
        <f>UPPER([1]Sheet1!E5311)</f>
        <v>N/A</v>
      </c>
      <c r="F5019" s="1" t="str">
        <f>UPPER([1]Sheet1!F5311)</f>
        <v xml:space="preserve"> CREATE NEW SALES ORDER  PAGE SHOULD DISPLAY</v>
      </c>
    </row>
    <row r="5020" spans="1:6" ht="15.95" customHeight="1">
      <c r="A5020" s="12"/>
      <c r="C5020" s="1" t="str">
        <f>UPPER([1]Sheet1!C5312)</f>
        <v>5</v>
      </c>
      <c r="D5020" s="1" t="str">
        <f>UPPER([1]Sheet1!D5312)</f>
        <v>ENTER VALID INPUT WHICH IS 19 CHARACTERS TO TEXT FIELD</v>
      </c>
      <c r="E5020" s="1" t="str">
        <f>UPPER([1]Sheet1!E5312)</f>
        <v>1234567891234560000</v>
      </c>
      <c r="F5020" s="1" t="str">
        <f>UPPER([1]Sheet1!F5312)</f>
        <v>IT SHOULD ACCEPT VALID INPUT</v>
      </c>
    </row>
    <row r="5021" spans="1:6" ht="15.95" customHeight="1">
      <c r="A5021" s="11"/>
    </row>
    <row r="5022" spans="1:6" ht="15.95" customHeight="1">
      <c r="A5022" s="11" t="s">
        <v>1033</v>
      </c>
      <c r="B5022" s="1" t="str">
        <f>UPPER([1]Sheet1!B5314)</f>
        <v>TO VERIFY THAT TEXT FIELD ACCEPTING INVALID INPUT</v>
      </c>
      <c r="C5022" s="1" t="str">
        <f>UPPER([1]Sheet1!C5314)</f>
        <v>1</v>
      </c>
      <c r="D5022" s="1" t="str">
        <f>UPPER([1]Sheet1!D5314)</f>
        <v>LAUNCH AN EMPTY BROWSER AND ENTER THE TEST URL</v>
      </c>
      <c r="E5022" s="1" t="str">
        <f>UPPER([1]Sheet1!E5314)</f>
        <v>HTTPS://WWW.ZOHO.COM</v>
      </c>
      <c r="F5022" s="1" t="str">
        <f>UPPER([1]Sheet1!F5314)</f>
        <v>IT SHOULD DISPLAY SIGN IN PAGE</v>
      </c>
    </row>
    <row r="5023" spans="1:6" ht="15.95" customHeight="1">
      <c r="A5023" s="12"/>
      <c r="C5023" s="1" t="str">
        <f>UPPER([1]Sheet1!C5315)</f>
        <v>2</v>
      </c>
      <c r="D5023" s="1" t="str">
        <f>UPPER([1]Sheet1!D5315)</f>
        <v>ENTER VALID USERNAME, PASSWORD AND CLICK ON SIGN IN BUTTON</v>
      </c>
      <c r="E5023" s="1" t="str">
        <f>UPPER([1]Sheet1!E5315)</f>
        <v>USERNAME: RASHMI@DELL.COM  PASSWORD: 123456</v>
      </c>
      <c r="F5023" s="1" t="str">
        <f>UPPER([1]Sheet1!F5315)</f>
        <v>HOME PAGE SHOULD DISPLAY</v>
      </c>
    </row>
    <row r="5024" spans="1:6" ht="15.95" customHeight="1">
      <c r="A5024" s="12"/>
      <c r="C5024" s="1" t="str">
        <f>UPPER([1]Sheet1!C5316)</f>
        <v>3</v>
      </c>
      <c r="D5024" s="1" t="str">
        <f>UPPER([1]Sheet1!D5316)</f>
        <v xml:space="preserve">CLICK ON PURCHASE ORDER MODULE </v>
      </c>
      <c r="E5024" s="1" t="str">
        <f>UPPER([1]Sheet1!E5316)</f>
        <v>N/A</v>
      </c>
      <c r="F5024" s="1" t="str">
        <f>UPPER([1]Sheet1!F5316)</f>
        <v xml:space="preserve"> SALES ORDER LIST PAGE SHOULD DISPLAY</v>
      </c>
    </row>
    <row r="5025" spans="1:6" ht="15.95" customHeight="1">
      <c r="A5025" s="12"/>
      <c r="C5025" s="1" t="str">
        <f>UPPER([1]Sheet1!C5317)</f>
        <v>4</v>
      </c>
      <c r="D5025" s="1" t="str">
        <f>UPPER([1]Sheet1!D5317)</f>
        <v>CLICK ON NEW PURCHASE ORDER BUTTON</v>
      </c>
      <c r="E5025" s="1" t="str">
        <f>UPPER([1]Sheet1!E5317)</f>
        <v>N/A</v>
      </c>
      <c r="F5025" s="1" t="str">
        <f>UPPER([1]Sheet1!F5317)</f>
        <v xml:space="preserve"> CREATE NEW SALES ORDER  PAGE SHOULD DISPLAY</v>
      </c>
    </row>
    <row r="5026" spans="1:6" ht="15.95" customHeight="1">
      <c r="A5026" s="12"/>
      <c r="C5026" s="1" t="str">
        <f>UPPER([1]Sheet1!C5318)</f>
        <v>5</v>
      </c>
      <c r="D5026" s="1" t="str">
        <f>UPPER([1]Sheet1!D5318)</f>
        <v>ENTER THE INPUT WHICH IS  MORE THAN 19 CHARACTERS IN TEXT FIELD</v>
      </c>
      <c r="E5026" s="1" t="str">
        <f>UPPER([1]Sheet1!E5318)</f>
        <v>1.23456789123456E+22</v>
      </c>
      <c r="F5026" s="1" t="str">
        <f>UPPER([1]Sheet1!F5318)</f>
        <v>ERROR MESSAGE SHOULD DISPLAY</v>
      </c>
    </row>
    <row r="5027" spans="1:6" ht="15.95" customHeight="1">
      <c r="A5027" s="11"/>
    </row>
    <row r="5028" spans="1:6" ht="15.95" customHeight="1">
      <c r="A5028" s="11" t="s">
        <v>1034</v>
      </c>
      <c r="B5028" s="1" t="str">
        <f>UPPER([1]Sheet1!B5320)</f>
        <v>TO VERIFY THAT  TEXT FIELD ACCEPTING INVALID INPUT</v>
      </c>
      <c r="C5028" s="1" t="str">
        <f>UPPER([1]Sheet1!C5320)</f>
        <v>1</v>
      </c>
      <c r="D5028" s="1" t="str">
        <f>UPPER([1]Sheet1!D5320)</f>
        <v>LAUNCH AN EMPTY BROWSER AND ENTER THE TEST URL</v>
      </c>
      <c r="E5028" s="1" t="str">
        <f>UPPER([1]Sheet1!E5320)</f>
        <v>HTTPS://WWW.ZOHO.COM</v>
      </c>
      <c r="F5028" s="1" t="str">
        <f>UPPER([1]Sheet1!F5320)</f>
        <v>IT SHOULD DISPLAY SIGN IN PAGE</v>
      </c>
    </row>
    <row r="5029" spans="1:6" ht="15.95" customHeight="1">
      <c r="A5029" s="12"/>
      <c r="C5029" s="1" t="str">
        <f>UPPER([1]Sheet1!C5321)</f>
        <v>2</v>
      </c>
      <c r="D5029" s="1" t="str">
        <f>UPPER([1]Sheet1!D5321)</f>
        <v>ENTER VALID USERNAME, PASSWORD AND CLICK ON SIGN IN BUTTON</v>
      </c>
      <c r="E5029" s="1" t="str">
        <f>UPPER([1]Sheet1!E5321)</f>
        <v>USERNAME: RASHMI@DELL.COM  PASSWORD: 123456</v>
      </c>
      <c r="F5029" s="1" t="str">
        <f>UPPER([1]Sheet1!F5321)</f>
        <v>HOME PAGE SHOULD DISPLAY</v>
      </c>
    </row>
    <row r="5030" spans="1:6" ht="15.95" customHeight="1">
      <c r="A5030" s="12"/>
      <c r="C5030" s="1" t="str">
        <f>UPPER([1]Sheet1!C5322)</f>
        <v>3</v>
      </c>
      <c r="D5030" s="1" t="str">
        <f>UPPER([1]Sheet1!D5322)</f>
        <v xml:space="preserve">CLICK ON SALES ORDER MODULE </v>
      </c>
      <c r="E5030" s="1" t="str">
        <f>UPPER([1]Sheet1!E5322)</f>
        <v>N/A</v>
      </c>
      <c r="F5030" s="1" t="str">
        <f>UPPER([1]Sheet1!F5322)</f>
        <v xml:space="preserve"> SALES ORDER LIST PAGE SHOULD DISPLAY</v>
      </c>
    </row>
    <row r="5031" spans="1:6" ht="15.95" customHeight="1">
      <c r="A5031" s="12"/>
      <c r="C5031" s="1" t="str">
        <f>UPPER([1]Sheet1!C5323)</f>
        <v>4</v>
      </c>
      <c r="D5031" s="1" t="str">
        <f>UPPER([1]Sheet1!D5323)</f>
        <v>CLICK ON NEW SALES ORDER BUTTON</v>
      </c>
      <c r="E5031" s="1" t="str">
        <f>UPPER([1]Sheet1!E5323)</f>
        <v>N/A</v>
      </c>
      <c r="F5031" s="1" t="str">
        <f>UPPER([1]Sheet1!F5323)</f>
        <v xml:space="preserve"> CREATE NEW SALES ORDER  PAGE SHOULD DISPLAY</v>
      </c>
    </row>
    <row r="5032" spans="1:6" ht="15.95" customHeight="1">
      <c r="A5032" s="12"/>
      <c r="C5032" s="1" t="str">
        <f>UPPER([1]Sheet1!C5324)</f>
        <v>5</v>
      </c>
      <c r="D5032" s="1" t="str">
        <f>UPPER([1]Sheet1!D5324)</f>
        <v>ENTER INVALID INPUT LIKE ALPHABET CONTENTS ,  ALPHANUMERIC VALUES AND SPECIAL CHARACTERS IN TEXT FIELD</v>
      </c>
      <c r="E5032" s="1" t="str">
        <f>UPPER([1]Sheet1!E5324)</f>
        <v>DELL LAPTOP, DELL123, @!#$%</v>
      </c>
      <c r="F5032" s="1" t="str">
        <f>UPPER([1]Sheet1!F5324)</f>
        <v>ERROR MESSAGE SHOULD DISPLAY</v>
      </c>
    </row>
    <row r="5033" spans="1:6" ht="15.95" customHeight="1">
      <c r="A5033" s="11"/>
    </row>
    <row r="5034" spans="1:6" ht="15.95" customHeight="1">
      <c r="A5034" s="11" t="s">
        <v>1035</v>
      </c>
      <c r="B5034" s="1" t="str">
        <f>UPPER([1]Sheet1!B5326)</f>
        <v>TO VERIFY THAT TEXT FIELD ACCEPTING VALID INPUT</v>
      </c>
      <c r="C5034" s="1" t="str">
        <f>UPPER([1]Sheet1!C5326)</f>
        <v>1</v>
      </c>
      <c r="D5034" s="1" t="str">
        <f>UPPER([1]Sheet1!D5326)</f>
        <v>LAUNCH AN EMPTY BROWSER AND ENTER THE TEST URL</v>
      </c>
      <c r="E5034" s="1" t="str">
        <f>UPPER([1]Sheet1!E5326)</f>
        <v>HTTPS://WWW.ZOHO.COM</v>
      </c>
      <c r="F5034" s="1" t="str">
        <f>UPPER([1]Sheet1!F5326)</f>
        <v>IT SHOULD DISPLAY SIGN IN PAGE</v>
      </c>
    </row>
    <row r="5035" spans="1:6" ht="15.95" customHeight="1">
      <c r="A5035" s="12"/>
      <c r="C5035" s="1" t="str">
        <f>UPPER([1]Sheet1!C5327)</f>
        <v>2</v>
      </c>
      <c r="D5035" s="1" t="str">
        <f>UPPER([1]Sheet1!D5327)</f>
        <v>ENTER VALID USERNAME, PASSWORD AND CLICK ON SIGN IN BUTTON</v>
      </c>
      <c r="E5035" s="1" t="str">
        <f>UPPER([1]Sheet1!E5327)</f>
        <v>USERNAME: RASHMI@DELL.COM  PASSWORD: 123456</v>
      </c>
      <c r="F5035" s="1" t="str">
        <f>UPPER([1]Sheet1!F5327)</f>
        <v>HOME PAGE SHOULD DISPLAY</v>
      </c>
    </row>
    <row r="5036" spans="1:6" ht="15.95" customHeight="1">
      <c r="A5036" s="12"/>
      <c r="C5036" s="1" t="str">
        <f>UPPER([1]Sheet1!C5328)</f>
        <v>3</v>
      </c>
      <c r="D5036" s="1" t="str">
        <f>UPPER([1]Sheet1!D5328)</f>
        <v xml:space="preserve">CLICK ON SALES ORDER MODULE </v>
      </c>
      <c r="E5036" s="1" t="str">
        <f>UPPER([1]Sheet1!E5328)</f>
        <v>N/A</v>
      </c>
      <c r="F5036" s="1" t="str">
        <f>UPPER([1]Sheet1!F5328)</f>
        <v xml:space="preserve"> SALES ORDER LIST PAGE SHOULD DISPLAY</v>
      </c>
    </row>
    <row r="5037" spans="1:6" ht="15.95" customHeight="1">
      <c r="A5037" s="12"/>
      <c r="C5037" s="1" t="str">
        <f>UPPER([1]Sheet1!C5329)</f>
        <v>4</v>
      </c>
      <c r="D5037" s="1" t="str">
        <f>UPPER([1]Sheet1!D5329)</f>
        <v>CLICK ON NEW SALES ORDER BUTTON</v>
      </c>
      <c r="E5037" s="1" t="str">
        <f>UPPER([1]Sheet1!E5329)</f>
        <v>N/A</v>
      </c>
      <c r="F5037" s="1" t="str">
        <f>UPPER([1]Sheet1!F5329)</f>
        <v xml:space="preserve"> CREATE NEW SALES ORDER  PAGE SHOULD DISPLAY</v>
      </c>
    </row>
    <row r="5038" spans="1:6" ht="15.95" customHeight="1">
      <c r="A5038" s="12"/>
      <c r="C5038" s="1" t="str">
        <f>UPPER([1]Sheet1!C5330)</f>
        <v>5</v>
      </c>
      <c r="D5038" s="1" t="str">
        <f>UPPER([1]Sheet1!D5330)</f>
        <v>ENTER VALID INPUT WHICH IS 4 CHARACTERS IN TEXT FIELD</v>
      </c>
      <c r="E5038" s="1" t="str">
        <f>UPPER([1]Sheet1!E5330)</f>
        <v>1234</v>
      </c>
      <c r="F5038" s="1" t="str">
        <f>UPPER([1]Sheet1!F5330)</f>
        <v>IT SHOULD ACCEPT VALID INPUT</v>
      </c>
    </row>
    <row r="5039" spans="1:6" ht="15.95" customHeight="1">
      <c r="A5039" s="11"/>
    </row>
    <row r="5040" spans="1:6" ht="15.95" customHeight="1">
      <c r="A5040" s="11" t="s">
        <v>1036</v>
      </c>
      <c r="B5040" s="1" t="str">
        <f>UPPER([1]Sheet1!B5332)</f>
        <v>TO VERIFY THAT TEXT FIELD ACCEPTING INVALID INPUT</v>
      </c>
      <c r="C5040" s="1" t="str">
        <f>UPPER([1]Sheet1!C5332)</f>
        <v>1</v>
      </c>
      <c r="D5040" s="1" t="str">
        <f>UPPER([1]Sheet1!D5332)</f>
        <v>LAUNCH AN EMPTY BROWSER AND ENTER THE TEST URL</v>
      </c>
      <c r="E5040" s="1" t="str">
        <f>UPPER([1]Sheet1!E5332)</f>
        <v>HTTPS://WWW.ZOHO.COM</v>
      </c>
      <c r="F5040" s="1" t="str">
        <f>UPPER([1]Sheet1!F5332)</f>
        <v>IT SHOULD DISPLAY SIGN IN PAGE</v>
      </c>
    </row>
    <row r="5041" spans="1:6" ht="15.95" customHeight="1">
      <c r="A5041" s="12"/>
      <c r="C5041" s="1" t="str">
        <f>UPPER([1]Sheet1!C5333)</f>
        <v>2</v>
      </c>
      <c r="D5041" s="1" t="str">
        <f>UPPER([1]Sheet1!D5333)</f>
        <v>ENTER VALID USERNAME, PASSWORD AND CLICK ON SIGN IN BUTTON</v>
      </c>
      <c r="E5041" s="1" t="str">
        <f>UPPER([1]Sheet1!E5333)</f>
        <v>USERNAME: RASHMI@DELL.COM  PASSWORD: 123456</v>
      </c>
      <c r="F5041" s="1" t="str">
        <f>UPPER([1]Sheet1!F5333)</f>
        <v>HOME PAGE SHOULD DISPLAY</v>
      </c>
    </row>
    <row r="5042" spans="1:6" ht="15.95" customHeight="1">
      <c r="A5042" s="12"/>
      <c r="C5042" s="1" t="str">
        <f>UPPER([1]Sheet1!C5334)</f>
        <v>3</v>
      </c>
      <c r="D5042" s="1" t="str">
        <f>UPPER([1]Sheet1!D5334)</f>
        <v xml:space="preserve">CLICK ON SALES ORDER MODULE </v>
      </c>
      <c r="E5042" s="1" t="str">
        <f>UPPER([1]Sheet1!E5334)</f>
        <v>N/A</v>
      </c>
      <c r="F5042" s="1" t="str">
        <f>UPPER([1]Sheet1!F5334)</f>
        <v xml:space="preserve"> SALES ORDER LIST PAGE SHOULD DISPLAY</v>
      </c>
    </row>
    <row r="5043" spans="1:6" ht="15.95" customHeight="1">
      <c r="A5043" s="12"/>
      <c r="C5043" s="1" t="str">
        <f>UPPER([1]Sheet1!C5335)</f>
        <v>4</v>
      </c>
      <c r="D5043" s="1" t="str">
        <f>UPPER([1]Sheet1!D5335)</f>
        <v>CLICK ON NEW SALES ORDER BUTTON</v>
      </c>
      <c r="E5043" s="1" t="str">
        <f>UPPER([1]Sheet1!E5335)</f>
        <v>N/A</v>
      </c>
      <c r="F5043" s="1" t="str">
        <f>UPPER([1]Sheet1!F5335)</f>
        <v xml:space="preserve"> CREATE NEW SALES ORDER  PAGE SHOULD DISPLAY</v>
      </c>
    </row>
    <row r="5044" spans="1:6" ht="15.95" customHeight="1">
      <c r="A5044" s="12"/>
      <c r="C5044" s="1" t="str">
        <f>UPPER([1]Sheet1!C5336)</f>
        <v>5</v>
      </c>
      <c r="D5044" s="1" t="str">
        <f>UPPER([1]Sheet1!D5336)</f>
        <v>ENTER THE INPUT WHICH IS  LESS THAN 4 CHARACTERS IN TEXT FIELD</v>
      </c>
      <c r="E5044" s="1" t="str">
        <f>UPPER([1]Sheet1!E5336)</f>
        <v>1, 12, 123</v>
      </c>
      <c r="F5044" s="1" t="str">
        <f>UPPER([1]Sheet1!F5336)</f>
        <v>ERROR MESSAGE SHOULD DISPLAY</v>
      </c>
    </row>
    <row r="5045" spans="1:6" ht="15.95" customHeight="1">
      <c r="A5045" s="11"/>
    </row>
    <row r="5046" spans="1:6" ht="15.95" customHeight="1">
      <c r="A5046" s="11" t="s">
        <v>1037</v>
      </c>
      <c r="B5046" s="1" t="str">
        <f>UPPER([1]Sheet1!B5338)</f>
        <v>TO VERIFY THAT TEXT FIELD ACCEPTING VALID INPUT</v>
      </c>
      <c r="C5046" s="1" t="str">
        <f>UPPER([1]Sheet1!C5338)</f>
        <v>1</v>
      </c>
      <c r="D5046" s="1" t="str">
        <f>UPPER([1]Sheet1!D5338)</f>
        <v>LAUNCH AN EMPTY BROWSER AND ENTER THE TEST URL</v>
      </c>
      <c r="E5046" s="1" t="str">
        <f>UPPER([1]Sheet1!E5338)</f>
        <v>HTTPS://WWW.ZOHO.COM</v>
      </c>
      <c r="F5046" s="1" t="str">
        <f>UPPER([1]Sheet1!F5338)</f>
        <v>IT SHOULD DISPLAY SIGN IN PAGE</v>
      </c>
    </row>
    <row r="5047" spans="1:6" ht="15.95" customHeight="1">
      <c r="A5047" s="12"/>
      <c r="C5047" s="1" t="str">
        <f>UPPER([1]Sheet1!C5339)</f>
        <v>2</v>
      </c>
      <c r="D5047" s="1" t="str">
        <f>UPPER([1]Sheet1!D5339)</f>
        <v>ENTER VALID USERNAME, PASSWORD AND CLICK ON SIGN IN BUTTON</v>
      </c>
      <c r="E5047" s="1" t="str">
        <f>UPPER([1]Sheet1!E5339)</f>
        <v>USERNAME: RASHMI@DELL.COM  PASSWORD: 123456</v>
      </c>
      <c r="F5047" s="1" t="str">
        <f>UPPER([1]Sheet1!F5339)</f>
        <v>HOME PAGE SHOULD DISPLAY</v>
      </c>
    </row>
    <row r="5048" spans="1:6" ht="15.95" customHeight="1">
      <c r="A5048" s="12"/>
      <c r="C5048" s="1" t="str">
        <f>UPPER([1]Sheet1!C5340)</f>
        <v>3</v>
      </c>
      <c r="D5048" s="1" t="str">
        <f>UPPER([1]Sheet1!D5340)</f>
        <v xml:space="preserve">CLICK ON SALES ORDER MODULE </v>
      </c>
      <c r="E5048" s="1" t="str">
        <f>UPPER([1]Sheet1!E5340)</f>
        <v>N/A</v>
      </c>
      <c r="F5048" s="1" t="str">
        <f>UPPER([1]Sheet1!F5340)</f>
        <v xml:space="preserve"> SALES ORDER LIST PAGE SHOULD DISPLAY</v>
      </c>
    </row>
    <row r="5049" spans="1:6" ht="15.95" customHeight="1">
      <c r="A5049" s="12"/>
      <c r="C5049" s="1" t="str">
        <f>UPPER([1]Sheet1!C5341)</f>
        <v>4</v>
      </c>
      <c r="D5049" s="1" t="str">
        <f>UPPER([1]Sheet1!D5341)</f>
        <v>CLICK ON NEW SALES ORDER BUTTON</v>
      </c>
      <c r="E5049" s="1" t="str">
        <f>UPPER([1]Sheet1!E5341)</f>
        <v>N/A</v>
      </c>
      <c r="F5049" s="1" t="str">
        <f>UPPER([1]Sheet1!F5341)</f>
        <v xml:space="preserve"> CREATE NEW SALES ORDER  PAGE SHOULD DISPLAY</v>
      </c>
    </row>
    <row r="5050" spans="1:6" ht="15.95" customHeight="1">
      <c r="A5050" s="12"/>
      <c r="C5050" s="1" t="str">
        <f>UPPER([1]Sheet1!C5342)</f>
        <v>5</v>
      </c>
      <c r="D5050" s="1" t="str">
        <f>UPPER([1]Sheet1!D5342)</f>
        <v>ENTER VALID INPUT WHICH IS MORE THAN 4 CHARACTERS IN TEXT FIELD</v>
      </c>
      <c r="E5050" s="1" t="str">
        <f>UPPER([1]Sheet1!E5342)</f>
        <v>12345, 123456, 1234567</v>
      </c>
      <c r="F5050" s="1" t="str">
        <f>UPPER([1]Sheet1!F5342)</f>
        <v>IT SHOULD ACCEPT VALID INPUT</v>
      </c>
    </row>
    <row r="5051" spans="1:6" ht="15.95" customHeight="1">
      <c r="A5051" s="11"/>
    </row>
    <row r="5052" spans="1:6" ht="15.95" customHeight="1">
      <c r="A5052" s="11" t="s">
        <v>1038</v>
      </c>
      <c r="B5052" s="1" t="str">
        <f>UPPER([1]Sheet1!B5344)</f>
        <v>TO VERIFY THAT TEXT FIELD ACCEPTING VALID INPUT</v>
      </c>
      <c r="C5052" s="1" t="str">
        <f>UPPER([1]Sheet1!C5344)</f>
        <v>1</v>
      </c>
      <c r="D5052" s="1" t="str">
        <f>UPPER([1]Sheet1!D5344)</f>
        <v>LAUNCH AN EMPTY BROWSER AND ENTER THE TEST URL</v>
      </c>
      <c r="E5052" s="1" t="str">
        <f>UPPER([1]Sheet1!E5344)</f>
        <v>HTTPS://WWW.ZOHO.COM</v>
      </c>
      <c r="F5052" s="1" t="str">
        <f>UPPER([1]Sheet1!F5344)</f>
        <v>IT SHOULD DISPLAY SIGN IN PAGE</v>
      </c>
    </row>
    <row r="5053" spans="1:6" ht="15.95" customHeight="1">
      <c r="A5053" s="12"/>
      <c r="C5053" s="1" t="str">
        <f>UPPER([1]Sheet1!C5345)</f>
        <v>2</v>
      </c>
      <c r="D5053" s="1" t="str">
        <f>UPPER([1]Sheet1!D5345)</f>
        <v>ENTER VALID USERNAME, PASSWORD AND CLICK ON SIGN IN BUTTON</v>
      </c>
      <c r="E5053" s="1" t="str">
        <f>UPPER([1]Sheet1!E5345)</f>
        <v>USERNAME: RASHMI@DELL.COM  PASSWORD: 123456</v>
      </c>
      <c r="F5053" s="1" t="str">
        <f>UPPER([1]Sheet1!F5345)</f>
        <v>HOME PAGE SHOULD DISPLAY</v>
      </c>
    </row>
    <row r="5054" spans="1:6" ht="15.95" customHeight="1">
      <c r="A5054" s="12"/>
      <c r="C5054" s="1" t="str">
        <f>UPPER([1]Sheet1!C5346)</f>
        <v>3</v>
      </c>
      <c r="D5054" s="1" t="str">
        <f>UPPER([1]Sheet1!D5346)</f>
        <v xml:space="preserve">CLICK ON SALES ORDER MODULE </v>
      </c>
      <c r="E5054" s="1" t="str">
        <f>UPPER([1]Sheet1!E5346)</f>
        <v>N/A</v>
      </c>
      <c r="F5054" s="1" t="str">
        <f>UPPER([1]Sheet1!F5346)</f>
        <v xml:space="preserve"> SALES ORDER LIST PAGE SHOULD DISPLAY</v>
      </c>
    </row>
    <row r="5055" spans="1:6" ht="15.95" customHeight="1">
      <c r="A5055" s="12"/>
      <c r="C5055" s="1" t="str">
        <f>UPPER([1]Sheet1!C5347)</f>
        <v>4</v>
      </c>
      <c r="D5055" s="1" t="str">
        <f>UPPER([1]Sheet1!D5347)</f>
        <v>CLICK ON NEW SALES ORDER BUTTON</v>
      </c>
      <c r="E5055" s="1" t="str">
        <f>UPPER([1]Sheet1!E5347)</f>
        <v>N/A</v>
      </c>
      <c r="F5055" s="1" t="str">
        <f>UPPER([1]Sheet1!F5347)</f>
        <v xml:space="preserve"> CREATE NEW SALES ORDER  PAGE SHOULD DISPLAY</v>
      </c>
    </row>
    <row r="5056" spans="1:6" ht="15.95" customHeight="1">
      <c r="A5056" s="12"/>
      <c r="C5056" s="1" t="str">
        <f>UPPER([1]Sheet1!C5348)</f>
        <v>5</v>
      </c>
      <c r="D5056" s="1" t="str">
        <f>UPPER([1]Sheet1!D5348)</f>
        <v>ENTER VALID INPUT WHICH IS 19 CHARACTERS TO TEXT FIELD</v>
      </c>
      <c r="E5056" s="1" t="str">
        <f>UPPER([1]Sheet1!E5348)</f>
        <v>1234567891234560000</v>
      </c>
      <c r="F5056" s="1" t="str">
        <f>UPPER([1]Sheet1!F5348)</f>
        <v>IT SHOULD ACCEPT VALID INPUT</v>
      </c>
    </row>
    <row r="5057" spans="1:6" ht="15.95" customHeight="1">
      <c r="A5057" s="11"/>
    </row>
    <row r="5058" spans="1:6" ht="15.95" customHeight="1">
      <c r="A5058" s="11" t="s">
        <v>1039</v>
      </c>
      <c r="B5058" s="1" t="str">
        <f>UPPER([1]Sheet1!B5350)</f>
        <v>TO VERIFY THAT TEXT FIELD ACCEPTING INVALID INPUT</v>
      </c>
      <c r="C5058" s="1" t="str">
        <f>UPPER([1]Sheet1!C5350)</f>
        <v>1</v>
      </c>
      <c r="D5058" s="1" t="str">
        <f>UPPER([1]Sheet1!D5350)</f>
        <v>LAUNCH AN EMPTY BROWSER AND ENTER THE TEST URL</v>
      </c>
      <c r="E5058" s="1" t="str">
        <f>UPPER([1]Sheet1!E5350)</f>
        <v>HTTPS://WWW.ZOHO.COM</v>
      </c>
      <c r="F5058" s="1" t="str">
        <f>UPPER([1]Sheet1!F5350)</f>
        <v>IT SHOULD DISPLAY SIGN IN PAGE</v>
      </c>
    </row>
    <row r="5059" spans="1:6" ht="15.95" customHeight="1">
      <c r="A5059" s="12"/>
      <c r="C5059" s="1" t="str">
        <f>UPPER([1]Sheet1!C5351)</f>
        <v>2</v>
      </c>
      <c r="D5059" s="1" t="str">
        <f>UPPER([1]Sheet1!D5351)</f>
        <v>ENTER VALID USERNAME, PASSWORD AND CLICK ON SIGN IN BUTTON</v>
      </c>
      <c r="E5059" s="1" t="str">
        <f>UPPER([1]Sheet1!E5351)</f>
        <v>USERNAME: RASHMI@DELL.COM  PASSWORD: 123456</v>
      </c>
      <c r="F5059" s="1" t="str">
        <f>UPPER([1]Sheet1!F5351)</f>
        <v>HOME PAGE SHOULD DISPLAY</v>
      </c>
    </row>
    <row r="5060" spans="1:6" ht="15.95" customHeight="1">
      <c r="A5060" s="12"/>
      <c r="C5060" s="1" t="str">
        <f>UPPER([1]Sheet1!C5352)</f>
        <v>3</v>
      </c>
      <c r="D5060" s="1" t="str">
        <f>UPPER([1]Sheet1!D5352)</f>
        <v xml:space="preserve">CLICK ON SALES ORDER MODULE </v>
      </c>
      <c r="E5060" s="1" t="str">
        <f>UPPER([1]Sheet1!E5352)</f>
        <v>N/A</v>
      </c>
      <c r="F5060" s="1" t="str">
        <f>UPPER([1]Sheet1!F5352)</f>
        <v xml:space="preserve"> SALES ORDER LIST PAGE SHOULD DISPLAY</v>
      </c>
    </row>
    <row r="5061" spans="1:6" ht="15.95" customHeight="1">
      <c r="A5061" s="12"/>
      <c r="C5061" s="1" t="str">
        <f>UPPER([1]Sheet1!C5353)</f>
        <v>4</v>
      </c>
      <c r="D5061" s="1" t="str">
        <f>UPPER([1]Sheet1!D5353)</f>
        <v>CLICK ON NEW SALES ORDER BUTTON</v>
      </c>
      <c r="E5061" s="1" t="str">
        <f>UPPER([1]Sheet1!E5353)</f>
        <v>N/A</v>
      </c>
      <c r="F5061" s="1" t="str">
        <f>UPPER([1]Sheet1!F5353)</f>
        <v xml:space="preserve"> CREATE NEW SALES ORDER  PAGE SHOULD DISPLAY</v>
      </c>
    </row>
    <row r="5062" spans="1:6" ht="15.95" customHeight="1">
      <c r="A5062" s="12"/>
      <c r="C5062" s="1" t="str">
        <f>UPPER([1]Sheet1!C5354)</f>
        <v>5</v>
      </c>
      <c r="D5062" s="1" t="str">
        <f>UPPER([1]Sheet1!D5354)</f>
        <v>CLICK ON NEW SALES ORDER BUTTON</v>
      </c>
      <c r="E5062" s="1" t="str">
        <f>UPPER([1]Sheet1!E5354)</f>
        <v>1.23456789123456E+22</v>
      </c>
      <c r="F5062" s="1" t="str">
        <f>UPPER([1]Sheet1!F5354)</f>
        <v>ERROR MESSAGE SHOULD DISPLAY</v>
      </c>
    </row>
    <row r="5063" spans="1:6" ht="15.95" customHeight="1">
      <c r="A5063" s="11"/>
    </row>
    <row r="5064" spans="1:6" ht="15.95" customHeight="1">
      <c r="A5064" s="11" t="s">
        <v>1040</v>
      </c>
      <c r="B5064" s="1" t="str">
        <f>UPPER([1]Sheet1!B5356)</f>
        <v>TO VERIFY THAT  TEXT FIELD ACCEPTING INVALID INPUT</v>
      </c>
      <c r="C5064" s="1" t="str">
        <f>UPPER([1]Sheet1!C5356)</f>
        <v>1</v>
      </c>
      <c r="D5064" s="1" t="str">
        <f>UPPER([1]Sheet1!D5356)</f>
        <v>LAUNCH AN EMPTY BROWSER AND ENTER THE TEST URL</v>
      </c>
      <c r="E5064" s="1" t="str">
        <f>UPPER([1]Sheet1!E5356)</f>
        <v>HTTPS://WWW.ZOHO.COM</v>
      </c>
      <c r="F5064" s="1" t="str">
        <f>UPPER([1]Sheet1!F5356)</f>
        <v>IT SHOULD DISPLAY SIGN IN PAGE</v>
      </c>
    </row>
    <row r="5065" spans="1:6" ht="15.95" customHeight="1">
      <c r="A5065" s="12"/>
      <c r="C5065" s="1" t="str">
        <f>UPPER([1]Sheet1!C5357)</f>
        <v>2</v>
      </c>
      <c r="D5065" s="1" t="str">
        <f>UPPER([1]Sheet1!D5357)</f>
        <v>ENTER VALID USERNAME, PASSWORD AND CLICK ON SIGN IN BUTTON</v>
      </c>
      <c r="E5065" s="1" t="str">
        <f>UPPER([1]Sheet1!E5357)</f>
        <v>USERNAME: RASHMI@DELL.COM  PASSWORD: 123456</v>
      </c>
      <c r="F5065" s="1" t="str">
        <f>UPPER([1]Sheet1!F5357)</f>
        <v>HOME PAGE SHOULD DISPLAY</v>
      </c>
    </row>
    <row r="5066" spans="1:6" ht="15.95" customHeight="1">
      <c r="A5066" s="12"/>
      <c r="C5066" s="1" t="str">
        <f>UPPER([1]Sheet1!C5358)</f>
        <v>3</v>
      </c>
      <c r="D5066" s="1" t="str">
        <f>UPPER([1]Sheet1!D5358)</f>
        <v xml:space="preserve">CLICK ON SALES ORDER MODULE </v>
      </c>
      <c r="E5066" s="1" t="str">
        <f>UPPER([1]Sheet1!E5358)</f>
        <v>N/A</v>
      </c>
      <c r="F5066" s="1" t="str">
        <f>UPPER([1]Sheet1!F5358)</f>
        <v xml:space="preserve"> SALES ORDER LIST PAGE SHOULD DISPLAY</v>
      </c>
    </row>
    <row r="5067" spans="1:6" ht="15.95" customHeight="1">
      <c r="A5067" s="12"/>
      <c r="C5067" s="1" t="str">
        <f>UPPER([1]Sheet1!C5359)</f>
        <v>4</v>
      </c>
      <c r="D5067" s="1" t="str">
        <f>UPPER([1]Sheet1!D5359)</f>
        <v>CLICK ON NEW SALES ORDER BUTTON</v>
      </c>
      <c r="E5067" s="1" t="str">
        <f>UPPER([1]Sheet1!E5359)</f>
        <v>N/A</v>
      </c>
      <c r="F5067" s="1" t="str">
        <f>UPPER([1]Sheet1!F5359)</f>
        <v xml:space="preserve"> CREATE NEW SALES ORDER  PAGE SHOULD DISPLAY</v>
      </c>
    </row>
    <row r="5068" spans="1:6" ht="15.95" customHeight="1">
      <c r="A5068" s="12"/>
      <c r="C5068" s="1" t="str">
        <f>UPPER([1]Sheet1!C5360)</f>
        <v>5</v>
      </c>
      <c r="D5068" s="1" t="str">
        <f>UPPER([1]Sheet1!D5360)</f>
        <v>ENTER INVALID INPUT LIKE ALPHABET CONTENTS ,  ALPHANUMERIC VALUES AND SPECIAL CHARACTERS IN TEXT FIELD</v>
      </c>
      <c r="E5068" s="1" t="str">
        <f>UPPER([1]Sheet1!E5360)</f>
        <v>DELL LAPTOP, DELL123, @!#$%</v>
      </c>
      <c r="F5068" s="1" t="str">
        <f>UPPER([1]Sheet1!F5360)</f>
        <v>ERROR MESSAGE SHOULD DISPLAY</v>
      </c>
    </row>
    <row r="5069" spans="1:6" ht="15.95" customHeight="1">
      <c r="A5069" s="11"/>
    </row>
    <row r="5070" spans="1:6" ht="15.95" customHeight="1">
      <c r="A5070" s="11" t="s">
        <v>1041</v>
      </c>
      <c r="B5070" s="1" t="str">
        <f>UPPER([1]Sheet1!B5362)</f>
        <v>VERIFY THAT IT SHOULD NOT BE ABLE TO TYPE TEXT IN THE BOX</v>
      </c>
      <c r="C5070" s="1" t="str">
        <f>UPPER([1]Sheet1!C5362)</f>
        <v>1</v>
      </c>
      <c r="D5070" s="1" t="str">
        <f>UPPER([1]Sheet1!D5362)</f>
        <v>LAUNCH AN EMPTY BROWSER AND ENTER THE TEST URL</v>
      </c>
      <c r="E5070" s="1" t="str">
        <f>UPPER([1]Sheet1!E5362)</f>
        <v>HTTPS://WWW.ZOHO.COM</v>
      </c>
      <c r="F5070" s="1" t="str">
        <f>UPPER([1]Sheet1!F5362)</f>
        <v>IT SHOULD DISPLAY SIGN IN PAGE</v>
      </c>
    </row>
    <row r="5071" spans="1:6" ht="15.95" customHeight="1">
      <c r="A5071" s="12"/>
      <c r="C5071" s="1" t="str">
        <f>UPPER([1]Sheet1!C5363)</f>
        <v>2</v>
      </c>
      <c r="D5071" s="1" t="str">
        <f>UPPER([1]Sheet1!D5363)</f>
        <v>ENTER VALID USERNAME, PASSWORD AND CLICK ON SIGN IN BUTTON</v>
      </c>
      <c r="E5071" s="1" t="str">
        <f>UPPER([1]Sheet1!E5363)</f>
        <v>USERNAME: RASHMI@DELL.COM  PASSWORD: 123456</v>
      </c>
      <c r="F5071" s="1" t="str">
        <f>UPPER([1]Sheet1!F5363)</f>
        <v>HOME PAGE SHOULD DISPLAY</v>
      </c>
    </row>
    <row r="5072" spans="1:6" ht="15.95" customHeight="1">
      <c r="A5072" s="12"/>
      <c r="C5072" s="1" t="str">
        <f>UPPER([1]Sheet1!C5364)</f>
        <v>3</v>
      </c>
      <c r="D5072" s="1" t="str">
        <f>UPPER([1]Sheet1!D5364)</f>
        <v xml:space="preserve">CLICK ON SALES ORDER MODULE </v>
      </c>
      <c r="E5072" s="1" t="str">
        <f>UPPER([1]Sheet1!E5364)</f>
        <v>N/A</v>
      </c>
      <c r="F5072" s="1" t="str">
        <f>UPPER([1]Sheet1!F5364)</f>
        <v xml:space="preserve"> SALES ORDER LIST PAGE SHOULD DISPLAY</v>
      </c>
    </row>
    <row r="5073" spans="1:6" ht="15.95" customHeight="1">
      <c r="A5073" s="12"/>
      <c r="C5073" s="1" t="str">
        <f>UPPER([1]Sheet1!C5365)</f>
        <v>4</v>
      </c>
      <c r="D5073" s="1" t="str">
        <f>UPPER([1]Sheet1!D5365)</f>
        <v>CLICK ON NEW SALES ORDER BUTTON</v>
      </c>
      <c r="E5073" s="1" t="str">
        <f>UPPER([1]Sheet1!E5365)</f>
        <v>N/A</v>
      </c>
      <c r="F5073" s="1" t="str">
        <f>UPPER([1]Sheet1!F5365)</f>
        <v xml:space="preserve"> CREATE NEW SALES ORDER  PAGE SHOULD DISPLAY</v>
      </c>
    </row>
    <row r="5074" spans="1:6" ht="15.95" customHeight="1">
      <c r="A5074" s="12"/>
      <c r="C5074" s="1" t="str">
        <f>UPPER([1]Sheet1!C5366)</f>
        <v>5</v>
      </c>
      <c r="D5074" s="1" t="str">
        <f>UPPER([1]Sheet1!D5366)</f>
        <v>CLICK ON THE DROPDOWN FIELD AND SHOULD NOT ACCEPT TO TYPE IN FIELD</v>
      </c>
      <c r="E5074" s="1" t="str">
        <f>UPPER([1]Sheet1!E5366)</f>
        <v>A, B, C, D</v>
      </c>
      <c r="F5074" s="1" t="str">
        <f>UPPER([1]Sheet1!F5366)</f>
        <v>IT SHOLUD NOT DISPLAY TEXT FIELD TO TYPE IN THE TEXT FIELD</v>
      </c>
    </row>
    <row r="5075" spans="1:6" ht="15.95" customHeight="1">
      <c r="A5075" s="11"/>
    </row>
    <row r="5076" spans="1:6" ht="15.95" customHeight="1">
      <c r="A5076" s="11" t="s">
        <v>1042</v>
      </c>
      <c r="B5076" s="1" t="str">
        <f>UPPER([1]Sheet1!B5368)</f>
        <v>VERIFY THAT IT SHOULD NOT ACCEPT MORE THAN ONE OPTION</v>
      </c>
      <c r="C5076" s="1" t="str">
        <f>UPPER([1]Sheet1!C5368)</f>
        <v>1</v>
      </c>
      <c r="D5076" s="1" t="str">
        <f>UPPER([1]Sheet1!D5368)</f>
        <v>LAUNCH AN EMPTY BROWSER AND ENTER THE TEST URL</v>
      </c>
      <c r="E5076" s="1" t="str">
        <f>UPPER([1]Sheet1!E5368)</f>
        <v>HTTPS://WWW.ZOHO.COM</v>
      </c>
      <c r="F5076" s="1" t="str">
        <f>UPPER([1]Sheet1!F5368)</f>
        <v>IT SHOULD DISPLAY SIGN IN PAGE</v>
      </c>
    </row>
    <row r="5077" spans="1:6" ht="15.95" customHeight="1">
      <c r="A5077" s="12"/>
      <c r="C5077" s="1" t="str">
        <f>UPPER([1]Sheet1!C5369)</f>
        <v>2</v>
      </c>
      <c r="D5077" s="1" t="str">
        <f>UPPER([1]Sheet1!D5369)</f>
        <v>ENTER VALID USERNAME, PASSWORD AND CLICK ON SIGN IN BUTTON</v>
      </c>
      <c r="E5077" s="1" t="str">
        <f>UPPER([1]Sheet1!E5369)</f>
        <v>USERNAME: RASHMI@DELL.COM  PASSWORD: 123456</v>
      </c>
      <c r="F5077" s="1" t="str">
        <f>UPPER([1]Sheet1!F5369)</f>
        <v>HOME PAGE SHOULD DISPLAY</v>
      </c>
    </row>
    <row r="5078" spans="1:6" ht="15.95" customHeight="1">
      <c r="A5078" s="12"/>
      <c r="C5078" s="1" t="str">
        <f>UPPER([1]Sheet1!C5370)</f>
        <v>3</v>
      </c>
      <c r="D5078" s="1" t="str">
        <f>UPPER([1]Sheet1!D5370)</f>
        <v xml:space="preserve">CLICK ON SALES ORDER MODULE </v>
      </c>
      <c r="E5078" s="1" t="str">
        <f>UPPER([1]Sheet1!E5370)</f>
        <v>N/A</v>
      </c>
      <c r="F5078" s="1" t="str">
        <f>UPPER([1]Sheet1!F5370)</f>
        <v xml:space="preserve"> SALES ORDER LIST PAGE SHOULD DISPLAY</v>
      </c>
    </row>
    <row r="5079" spans="1:6" ht="15.95" customHeight="1">
      <c r="A5079" s="12"/>
      <c r="C5079" s="1" t="str">
        <f>UPPER([1]Sheet1!C5371)</f>
        <v>4</v>
      </c>
      <c r="D5079" s="1" t="str">
        <f>UPPER([1]Sheet1!D5371)</f>
        <v>CLICK ON NEW SALES ORDER BUTTON</v>
      </c>
      <c r="E5079" s="1" t="str">
        <f>UPPER([1]Sheet1!E5371)</f>
        <v>N/A</v>
      </c>
      <c r="F5079" s="1" t="str">
        <f>UPPER([1]Sheet1!F5371)</f>
        <v xml:space="preserve"> CREATE NEW SALES ORDER  PAGE SHOULD DISPLAY</v>
      </c>
    </row>
    <row r="5080" spans="1:6" ht="15.95" customHeight="1">
      <c r="A5080" s="12"/>
      <c r="C5080" s="1" t="str">
        <f>UPPER([1]Sheet1!C5372)</f>
        <v>5</v>
      </c>
      <c r="D5080" s="1" t="str">
        <f>UPPER([1]Sheet1!D5372)</f>
        <v>CLICK ON THE DROPDOWN FIELD AND SHOULD NOT ACCEPT MORE THAN ONE OPTION IN FIELD</v>
      </c>
      <c r="E5080" s="1" t="str">
        <f>UPPER([1]Sheet1!E5372)</f>
        <v>N/A</v>
      </c>
      <c r="F5080" s="1" t="str">
        <f>UPPER([1]Sheet1!F5372)</f>
        <v>IT SHOLUD NOT DISPLAY MORE THAN ONE OPTION WHEN WE SELECTED</v>
      </c>
    </row>
    <row r="5081" spans="1:6" ht="15.95" customHeight="1">
      <c r="A5081" s="11"/>
    </row>
    <row r="5082" spans="1:6" ht="15.95" customHeight="1">
      <c r="A5082" s="11" t="s">
        <v>1043</v>
      </c>
      <c r="B5082" s="1" t="str">
        <f>UPPER([1]Sheet1!B5374)</f>
        <v>VERIFY THAT INITIALLY FIELD SHOULD CONTAIN WITH NONE OPTION</v>
      </c>
      <c r="C5082" s="1" t="str">
        <f>UPPER([1]Sheet1!C5374)</f>
        <v>1</v>
      </c>
      <c r="D5082" s="1" t="str">
        <f>UPPER([1]Sheet1!D5374)</f>
        <v>LAUNCH AN EMPTY BROWSER AND ENTER THE TEST URL</v>
      </c>
      <c r="E5082" s="1" t="str">
        <f>UPPER([1]Sheet1!E5374)</f>
        <v>HTTPS://WWW.ZOHO.COM</v>
      </c>
      <c r="F5082" s="1" t="str">
        <f>UPPER([1]Sheet1!F5374)</f>
        <v>IT SHOULD DISPLAY SIGN IN PAGE</v>
      </c>
    </row>
    <row r="5083" spans="1:6" ht="15.95" customHeight="1">
      <c r="A5083" s="12"/>
      <c r="C5083" s="1" t="str">
        <f>UPPER([1]Sheet1!C5375)</f>
        <v>2</v>
      </c>
      <c r="D5083" s="1" t="str">
        <f>UPPER([1]Sheet1!D5375)</f>
        <v>ENTER VALID USERNAME, PASSWORD AND CLICK ON SIGN IN BUTTON</v>
      </c>
      <c r="E5083" s="1" t="str">
        <f>UPPER([1]Sheet1!E5375)</f>
        <v>USERNAME: RASHMI@DELL.COM  PASSWORD: 123456</v>
      </c>
      <c r="F5083" s="1" t="str">
        <f>UPPER([1]Sheet1!F5375)</f>
        <v>HOME PAGE SHOULD DISPLAY</v>
      </c>
    </row>
    <row r="5084" spans="1:6" ht="15.95" customHeight="1">
      <c r="A5084" s="12"/>
      <c r="C5084" s="1" t="str">
        <f>UPPER([1]Sheet1!C5376)</f>
        <v>3</v>
      </c>
      <c r="D5084" s="1" t="str">
        <f>UPPER([1]Sheet1!D5376)</f>
        <v xml:space="preserve">CLICK ON SALES ORDER MODULE </v>
      </c>
      <c r="E5084" s="1" t="str">
        <f>UPPER([1]Sheet1!E5376)</f>
        <v>N/A</v>
      </c>
      <c r="F5084" s="1" t="str">
        <f>UPPER([1]Sheet1!F5376)</f>
        <v xml:space="preserve"> SALES ORDER LIST PAGE SHOULD DISPLAY</v>
      </c>
    </row>
    <row r="5085" spans="1:6" ht="15.95" customHeight="1">
      <c r="A5085" s="12"/>
      <c r="C5085" s="1" t="str">
        <f>UPPER([1]Sheet1!C5377)</f>
        <v>4</v>
      </c>
      <c r="D5085" s="1" t="str">
        <f>UPPER([1]Sheet1!D5377)</f>
        <v>CLICK ON NEW SALES ORDER BUTTON</v>
      </c>
      <c r="E5085" s="1" t="str">
        <f>UPPER([1]Sheet1!E5377)</f>
        <v>N/A</v>
      </c>
      <c r="F5085" s="1" t="str">
        <f>UPPER([1]Sheet1!F5377)</f>
        <v xml:space="preserve"> CREATE NEW SALES ORDER  PAGE SHOULD DISPLAY</v>
      </c>
    </row>
    <row r="5086" spans="1:6" ht="15.95" customHeight="1">
      <c r="A5086" s="12"/>
      <c r="C5086" s="1" t="str">
        <f>UPPER([1]Sheet1!C5378)</f>
        <v>5</v>
      </c>
      <c r="D5086" s="1" t="str">
        <f>UPPER([1]Sheet1!D5378)</f>
        <v xml:space="preserve">INITIALLY THE FIELD SHOULD CONTAIN WITH NONE OPTION </v>
      </c>
      <c r="E5086" s="1" t="str">
        <f>UPPER([1]Sheet1!E5378)</f>
        <v>NONE</v>
      </c>
      <c r="F5086" s="1" t="str">
        <f>UPPER([1]Sheet1!F5378)</f>
        <v>IT SHOLUD DISPLAY NONE OPTION INITIALLY</v>
      </c>
    </row>
    <row r="5087" spans="1:6" ht="15.95" customHeight="1">
      <c r="A5087" s="11"/>
    </row>
    <row r="5088" spans="1:6" ht="15.95" customHeight="1">
      <c r="A5088" s="11" t="s">
        <v>1044</v>
      </c>
      <c r="B5088" s="1" t="str">
        <f>UPPER([1]Sheet1!B5380)</f>
        <v>VERIFY THAT IT SHOULD NOT ACCEPT ANY ALPHABET CHARACTERS IN THE FIELD</v>
      </c>
      <c r="C5088" s="1" t="str">
        <f>UPPER([1]Sheet1!C5380)</f>
        <v>1</v>
      </c>
      <c r="D5088" s="1" t="str">
        <f>UPPER([1]Sheet1!D5380)</f>
        <v>LAUNCH AN EMPTY BROWSER AND ENTER THE TEST URL</v>
      </c>
      <c r="E5088" s="1" t="str">
        <f>UPPER([1]Sheet1!E5380)</f>
        <v>HTTPS://WWW.ZOHO.COM</v>
      </c>
      <c r="F5088" s="1" t="str">
        <f>UPPER([1]Sheet1!F5380)</f>
        <v>IT SHOULD DISPLAY SIGN IN PAGE</v>
      </c>
    </row>
    <row r="5089" spans="1:6" ht="15.95" customHeight="1">
      <c r="A5089" s="12"/>
      <c r="C5089" s="1" t="str">
        <f>UPPER([1]Sheet1!C5381)</f>
        <v>2</v>
      </c>
      <c r="D5089" s="1" t="str">
        <f>UPPER([1]Sheet1!D5381)</f>
        <v>ENTER VALID USERNAME, PASSWORD AND CLICK ON SIGN IN BUTTON</v>
      </c>
      <c r="E5089" s="1" t="str">
        <f>UPPER([1]Sheet1!E5381)</f>
        <v>USERNAME: RASHMI@DELL.COM  PASSWORD: 123456</v>
      </c>
      <c r="F5089" s="1" t="str">
        <f>UPPER([1]Sheet1!F5381)</f>
        <v>HOME PAGE SHOULD DISPLAY</v>
      </c>
    </row>
    <row r="5090" spans="1:6" ht="15.95" customHeight="1">
      <c r="A5090" s="12"/>
      <c r="C5090" s="1" t="str">
        <f>UPPER([1]Sheet1!C5382)</f>
        <v>3</v>
      </c>
      <c r="D5090" s="1" t="str">
        <f>UPPER([1]Sheet1!D5382)</f>
        <v xml:space="preserve">CLICK ON SALES ORDER MODULE </v>
      </c>
      <c r="E5090" s="1" t="str">
        <f>UPPER([1]Sheet1!E5382)</f>
        <v>N/A</v>
      </c>
      <c r="F5090" s="1" t="str">
        <f>UPPER([1]Sheet1!F5382)</f>
        <v xml:space="preserve"> SALES ODER LIST PAGE SHOULD DISPLAY</v>
      </c>
    </row>
    <row r="5091" spans="1:6" ht="15.95" customHeight="1">
      <c r="A5091" s="12"/>
      <c r="C5091" s="1" t="str">
        <f>UPPER([1]Sheet1!C5383)</f>
        <v>4</v>
      </c>
      <c r="D5091" s="1" t="str">
        <f>UPPER([1]Sheet1!D5383)</f>
        <v>CLICK ON NEW SALES ORDER BUTTON</v>
      </c>
      <c r="E5091" s="1" t="str">
        <f>UPPER([1]Sheet1!E5383)</f>
        <v>N/A</v>
      </c>
      <c r="F5091" s="1" t="str">
        <f>UPPER([1]Sheet1!F5383)</f>
        <v xml:space="preserve"> CREATE NEW SALES ORDER PAGE SHOULD DISPLAY</v>
      </c>
    </row>
    <row r="5092" spans="1:6" ht="15.95" customHeight="1">
      <c r="A5092" s="12"/>
      <c r="C5092" s="1" t="str">
        <f>UPPER([1]Sheet1!C5384)</f>
        <v>5</v>
      </c>
      <c r="D5092" s="1" t="str">
        <f>UPPER([1]Sheet1!D5384)</f>
        <v>ENTER ANY ALPHABET CHARACTERS IN THE FIELD</v>
      </c>
      <c r="E5092" s="1" t="str">
        <f>UPPER([1]Sheet1!E5384)</f>
        <v>DELL LAPTOP, DELL</v>
      </c>
      <c r="F5092" s="1" t="str">
        <f>UPPER([1]Sheet1!F5384)</f>
        <v>IT SHOULD NOT ACCEPT ALPHABET CHARACTERS</v>
      </c>
    </row>
    <row r="5093" spans="1:6" ht="15.95" customHeight="1">
      <c r="A5093" s="11"/>
    </row>
    <row r="5094" spans="1:6" ht="15.95" customHeight="1">
      <c r="A5094" s="11" t="s">
        <v>1045</v>
      </c>
      <c r="B5094" s="1" t="str">
        <f>UPPER([1]Sheet1!B5386)</f>
        <v>VERIFY THAT IT SHOULD NOT ACCEPT 2 DIGIT FOR THE YEAR IN FIELD</v>
      </c>
      <c r="C5094" s="1" t="str">
        <f>UPPER([1]Sheet1!C5386)</f>
        <v>1</v>
      </c>
      <c r="D5094" s="1" t="str">
        <f>UPPER([1]Sheet1!D5386)</f>
        <v>LAUNCH AN EMPTY BROWSER AND ENTER THE TEST URL</v>
      </c>
      <c r="E5094" s="1" t="str">
        <f>UPPER([1]Sheet1!E5386)</f>
        <v>HTTPS://WWW.ZOHO.COM</v>
      </c>
      <c r="F5094" s="1" t="str">
        <f>UPPER([1]Sheet1!F5386)</f>
        <v>IT SHOULD DISPLAY SIGN IN PAGE</v>
      </c>
    </row>
    <row r="5095" spans="1:6" ht="15.95" customHeight="1">
      <c r="A5095" s="12"/>
      <c r="C5095" s="1" t="str">
        <f>UPPER([1]Sheet1!C5387)</f>
        <v>2</v>
      </c>
      <c r="D5095" s="1" t="str">
        <f>UPPER([1]Sheet1!D5387)</f>
        <v>ENTER VALID USERNAME, PASSWORD AND CLICK ON SIGN IN BUTTON</v>
      </c>
      <c r="E5095" s="1" t="str">
        <f>UPPER([1]Sheet1!E5387)</f>
        <v>USERNAME: RASHMI@DELL.COM  PASSWORD: 123456</v>
      </c>
      <c r="F5095" s="1" t="str">
        <f>UPPER([1]Sheet1!F5387)</f>
        <v>HOME PAGE SHOULD DISPLAY</v>
      </c>
    </row>
    <row r="5096" spans="1:6" ht="15.95" customHeight="1">
      <c r="A5096" s="12"/>
      <c r="C5096" s="1" t="str">
        <f>UPPER([1]Sheet1!C5388)</f>
        <v>3</v>
      </c>
      <c r="D5096" s="1" t="str">
        <f>UPPER([1]Sheet1!D5388)</f>
        <v xml:space="preserve">CLICK ON SALES ORDER MODULE </v>
      </c>
      <c r="E5096" s="1" t="str">
        <f>UPPER([1]Sheet1!E5388)</f>
        <v>N/A</v>
      </c>
      <c r="F5096" s="1" t="str">
        <f>UPPER([1]Sheet1!F5388)</f>
        <v xml:space="preserve"> SALES ODER LIST PAGE SHOULD DISPLAY</v>
      </c>
    </row>
    <row r="5097" spans="1:6" ht="15.95" customHeight="1">
      <c r="A5097" s="12"/>
      <c r="C5097" s="1" t="str">
        <f>UPPER([1]Sheet1!C5389)</f>
        <v>4</v>
      </c>
      <c r="D5097" s="1" t="str">
        <f>UPPER([1]Sheet1!D5389)</f>
        <v>CLICK ON NEW SALES ORDER BUTTON</v>
      </c>
      <c r="E5097" s="1" t="str">
        <f>UPPER([1]Sheet1!E5389)</f>
        <v>N/A</v>
      </c>
      <c r="F5097" s="1" t="str">
        <f>UPPER([1]Sheet1!F5389)</f>
        <v xml:space="preserve"> CREATE NEW SALES ORDER PAGE SHOULD DISPLAY</v>
      </c>
    </row>
    <row r="5098" spans="1:6" ht="15.95" customHeight="1">
      <c r="A5098" s="12"/>
      <c r="C5098" s="1" t="str">
        <f>UPPER([1]Sheet1!C5390)</f>
        <v>5</v>
      </c>
      <c r="D5098" s="1" t="str">
        <f>UPPER([1]Sheet1!D5390)</f>
        <v>ENTER THE 2 DIGITS IN THE YEAR FORMAT  (YY)</v>
      </c>
      <c r="E5098" s="1" t="str">
        <f>UPPER([1]Sheet1!E5390)</f>
        <v>22, 23, 99 (YY)</v>
      </c>
      <c r="F5098" s="1" t="str">
        <f>UPPER([1]Sheet1!F5390)</f>
        <v>IT SHOULD NOT ACCEPT 2 DIGITS IN THE FIELD FOR YEAR OF YYYY FORMAT</v>
      </c>
    </row>
    <row r="5099" spans="1:6" ht="15.95" customHeight="1">
      <c r="A5099" s="11"/>
    </row>
    <row r="5100" spans="1:6" ht="15.95" customHeight="1">
      <c r="A5100" s="11" t="s">
        <v>1046</v>
      </c>
      <c r="B5100" s="1" t="str">
        <f>UPPER([1]Sheet1!B5392)</f>
        <v>VERIFY THAT IT SHOULD ACCEPT 4 DIGIT FOR THE YEAR IN DATE FIE</v>
      </c>
      <c r="C5100" s="1" t="str">
        <f>UPPER([1]Sheet1!C5392)</f>
        <v>1</v>
      </c>
      <c r="D5100" s="1" t="str">
        <f>UPPER([1]Sheet1!D5392)</f>
        <v>LAUNCH AN EMPTY BROWSER AND ENTER THE TEST URL</v>
      </c>
      <c r="E5100" s="1" t="str">
        <f>UPPER([1]Sheet1!E5392)</f>
        <v>HTTPS://WWW.ZOHO.COM</v>
      </c>
      <c r="F5100" s="1" t="str">
        <f>UPPER([1]Sheet1!F5392)</f>
        <v>IT SHOULD DISPLAY SIGN IN PAGE</v>
      </c>
    </row>
    <row r="5101" spans="1:6" ht="15.95" customHeight="1">
      <c r="A5101" s="12"/>
      <c r="C5101" s="1" t="str">
        <f>UPPER([1]Sheet1!C5393)</f>
        <v>2</v>
      </c>
      <c r="D5101" s="1" t="str">
        <f>UPPER([1]Sheet1!D5393)</f>
        <v>ENTER VALID USERNAME, PASSWORD AND CLICK ON SIGN IN BUTTON</v>
      </c>
      <c r="E5101" s="1" t="str">
        <f>UPPER([1]Sheet1!E5393)</f>
        <v>USERNAME: RASHMI@DELL.COM  PASSWORD: 123456</v>
      </c>
      <c r="F5101" s="1" t="str">
        <f>UPPER([1]Sheet1!F5393)</f>
        <v>HOME PAGE SHOULD DISPLAY</v>
      </c>
    </row>
    <row r="5102" spans="1:6" ht="15.95" customHeight="1">
      <c r="A5102" s="12"/>
      <c r="C5102" s="1" t="str">
        <f>UPPER([1]Sheet1!C5394)</f>
        <v>3</v>
      </c>
      <c r="D5102" s="1" t="str">
        <f>UPPER([1]Sheet1!D5394)</f>
        <v xml:space="preserve">CLICK ON SALES ORDER MODULE </v>
      </c>
      <c r="E5102" s="1" t="str">
        <f>UPPER([1]Sheet1!E5394)</f>
        <v>N/A</v>
      </c>
      <c r="F5102" s="1" t="str">
        <f>UPPER([1]Sheet1!F5394)</f>
        <v xml:space="preserve"> SALES ODER LIST PAGE SHOULD DISPLAY</v>
      </c>
    </row>
    <row r="5103" spans="1:6" ht="15.95" customHeight="1">
      <c r="A5103" s="12"/>
      <c r="C5103" s="1" t="str">
        <f>UPPER([1]Sheet1!C5395)</f>
        <v>4</v>
      </c>
      <c r="D5103" s="1" t="str">
        <f>UPPER([1]Sheet1!D5395)</f>
        <v>CLICK ON NEW SALES ORDER BUTTON</v>
      </c>
      <c r="E5103" s="1" t="str">
        <f>UPPER([1]Sheet1!E5395)</f>
        <v>N/A</v>
      </c>
      <c r="F5103" s="1" t="str">
        <f>UPPER([1]Sheet1!F5395)</f>
        <v xml:space="preserve"> CREATE NEW SALES ORDER PAGE SHOULD DISPLAY</v>
      </c>
    </row>
    <row r="5104" spans="1:6" ht="15.95" customHeight="1">
      <c r="A5104" s="12"/>
      <c r="C5104" s="1" t="str">
        <f>UPPER([1]Sheet1!C5396)</f>
        <v>5</v>
      </c>
      <c r="D5104" s="1" t="str">
        <f>UPPER([1]Sheet1!D5396)</f>
        <v>ENTER THE 4 DIGITS IN THE YEAR FORMAT  (YYYY)</v>
      </c>
      <c r="E5104" s="1" t="str">
        <f>UPPER([1]Sheet1!E5396)</f>
        <v>2022, 2023, 2024 (YYYY)</v>
      </c>
      <c r="F5104" s="1" t="str">
        <f>UPPER([1]Sheet1!F5396)</f>
        <v xml:space="preserve">IT SHOULD ACCEPT 4 DIGITS IN THE FIELD </v>
      </c>
    </row>
    <row r="5105" spans="1:6" ht="15.95" customHeight="1">
      <c r="A5105" s="11"/>
    </row>
    <row r="5106" spans="1:6" ht="15.95" customHeight="1">
      <c r="A5106" s="11" t="s">
        <v>1047</v>
      </c>
      <c r="B5106" s="1" t="str">
        <f>UPPER([1]Sheet1!B5398)</f>
        <v>VERIFY THAT THE IT SHOULD NOT ACCEPT ANY SPECIAL AND ALPHANUMERIC CONTENT</v>
      </c>
      <c r="C5106" s="1" t="str">
        <f>UPPER([1]Sheet1!C5398)</f>
        <v>1</v>
      </c>
      <c r="D5106" s="1" t="str">
        <f>UPPER([1]Sheet1!D5398)</f>
        <v>LAUNCH AN EMPTY BROWSER AND ENTER THE TEST URL</v>
      </c>
      <c r="E5106" s="1" t="str">
        <f>UPPER([1]Sheet1!E5398)</f>
        <v>HTTPS://WWW.ZOHO.COM</v>
      </c>
      <c r="F5106" s="1" t="str">
        <f>UPPER([1]Sheet1!F5398)</f>
        <v>IT SHOULD DISPLAY SIGN IN PAGE</v>
      </c>
    </row>
    <row r="5107" spans="1:6" ht="15.95" customHeight="1">
      <c r="A5107" s="12"/>
      <c r="C5107" s="1" t="str">
        <f>UPPER([1]Sheet1!C5399)</f>
        <v>2</v>
      </c>
      <c r="D5107" s="1" t="str">
        <f>UPPER([1]Sheet1!D5399)</f>
        <v>ENTER VALID USERNAME, PASSWORD AND CLICK ON SIGN IN BUTTON</v>
      </c>
      <c r="E5107" s="1" t="str">
        <f>UPPER([1]Sheet1!E5399)</f>
        <v>USERNAME: RASHMI@DELL.COM  PASSWORD: 123456</v>
      </c>
      <c r="F5107" s="1" t="str">
        <f>UPPER([1]Sheet1!F5399)</f>
        <v>HOME PAGE SHOULD DISPLAY</v>
      </c>
    </row>
    <row r="5108" spans="1:6" ht="15.95" customHeight="1">
      <c r="A5108" s="12"/>
      <c r="C5108" s="1" t="str">
        <f>UPPER([1]Sheet1!C5400)</f>
        <v>3</v>
      </c>
      <c r="D5108" s="1" t="str">
        <f>UPPER([1]Sheet1!D5400)</f>
        <v xml:space="preserve">CLICK ON SALES ORDER MODULE </v>
      </c>
      <c r="E5108" s="1" t="str">
        <f>UPPER([1]Sheet1!E5400)</f>
        <v>N/A</v>
      </c>
      <c r="F5108" s="1" t="str">
        <f>UPPER([1]Sheet1!F5400)</f>
        <v xml:space="preserve"> SALES ODER LIST PAGE SHOULD DISPLAY</v>
      </c>
    </row>
    <row r="5109" spans="1:6" ht="15.95" customHeight="1">
      <c r="A5109" s="12"/>
      <c r="C5109" s="1" t="str">
        <f>UPPER([1]Sheet1!C5401)</f>
        <v>4</v>
      </c>
      <c r="D5109" s="1" t="str">
        <f>UPPER([1]Sheet1!D5401)</f>
        <v>CLICK ON NEW SALES ORDER BUTTON</v>
      </c>
      <c r="E5109" s="1" t="str">
        <f>UPPER([1]Sheet1!E5401)</f>
        <v>N/A</v>
      </c>
      <c r="F5109" s="1" t="str">
        <f>UPPER([1]Sheet1!F5401)</f>
        <v xml:space="preserve"> CREATE NEW SALES ORDER PAGE SHOULD DISPLAY</v>
      </c>
    </row>
    <row r="5110" spans="1:6" ht="15.95" customHeight="1">
      <c r="A5110" s="12"/>
      <c r="C5110" s="1" t="str">
        <f>UPPER([1]Sheet1!C5402)</f>
        <v>5</v>
      </c>
      <c r="D5110" s="1" t="str">
        <f>UPPER([1]Sheet1!D5402)</f>
        <v xml:space="preserve">ENTER THE SPECIAL AND ALPHANUMERIC CHARACTERS IN THE FIELD  </v>
      </c>
      <c r="E5110" s="1" t="str">
        <f>UPPER([1]Sheet1!E5402)</f>
        <v>!@#$%, DELL123</v>
      </c>
      <c r="F5110" s="1" t="str">
        <f>UPPER([1]Sheet1!F5402)</f>
        <v>IT SHOULD NOT ACCEPT ALPHANUMERIC AND SPECIAL CHARACTERS</v>
      </c>
    </row>
    <row r="5111" spans="1:6" ht="15.95" customHeight="1">
      <c r="A5111" s="11"/>
    </row>
    <row r="5112" spans="1:6" ht="15.95" customHeight="1">
      <c r="A5112" s="11" t="s">
        <v>1048</v>
      </c>
      <c r="B5112" s="1" t="str">
        <f>UPPER([1]Sheet1!B5404)</f>
        <v>VERIFY THAT IT SHOULD NOT BE ABLE TO TYPE TEXT IN THE BOX</v>
      </c>
      <c r="C5112" s="1" t="str">
        <f>UPPER([1]Sheet1!C5404)</f>
        <v>1</v>
      </c>
      <c r="D5112" s="1" t="str">
        <f>UPPER([1]Sheet1!D5404)</f>
        <v>LAUNCH AN EMPTY BROWSER AND ENTER THE TEST URL</v>
      </c>
      <c r="E5112" s="1" t="str">
        <f>UPPER([1]Sheet1!E5404)</f>
        <v>HTTPS://WWW.ZOHO.COM</v>
      </c>
      <c r="F5112" s="1" t="str">
        <f>UPPER([1]Sheet1!F5404)</f>
        <v>IT SHOULD DISPLAY SIGN IN PAGE</v>
      </c>
    </row>
    <row r="5113" spans="1:6" ht="15.95" customHeight="1">
      <c r="A5113" s="12"/>
      <c r="C5113" s="1" t="str">
        <f>UPPER([1]Sheet1!C5405)</f>
        <v>2</v>
      </c>
      <c r="D5113" s="1" t="str">
        <f>UPPER([1]Sheet1!D5405)</f>
        <v>ENTER VALID USERNAME, PASSWORD AND CLICK ON SIGN IN BUTTON</v>
      </c>
      <c r="E5113" s="1" t="str">
        <f>UPPER([1]Sheet1!E5405)</f>
        <v>USERNAME: RASHMI@DELL.COM  PASSWORD: 123456</v>
      </c>
      <c r="F5113" s="1" t="str">
        <f>UPPER([1]Sheet1!F5405)</f>
        <v>HOME PAGE SHOULD DISPLAY</v>
      </c>
    </row>
    <row r="5114" spans="1:6" ht="15.95" customHeight="1">
      <c r="A5114" s="12"/>
      <c r="C5114" s="1" t="str">
        <f>UPPER([1]Sheet1!C5406)</f>
        <v>3</v>
      </c>
      <c r="D5114" s="1" t="str">
        <f>UPPER([1]Sheet1!D5406)</f>
        <v xml:space="preserve">CLICK ON SALES ORDER MODULE </v>
      </c>
      <c r="E5114" s="1" t="str">
        <f>UPPER([1]Sheet1!E5406)</f>
        <v>N/A</v>
      </c>
      <c r="F5114" s="1" t="str">
        <f>UPPER([1]Sheet1!F5406)</f>
        <v xml:space="preserve"> SALES ORDER LIST PAGE SHOULD DISPLAY</v>
      </c>
    </row>
    <row r="5115" spans="1:6" ht="15.95" customHeight="1">
      <c r="A5115" s="12"/>
      <c r="C5115" s="1" t="str">
        <f>UPPER([1]Sheet1!C5407)</f>
        <v>4</v>
      </c>
      <c r="D5115" s="1" t="str">
        <f>UPPER([1]Sheet1!D5407)</f>
        <v>CLICK ON NEW SALES ORDER BUTTON</v>
      </c>
      <c r="E5115" s="1" t="str">
        <f>UPPER([1]Sheet1!E5407)</f>
        <v>N/A</v>
      </c>
      <c r="F5115" s="1" t="str">
        <f>UPPER([1]Sheet1!F5407)</f>
        <v xml:space="preserve"> CREATE NEW SALES ORDER  PAGE SHOULD DISPLAY</v>
      </c>
    </row>
    <row r="5116" spans="1:6" ht="15.95" customHeight="1">
      <c r="A5116" s="12"/>
      <c r="C5116" s="1" t="str">
        <f>UPPER([1]Sheet1!C5408)</f>
        <v>5</v>
      </c>
      <c r="D5116" s="1" t="str">
        <f>UPPER([1]Sheet1!D5408)</f>
        <v>CLICK ON THE DROPDOWN FIELD AND SHOULD NOT ACCEPT TO TYPE IN FIELD</v>
      </c>
      <c r="E5116" s="1" t="str">
        <f>UPPER([1]Sheet1!E5408)</f>
        <v>A, B, C, D</v>
      </c>
      <c r="F5116" s="1" t="str">
        <f>UPPER([1]Sheet1!F5408)</f>
        <v>IT SHOLUD NOT DISPLAY TEXT FIELD TO TYPE IN THE TEXT FIELD</v>
      </c>
    </row>
    <row r="5117" spans="1:6" ht="15.95" customHeight="1">
      <c r="A5117" s="11"/>
    </row>
    <row r="5118" spans="1:6" ht="15.95" customHeight="1">
      <c r="A5118" s="11" t="s">
        <v>1049</v>
      </c>
      <c r="B5118" s="1" t="str">
        <f>UPPER([1]Sheet1!B5410)</f>
        <v>VERIFY THAT IT SHOULD NOT ACCEPT MORE THAN ONE OPTION</v>
      </c>
      <c r="C5118" s="1" t="str">
        <f>UPPER([1]Sheet1!C5410)</f>
        <v>1</v>
      </c>
      <c r="D5118" s="1" t="str">
        <f>UPPER([1]Sheet1!D5410)</f>
        <v>LAUNCH AN EMPTY BROWSER AND ENTER THE TEST URL</v>
      </c>
      <c r="E5118" s="1" t="str">
        <f>UPPER([1]Sheet1!E5410)</f>
        <v>HTTPS://WWW.ZOHO.COM</v>
      </c>
      <c r="F5118" s="1" t="str">
        <f>UPPER([1]Sheet1!F5410)</f>
        <v>IT SHOULD DISPLAY SIGN IN PAGE</v>
      </c>
    </row>
    <row r="5119" spans="1:6" ht="15.95" customHeight="1">
      <c r="A5119" s="12"/>
      <c r="C5119" s="1" t="str">
        <f>UPPER([1]Sheet1!C5411)</f>
        <v>2</v>
      </c>
      <c r="D5119" s="1" t="str">
        <f>UPPER([1]Sheet1!D5411)</f>
        <v>ENTER VALID USERNAME, PASSWORD AND CLICK ON SIGN IN BUTTON</v>
      </c>
      <c r="E5119" s="1" t="str">
        <f>UPPER([1]Sheet1!E5411)</f>
        <v>USERNAME: RASHMI@DELL.COM  PASSWORD: 123456</v>
      </c>
      <c r="F5119" s="1" t="str">
        <f>UPPER([1]Sheet1!F5411)</f>
        <v>HOME PAGE SHOULD DISPLAY</v>
      </c>
    </row>
    <row r="5120" spans="1:6" ht="15.95" customHeight="1">
      <c r="A5120" s="12"/>
      <c r="C5120" s="1" t="str">
        <f>UPPER([1]Sheet1!C5412)</f>
        <v>3</v>
      </c>
      <c r="D5120" s="1" t="str">
        <f>UPPER([1]Sheet1!D5412)</f>
        <v xml:space="preserve">CLICK ON SALES ORDER MODULE </v>
      </c>
      <c r="E5120" s="1" t="str">
        <f>UPPER([1]Sheet1!E5412)</f>
        <v>N/A</v>
      </c>
      <c r="F5120" s="1" t="str">
        <f>UPPER([1]Sheet1!F5412)</f>
        <v xml:space="preserve"> SALES ORDER LIST PAGE SHOULD DISPLAY</v>
      </c>
    </row>
    <row r="5121" spans="1:6" ht="15.95" customHeight="1">
      <c r="A5121" s="12"/>
      <c r="C5121" s="1" t="str">
        <f>UPPER([1]Sheet1!C5413)</f>
        <v>4</v>
      </c>
      <c r="D5121" s="1" t="str">
        <f>UPPER([1]Sheet1!D5413)</f>
        <v>CLICK ON NEW SALES ORDER BUTTON</v>
      </c>
      <c r="E5121" s="1" t="str">
        <f>UPPER([1]Sheet1!E5413)</f>
        <v>N/A</v>
      </c>
      <c r="F5121" s="1" t="str">
        <f>UPPER([1]Sheet1!F5413)</f>
        <v xml:space="preserve"> CREATE NEW SALES ORDER  PAGE SHOULD DISPLAY</v>
      </c>
    </row>
    <row r="5122" spans="1:6" ht="15.95" customHeight="1">
      <c r="A5122" s="12"/>
      <c r="C5122" s="1" t="str">
        <f>UPPER([1]Sheet1!C5414)</f>
        <v>5</v>
      </c>
      <c r="D5122" s="1" t="str">
        <f>UPPER([1]Sheet1!D5414)</f>
        <v>CLICK ON THE DROPDOWN FIELD AND SHOULD NOT ACCEPT MORE THAN ONE OPTION IN FIELD</v>
      </c>
      <c r="E5122" s="1" t="str">
        <f>UPPER([1]Sheet1!E5414)</f>
        <v>N/A</v>
      </c>
      <c r="F5122" s="1" t="str">
        <f>UPPER([1]Sheet1!F5414)</f>
        <v>IT SHOLUD NOT DISPLAY MORE THAN ONE OPTION WHEN WE SELECTED</v>
      </c>
    </row>
    <row r="5123" spans="1:6" ht="15.95" customHeight="1">
      <c r="A5123" s="11"/>
    </row>
    <row r="5124" spans="1:6" ht="15.95" customHeight="1">
      <c r="A5124" s="11" t="s">
        <v>1050</v>
      </c>
      <c r="B5124" s="1" t="str">
        <f>UPPER([1]Sheet1!B5416)</f>
        <v>VERIFY THAT INITIALLY FIELD SHOULD CONTAIN WITH NONE OPTION</v>
      </c>
      <c r="C5124" s="1" t="str">
        <f>UPPER([1]Sheet1!C5416)</f>
        <v>1</v>
      </c>
      <c r="D5124" s="1" t="str">
        <f>UPPER([1]Sheet1!D5416)</f>
        <v>LAUNCH AN EMPTY BROWSER AND ENTER THE TEST URL</v>
      </c>
      <c r="E5124" s="1" t="str">
        <f>UPPER([1]Sheet1!E5416)</f>
        <v>HTTPS://WWW.ZOHO.COM</v>
      </c>
      <c r="F5124" s="1" t="str">
        <f>UPPER([1]Sheet1!F5416)</f>
        <v>IT SHOULD DISPLAY SIGN IN PAGE</v>
      </c>
    </row>
    <row r="5125" spans="1:6" ht="15.95" customHeight="1">
      <c r="A5125" s="12"/>
      <c r="C5125" s="1" t="str">
        <f>UPPER([1]Sheet1!C5417)</f>
        <v>2</v>
      </c>
      <c r="D5125" s="1" t="str">
        <f>UPPER([1]Sheet1!D5417)</f>
        <v>ENTER VALID USERNAME, PASSWORD AND CLICK ON SIGN IN BUTTON</v>
      </c>
      <c r="E5125" s="1" t="str">
        <f>UPPER([1]Sheet1!E5417)</f>
        <v>USERNAME: RASHMI@DELL.COM  PASSWORD: 123456</v>
      </c>
      <c r="F5125" s="1" t="str">
        <f>UPPER([1]Sheet1!F5417)</f>
        <v>HOME PAGE SHOULD DISPLAY</v>
      </c>
    </row>
    <row r="5126" spans="1:6" ht="15.95" customHeight="1">
      <c r="A5126" s="12"/>
      <c r="C5126" s="1" t="str">
        <f>UPPER([1]Sheet1!C5418)</f>
        <v>3</v>
      </c>
      <c r="D5126" s="1" t="str">
        <f>UPPER([1]Sheet1!D5418)</f>
        <v xml:space="preserve">CLICK ON SALES ORDER MODULE </v>
      </c>
      <c r="E5126" s="1" t="str">
        <f>UPPER([1]Sheet1!E5418)</f>
        <v>N/A</v>
      </c>
      <c r="F5126" s="1" t="str">
        <f>UPPER([1]Sheet1!F5418)</f>
        <v xml:space="preserve"> SALES ORDER LIST PAGE SHOULD DISPLAY</v>
      </c>
    </row>
    <row r="5127" spans="1:6" ht="15.95" customHeight="1">
      <c r="A5127" s="12"/>
      <c r="C5127" s="1" t="str">
        <f>UPPER([1]Sheet1!C5419)</f>
        <v>4</v>
      </c>
      <c r="D5127" s="1" t="str">
        <f>UPPER([1]Sheet1!D5419)</f>
        <v>CLICK ON NEW SALES ORDER BUTTON</v>
      </c>
      <c r="E5127" s="1" t="str">
        <f>UPPER([1]Sheet1!E5419)</f>
        <v>N/A</v>
      </c>
      <c r="F5127" s="1" t="str">
        <f>UPPER([1]Sheet1!F5419)</f>
        <v xml:space="preserve"> CREATE NEW SALES ORDER  PAGE SHOULD DISPLAY</v>
      </c>
    </row>
    <row r="5128" spans="1:6" ht="15.95" customHeight="1">
      <c r="A5128" s="12"/>
      <c r="C5128" s="1" t="str">
        <f>UPPER([1]Sheet1!C5420)</f>
        <v>5</v>
      </c>
      <c r="D5128" s="1" t="str">
        <f>UPPER([1]Sheet1!D5420)</f>
        <v xml:space="preserve">INITIALLY THE FIELD SHOULD CONTAIN WITH NONE OPTION </v>
      </c>
      <c r="E5128" s="1" t="str">
        <f>UPPER([1]Sheet1!E5420)</f>
        <v>NONE</v>
      </c>
      <c r="F5128" s="1" t="str">
        <f>UPPER([1]Sheet1!F5420)</f>
        <v>IT SHOLUD DISPLAY NONE OPTION INITIALLY</v>
      </c>
    </row>
    <row r="5129" spans="1:6" ht="15.95" customHeight="1">
      <c r="A5129" s="11"/>
    </row>
    <row r="5130" spans="1:6" ht="15.95" customHeight="1">
      <c r="A5130" s="11" t="s">
        <v>1051</v>
      </c>
      <c r="B5130" s="1" t="str">
        <f>UPPER([1]Sheet1!B5422)</f>
        <v>TO VERIFY THAT TEXT FIELD ACCEPTING VALID INPUT</v>
      </c>
      <c r="C5130" s="1" t="str">
        <f>UPPER([1]Sheet1!C5422)</f>
        <v>1</v>
      </c>
      <c r="D5130" s="1" t="str">
        <f>UPPER([1]Sheet1!D5422)</f>
        <v>LAUNCH AN EMPTY BROWSER AND ENTER THE TEST URL</v>
      </c>
      <c r="E5130" s="1" t="str">
        <f>UPPER([1]Sheet1!E5422)</f>
        <v>HTTPS://WWW.ZOHO.COM</v>
      </c>
      <c r="F5130" s="1" t="str">
        <f>UPPER([1]Sheet1!F5422)</f>
        <v>IT SHOULD DISPLAY SIGN IN PAGE</v>
      </c>
    </row>
    <row r="5131" spans="1:6" ht="15.95" customHeight="1">
      <c r="A5131" s="12"/>
      <c r="C5131" s="1" t="str">
        <f>UPPER([1]Sheet1!C5423)</f>
        <v>2</v>
      </c>
      <c r="D5131" s="1" t="str">
        <f>UPPER([1]Sheet1!D5423)</f>
        <v>ENTER VALID USERNAME, PASSWORD AND CLICK ON SIGN IN BUTTON</v>
      </c>
      <c r="E5131" s="1" t="str">
        <f>UPPER([1]Sheet1!E5423)</f>
        <v>USERNAME: RASHMI@DELL.COM  PASSWORD: 123456</v>
      </c>
      <c r="F5131" s="1" t="str">
        <f>UPPER([1]Sheet1!F5423)</f>
        <v>HOME PAGE SHOULD DISPLAY</v>
      </c>
    </row>
    <row r="5132" spans="1:6" ht="15.95" customHeight="1">
      <c r="A5132" s="12"/>
      <c r="C5132" s="1" t="str">
        <f>UPPER([1]Sheet1!C5424)</f>
        <v>3</v>
      </c>
      <c r="D5132" s="1" t="str">
        <f>UPPER([1]Sheet1!D5424)</f>
        <v xml:space="preserve">CLICK ON SALES ORDER MODULE </v>
      </c>
      <c r="E5132" s="1" t="str">
        <f>UPPER([1]Sheet1!E5424)</f>
        <v>N/A</v>
      </c>
      <c r="F5132" s="1" t="str">
        <f>UPPER([1]Sheet1!F5424)</f>
        <v xml:space="preserve"> SALES ORDER LIST PAGE SHOULD DISPLAY</v>
      </c>
    </row>
    <row r="5133" spans="1:6" ht="15.95" customHeight="1">
      <c r="A5133" s="12"/>
      <c r="C5133" s="1" t="str">
        <f>UPPER([1]Sheet1!C5425)</f>
        <v>4</v>
      </c>
      <c r="D5133" s="1" t="str">
        <f>UPPER([1]Sheet1!D5425)</f>
        <v>CLICK ON NEW SALES ORDER BUTTON</v>
      </c>
      <c r="E5133" s="1" t="str">
        <f>UPPER([1]Sheet1!E5425)</f>
        <v>N/A</v>
      </c>
      <c r="F5133" s="1" t="str">
        <f>UPPER([1]Sheet1!F5425)</f>
        <v xml:space="preserve"> CREATE NEW SALES ORDER  PAGE SHOULD DISPLAY</v>
      </c>
    </row>
    <row r="5134" spans="1:6" ht="15.95" customHeight="1">
      <c r="A5134" s="12"/>
      <c r="C5134" s="1" t="str">
        <f>UPPER([1]Sheet1!C5426)</f>
        <v>5</v>
      </c>
      <c r="D5134" s="1" t="str">
        <f>UPPER([1]Sheet1!D5426)</f>
        <v>ENTER VALID INPUT WHICH IS 4 CHARACTERS IN TEXT FIELD</v>
      </c>
      <c r="E5134" s="1" t="str">
        <f>UPPER([1]Sheet1!E5426)</f>
        <v>1234</v>
      </c>
      <c r="F5134" s="1" t="str">
        <f>UPPER([1]Sheet1!F5426)</f>
        <v>IT SHOULD ACCEPT VALID INPUT</v>
      </c>
    </row>
    <row r="5135" spans="1:6" ht="15.95" customHeight="1">
      <c r="A5135" s="11"/>
    </row>
    <row r="5136" spans="1:6" ht="15.95" customHeight="1">
      <c r="A5136" s="11" t="s">
        <v>1052</v>
      </c>
      <c r="B5136" s="1" t="str">
        <f>UPPER([1]Sheet1!B5428)</f>
        <v>TO VERIFY THAT TEXT FIELD ACCEPTING INVALID INPUT</v>
      </c>
      <c r="C5136" s="1" t="str">
        <f>UPPER([1]Sheet1!C5428)</f>
        <v>1</v>
      </c>
      <c r="D5136" s="1" t="str">
        <f>UPPER([1]Sheet1!D5428)</f>
        <v>LAUNCH AN EMPTY BROWSER AND ENTER THE TEST URL</v>
      </c>
      <c r="E5136" s="1" t="str">
        <f>UPPER([1]Sheet1!E5428)</f>
        <v>HTTPS://WWW.ZOHO.COM</v>
      </c>
      <c r="F5136" s="1" t="str">
        <f>UPPER([1]Sheet1!F5428)</f>
        <v>IT SHOULD DISPLAY SIGN IN PAGE</v>
      </c>
    </row>
    <row r="5137" spans="1:6" ht="15.95" customHeight="1">
      <c r="A5137" s="12"/>
      <c r="C5137" s="1" t="str">
        <f>UPPER([1]Sheet1!C5429)</f>
        <v>2</v>
      </c>
      <c r="D5137" s="1" t="str">
        <f>UPPER([1]Sheet1!D5429)</f>
        <v>ENTER VALID USERNAME, PASSWORD AND CLICK ON SIGN IN BUTTON</v>
      </c>
      <c r="E5137" s="1" t="str">
        <f>UPPER([1]Sheet1!E5429)</f>
        <v>USERNAME: RASHMI@DELL.COM  PASSWORD: 123456</v>
      </c>
      <c r="F5137" s="1" t="str">
        <f>UPPER([1]Sheet1!F5429)</f>
        <v>HOME PAGE SHOULD DISPLAY</v>
      </c>
    </row>
    <row r="5138" spans="1:6" ht="15.95" customHeight="1">
      <c r="A5138" s="12"/>
      <c r="C5138" s="1" t="str">
        <f>UPPER([1]Sheet1!C5430)</f>
        <v>3</v>
      </c>
      <c r="D5138" s="1" t="str">
        <f>UPPER([1]Sheet1!D5430)</f>
        <v xml:space="preserve">CLICK ON SALES ORDER MODULE </v>
      </c>
      <c r="E5138" s="1" t="str">
        <f>UPPER([1]Sheet1!E5430)</f>
        <v>N/A</v>
      </c>
      <c r="F5138" s="1" t="str">
        <f>UPPER([1]Sheet1!F5430)</f>
        <v xml:space="preserve"> SALES ORDER LIST PAGE SHOULD DISPLAY</v>
      </c>
    </row>
    <row r="5139" spans="1:6" ht="15.95" customHeight="1">
      <c r="A5139" s="12"/>
      <c r="C5139" s="1" t="str">
        <f>UPPER([1]Sheet1!C5431)</f>
        <v>4</v>
      </c>
      <c r="D5139" s="1" t="str">
        <f>UPPER([1]Sheet1!D5431)</f>
        <v>CLICK ON NEW SALES ORDER BUTTON</v>
      </c>
      <c r="E5139" s="1" t="str">
        <f>UPPER([1]Sheet1!E5431)</f>
        <v>N/A</v>
      </c>
      <c r="F5139" s="1" t="str">
        <f>UPPER([1]Sheet1!F5431)</f>
        <v xml:space="preserve"> CREATE NEW SALES ORDER  PAGE SHOULD DISPLAY</v>
      </c>
    </row>
    <row r="5140" spans="1:6" ht="15.95" customHeight="1">
      <c r="A5140" s="12"/>
      <c r="C5140" s="1" t="str">
        <f>UPPER([1]Sheet1!C5432)</f>
        <v>5</v>
      </c>
      <c r="D5140" s="1" t="str">
        <f>UPPER([1]Sheet1!D5432)</f>
        <v>ENTER THE INPUT WHICH IS  LESS THAN 4 CHARACTERS IN TEXT FIELD</v>
      </c>
      <c r="E5140" s="1" t="str">
        <f>UPPER([1]Sheet1!E5432)</f>
        <v>1, 12, 123</v>
      </c>
      <c r="F5140" s="1" t="str">
        <f>UPPER([1]Sheet1!F5432)</f>
        <v>ERROR MESSAGE SHOULD DISPLAY</v>
      </c>
    </row>
    <row r="5141" spans="1:6" ht="15.95" customHeight="1">
      <c r="A5141" s="11"/>
    </row>
    <row r="5142" spans="1:6" ht="15.95" customHeight="1">
      <c r="A5142" s="11" t="s">
        <v>1053</v>
      </c>
      <c r="B5142" s="1" t="str">
        <f>UPPER([1]Sheet1!B5434)</f>
        <v>TO VERIFY THAT TEXT FIELD ACCEPTING VALID INPUT</v>
      </c>
      <c r="C5142" s="1" t="str">
        <f>UPPER([1]Sheet1!C5434)</f>
        <v>1</v>
      </c>
      <c r="D5142" s="1" t="str">
        <f>UPPER([1]Sheet1!D5434)</f>
        <v>LAUNCH AN EMPTY BROWSER AND ENTER THE TEST URL</v>
      </c>
      <c r="E5142" s="1" t="str">
        <f>UPPER([1]Sheet1!E5434)</f>
        <v>HTTPS://WWW.ZOHO.COM</v>
      </c>
      <c r="F5142" s="1" t="str">
        <f>UPPER([1]Sheet1!F5434)</f>
        <v>IT SHOULD DISPLAY SIGN IN PAGE</v>
      </c>
    </row>
    <row r="5143" spans="1:6" ht="15.95" customHeight="1">
      <c r="A5143" s="12"/>
      <c r="C5143" s="1" t="str">
        <f>UPPER([1]Sheet1!C5435)</f>
        <v>2</v>
      </c>
      <c r="D5143" s="1" t="str">
        <f>UPPER([1]Sheet1!D5435)</f>
        <v>ENTER VALID USERNAME, PASSWORD AND CLICK ON SIGN IN BUTTON</v>
      </c>
      <c r="E5143" s="1" t="str">
        <f>UPPER([1]Sheet1!E5435)</f>
        <v>USERNAME: RASHMI@DELL.COM  PASSWORD: 123456</v>
      </c>
      <c r="F5143" s="1" t="str">
        <f>UPPER([1]Sheet1!F5435)</f>
        <v>HOME PAGE SHOULD DISPLAY</v>
      </c>
    </row>
    <row r="5144" spans="1:6" ht="15.95" customHeight="1">
      <c r="A5144" s="12"/>
      <c r="C5144" s="1" t="str">
        <f>UPPER([1]Sheet1!C5436)</f>
        <v>3</v>
      </c>
      <c r="D5144" s="1" t="str">
        <f>UPPER([1]Sheet1!D5436)</f>
        <v xml:space="preserve">CLICK ON SALES ORDER MODULE </v>
      </c>
      <c r="E5144" s="1" t="str">
        <f>UPPER([1]Sheet1!E5436)</f>
        <v>N/A</v>
      </c>
      <c r="F5144" s="1" t="str">
        <f>UPPER([1]Sheet1!F5436)</f>
        <v xml:space="preserve"> SALES ORDER LIST PAGE SHOULD DISPLAY</v>
      </c>
    </row>
    <row r="5145" spans="1:6" ht="15.95" customHeight="1">
      <c r="A5145" s="12"/>
      <c r="C5145" s="1" t="str">
        <f>UPPER([1]Sheet1!C5437)</f>
        <v>4</v>
      </c>
      <c r="D5145" s="1" t="str">
        <f>UPPER([1]Sheet1!D5437)</f>
        <v>CLICK ON NEW SALES ORDER BUTTON</v>
      </c>
      <c r="E5145" s="1" t="str">
        <f>UPPER([1]Sheet1!E5437)</f>
        <v>N/A</v>
      </c>
      <c r="F5145" s="1" t="str">
        <f>UPPER([1]Sheet1!F5437)</f>
        <v xml:space="preserve"> CREATE NEW SALES ORDER  PAGE SHOULD DISPLAY</v>
      </c>
    </row>
    <row r="5146" spans="1:6" ht="15.95" customHeight="1">
      <c r="A5146" s="12"/>
      <c r="C5146" s="1" t="str">
        <f>UPPER([1]Sheet1!C5438)</f>
        <v>5</v>
      </c>
      <c r="D5146" s="1" t="str">
        <f>UPPER([1]Sheet1!D5438)</f>
        <v>ENTER VALID INPUT WHICH IS MORE THAN 4 CHARACTERS IN TEXT FIELD</v>
      </c>
      <c r="E5146" s="1" t="str">
        <f>UPPER([1]Sheet1!E5438)</f>
        <v>12345, 123456, 1234567</v>
      </c>
      <c r="F5146" s="1" t="str">
        <f>UPPER([1]Sheet1!F5438)</f>
        <v>IT SHOULD ACCEPT VALID INPUT</v>
      </c>
    </row>
    <row r="5147" spans="1:6" ht="15.95" customHeight="1">
      <c r="A5147" s="11"/>
    </row>
    <row r="5148" spans="1:6" ht="15.95" customHeight="1">
      <c r="A5148" s="11" t="s">
        <v>1054</v>
      </c>
      <c r="B5148" s="1" t="str">
        <f>UPPER([1]Sheet1!B5440)</f>
        <v>TO VERIFY THAT TEXT FIELD ACCEPTING VALID INPUT</v>
      </c>
      <c r="C5148" s="1" t="str">
        <f>UPPER([1]Sheet1!C5440)</f>
        <v>1</v>
      </c>
      <c r="D5148" s="1" t="str">
        <f>UPPER([1]Sheet1!D5440)</f>
        <v>LAUNCH AN EMPTY BROWSER AND ENTER THE TEST URL</v>
      </c>
      <c r="E5148" s="1" t="str">
        <f>UPPER([1]Sheet1!E5440)</f>
        <v>HTTPS://WWW.ZOHO.COM</v>
      </c>
      <c r="F5148" s="1" t="str">
        <f>UPPER([1]Sheet1!F5440)</f>
        <v>IT SHOULD DISPLAY SIGN IN PAGE</v>
      </c>
    </row>
    <row r="5149" spans="1:6" ht="15.95" customHeight="1">
      <c r="A5149" s="12"/>
      <c r="C5149" s="1" t="str">
        <f>UPPER([1]Sheet1!C5441)</f>
        <v>2</v>
      </c>
      <c r="D5149" s="1" t="str">
        <f>UPPER([1]Sheet1!D5441)</f>
        <v>ENTER VALID USERNAME, PASSWORD AND CLICK ON SIGN IN BUTTON</v>
      </c>
      <c r="E5149" s="1" t="str">
        <f>UPPER([1]Sheet1!E5441)</f>
        <v>USERNAME: RASHMI@DELL.COM  PASSWORD: 123456</v>
      </c>
      <c r="F5149" s="1" t="str">
        <f>UPPER([1]Sheet1!F5441)</f>
        <v>HOME PAGE SHOULD DISPLAY</v>
      </c>
    </row>
    <row r="5150" spans="1:6" ht="15.95" customHeight="1">
      <c r="A5150" s="12"/>
      <c r="C5150" s="1" t="str">
        <f>UPPER([1]Sheet1!C5442)</f>
        <v>3</v>
      </c>
      <c r="D5150" s="1" t="str">
        <f>UPPER([1]Sheet1!D5442)</f>
        <v xml:space="preserve">CLICK ON SALES ORDER MODULE </v>
      </c>
      <c r="E5150" s="1" t="str">
        <f>UPPER([1]Sheet1!E5442)</f>
        <v>N/A</v>
      </c>
      <c r="F5150" s="1" t="str">
        <f>UPPER([1]Sheet1!F5442)</f>
        <v xml:space="preserve"> SALES ORDER LIST PAGE SHOULD DISPLAY</v>
      </c>
    </row>
    <row r="5151" spans="1:6" ht="15.95" customHeight="1">
      <c r="A5151" s="12"/>
      <c r="C5151" s="1" t="str">
        <f>UPPER([1]Sheet1!C5443)</f>
        <v>4</v>
      </c>
      <c r="D5151" s="1" t="str">
        <f>UPPER([1]Sheet1!D5443)</f>
        <v>CLICK ON NEW SALES ORDER BUTTON</v>
      </c>
      <c r="E5151" s="1" t="str">
        <f>UPPER([1]Sheet1!E5443)</f>
        <v>N/A</v>
      </c>
      <c r="F5151" s="1" t="str">
        <f>UPPER([1]Sheet1!F5443)</f>
        <v xml:space="preserve"> CREATE NEW SALES ORDER  PAGE SHOULD DISPLAY</v>
      </c>
    </row>
    <row r="5152" spans="1:6" ht="15.95" customHeight="1">
      <c r="A5152" s="12"/>
      <c r="C5152" s="1" t="str">
        <f>UPPER([1]Sheet1!C5444)</f>
        <v>5</v>
      </c>
      <c r="D5152" s="1" t="str">
        <f>UPPER([1]Sheet1!D5444)</f>
        <v>ENTER VALID INPUT WHICH IS 19 CHARACTERS TO TEXT FIELD</v>
      </c>
      <c r="E5152" s="1" t="str">
        <f>UPPER([1]Sheet1!E5444)</f>
        <v>1234567891234560000</v>
      </c>
      <c r="F5152" s="1" t="str">
        <f>UPPER([1]Sheet1!F5444)</f>
        <v>IT SHOULD ACCEPT VALID INPUT</v>
      </c>
    </row>
    <row r="5153" spans="1:6" ht="15.95" customHeight="1">
      <c r="A5153" s="11"/>
    </row>
    <row r="5154" spans="1:6" ht="15.95" customHeight="1">
      <c r="A5154" s="11" t="s">
        <v>1055</v>
      </c>
      <c r="B5154" s="1" t="str">
        <f>UPPER([1]Sheet1!B5446)</f>
        <v>TO VERIFY THAT TEXT FIELD ACCEPTING INVALID INPUT</v>
      </c>
      <c r="C5154" s="1" t="str">
        <f>UPPER([1]Sheet1!C5446)</f>
        <v>1</v>
      </c>
      <c r="D5154" s="1" t="str">
        <f>UPPER([1]Sheet1!D5446)</f>
        <v>LAUNCH AN EMPTY BROWSER AND ENTER THE TEST URL</v>
      </c>
      <c r="E5154" s="1" t="str">
        <f>UPPER([1]Sheet1!E5446)</f>
        <v>HTTPS://WWW.ZOHO.COM</v>
      </c>
      <c r="F5154" s="1" t="str">
        <f>UPPER([1]Sheet1!F5446)</f>
        <v>IT SHOULD DISPLAY SIGN IN PAGE</v>
      </c>
    </row>
    <row r="5155" spans="1:6" ht="15.95" customHeight="1">
      <c r="A5155" s="12"/>
      <c r="C5155" s="1" t="str">
        <f>UPPER([1]Sheet1!C5447)</f>
        <v>2</v>
      </c>
      <c r="D5155" s="1" t="str">
        <f>UPPER([1]Sheet1!D5447)</f>
        <v>ENTER VALID USERNAME, PASSWORD AND CLICK ON SIGN IN BUTTON</v>
      </c>
      <c r="E5155" s="1" t="str">
        <f>UPPER([1]Sheet1!E5447)</f>
        <v>USERNAME: RASHMI@DELL.COM  PASSWORD: 123456</v>
      </c>
      <c r="F5155" s="1" t="str">
        <f>UPPER([1]Sheet1!F5447)</f>
        <v>HOME PAGE SHOULD DISPLAY</v>
      </c>
    </row>
    <row r="5156" spans="1:6" ht="15.95" customHeight="1">
      <c r="A5156" s="12"/>
      <c r="C5156" s="1" t="str">
        <f>UPPER([1]Sheet1!C5448)</f>
        <v>3</v>
      </c>
      <c r="D5156" s="1" t="str">
        <f>UPPER([1]Sheet1!D5448)</f>
        <v xml:space="preserve">CLICK ON SALES ORDER MODULE </v>
      </c>
      <c r="E5156" s="1" t="str">
        <f>UPPER([1]Sheet1!E5448)</f>
        <v>N/A</v>
      </c>
      <c r="F5156" s="1" t="str">
        <f>UPPER([1]Sheet1!F5448)</f>
        <v xml:space="preserve"> SALES ORDER LIST PAGE SHOULD DISPLAY</v>
      </c>
    </row>
    <row r="5157" spans="1:6" ht="15.95" customHeight="1">
      <c r="A5157" s="12"/>
      <c r="C5157" s="1" t="str">
        <f>UPPER([1]Sheet1!C5449)</f>
        <v>4</v>
      </c>
      <c r="D5157" s="1" t="str">
        <f>UPPER([1]Sheet1!D5449)</f>
        <v>CLICK ON NEW SALES ORDER BUTTON</v>
      </c>
      <c r="E5157" s="1" t="str">
        <f>UPPER([1]Sheet1!E5449)</f>
        <v>N/A</v>
      </c>
      <c r="F5157" s="1" t="str">
        <f>UPPER([1]Sheet1!F5449)</f>
        <v xml:space="preserve"> CREATE NEW SALES ORDER  PAGE SHOULD DISPLAY</v>
      </c>
    </row>
    <row r="5158" spans="1:6" ht="15.95" customHeight="1">
      <c r="A5158" s="12"/>
      <c r="C5158" s="1" t="str">
        <f>UPPER([1]Sheet1!C5450)</f>
        <v>5</v>
      </c>
      <c r="D5158" s="1" t="str">
        <f>UPPER([1]Sheet1!D5450)</f>
        <v>CLICK ON NEW SALES ORDER BUTTON</v>
      </c>
      <c r="E5158" s="1" t="str">
        <f>UPPER([1]Sheet1!E5450)</f>
        <v>1.23456789123456E+22</v>
      </c>
      <c r="F5158" s="1" t="str">
        <f>UPPER([1]Sheet1!F5450)</f>
        <v>ERROR MESSAGE SHOULD DISPLAY</v>
      </c>
    </row>
    <row r="5159" spans="1:6" ht="15.95" customHeight="1">
      <c r="A5159" s="11"/>
    </row>
    <row r="5160" spans="1:6" ht="15.95" customHeight="1">
      <c r="A5160" s="11" t="s">
        <v>1056</v>
      </c>
      <c r="B5160" s="1" t="str">
        <f>UPPER([1]Sheet1!B5452)</f>
        <v>TO VERIFY THAT  TEXT FIELD ACCEPTING INVALID INPUT</v>
      </c>
      <c r="C5160" s="1" t="str">
        <f>UPPER([1]Sheet1!C5452)</f>
        <v>1</v>
      </c>
      <c r="D5160" s="1" t="str">
        <f>UPPER([1]Sheet1!D5452)</f>
        <v>LAUNCH AN EMPTY BROWSER AND ENTER THE TEST URL</v>
      </c>
      <c r="E5160" s="1" t="str">
        <f>UPPER([1]Sheet1!E5452)</f>
        <v>HTTPS://WWW.ZOHO.COM</v>
      </c>
      <c r="F5160" s="1" t="str">
        <f>UPPER([1]Sheet1!F5452)</f>
        <v>IT SHOULD DISPLAY SIGN IN PAGE</v>
      </c>
    </row>
    <row r="5161" spans="1:6" ht="15.95" customHeight="1">
      <c r="A5161" s="12"/>
      <c r="C5161" s="1" t="str">
        <f>UPPER([1]Sheet1!C5453)</f>
        <v>2</v>
      </c>
      <c r="D5161" s="1" t="str">
        <f>UPPER([1]Sheet1!D5453)</f>
        <v>ENTER VALID USERNAME, PASSWORD AND CLICK ON SIGN IN BUTTON</v>
      </c>
      <c r="E5161" s="1" t="str">
        <f>UPPER([1]Sheet1!E5453)</f>
        <v>USERNAME: RASHMI@DELL.COM  PASSWORD: 123456</v>
      </c>
      <c r="F5161" s="1" t="str">
        <f>UPPER([1]Sheet1!F5453)</f>
        <v>HOME PAGE SHOULD DISPLAY</v>
      </c>
    </row>
    <row r="5162" spans="1:6" ht="15.95" customHeight="1">
      <c r="A5162" s="12"/>
      <c r="C5162" s="1" t="str">
        <f>UPPER([1]Sheet1!C5454)</f>
        <v>3</v>
      </c>
      <c r="D5162" s="1" t="str">
        <f>UPPER([1]Sheet1!D5454)</f>
        <v xml:space="preserve">CLICK ON SALES ORDER MODULE </v>
      </c>
      <c r="E5162" s="1" t="str">
        <f>UPPER([1]Sheet1!E5454)</f>
        <v>N/A</v>
      </c>
      <c r="F5162" s="1" t="str">
        <f>UPPER([1]Sheet1!F5454)</f>
        <v xml:space="preserve"> SALES ORDER LIST PAGE SHOULD DISPLAY</v>
      </c>
    </row>
    <row r="5163" spans="1:6" ht="15.95" customHeight="1">
      <c r="A5163" s="12"/>
      <c r="C5163" s="1" t="str">
        <f>UPPER([1]Sheet1!C5455)</f>
        <v>4</v>
      </c>
      <c r="D5163" s="1" t="str">
        <f>UPPER([1]Sheet1!D5455)</f>
        <v>CLICK ON NEW SALES ORDER BUTTON</v>
      </c>
      <c r="E5163" s="1" t="str">
        <f>UPPER([1]Sheet1!E5455)</f>
        <v>N/A</v>
      </c>
      <c r="F5163" s="1" t="str">
        <f>UPPER([1]Sheet1!F5455)</f>
        <v xml:space="preserve"> CREATE NEW SALES ORDER  PAGE SHOULD DISPLAY</v>
      </c>
    </row>
    <row r="5164" spans="1:6" ht="15.95" customHeight="1">
      <c r="A5164" s="12"/>
      <c r="C5164" s="1" t="str">
        <f>UPPER([1]Sheet1!C5456)</f>
        <v>5</v>
      </c>
      <c r="D5164" s="1" t="str">
        <f>UPPER([1]Sheet1!D5456)</f>
        <v>ENTER INVALID INPUT LIKE ALPHABET CONTENTS ,  ALPHANUMERIC VALUES AND SPECIAL CHARACTERS IN TEXT FIELD</v>
      </c>
      <c r="E5164" s="1" t="str">
        <f>UPPER([1]Sheet1!E5456)</f>
        <v>DELL LAPTOP, DELL123, @!#$%</v>
      </c>
      <c r="F5164" s="1" t="str">
        <f>UPPER([1]Sheet1!F5456)</f>
        <v>ERROR MESSAGE SHOULD DISPLAY</v>
      </c>
    </row>
    <row r="5165" spans="1:6" ht="15.95" customHeight="1">
      <c r="A5165" s="11"/>
    </row>
    <row r="5166" spans="1:6" ht="15.95" customHeight="1">
      <c r="A5166" s="11" t="s">
        <v>1057</v>
      </c>
      <c r="B5166" s="1" t="str">
        <f>UPPER([1]Sheet1!B5458)</f>
        <v>TO VERIFY THAT TEXT FIELD ACCEPTING VALID INPUT</v>
      </c>
      <c r="C5166" s="1" t="str">
        <f>UPPER([1]Sheet1!C5458)</f>
        <v>1</v>
      </c>
      <c r="D5166" s="1" t="str">
        <f>UPPER([1]Sheet1!D5458)</f>
        <v>LAUNCH AN EMPTY BROWSER AND ENTER THE TEST URL</v>
      </c>
      <c r="E5166" s="1" t="str">
        <f>UPPER([1]Sheet1!E5458)</f>
        <v>HTTPS://WWW.ZOHO.COM</v>
      </c>
      <c r="F5166" s="1" t="str">
        <f>UPPER([1]Sheet1!F5458)</f>
        <v>IT SHOULD DISPLAY SIGN IN PAGE</v>
      </c>
    </row>
    <row r="5167" spans="1:6" ht="15.95" customHeight="1">
      <c r="A5167" s="12"/>
      <c r="C5167" s="1" t="str">
        <f>UPPER([1]Sheet1!C5459)</f>
        <v>2</v>
      </c>
      <c r="D5167" s="1" t="str">
        <f>UPPER([1]Sheet1!D5459)</f>
        <v>ENTER VALID USERNAME, PASSWORD AND CLICK ON SIGN IN BUTTON</v>
      </c>
      <c r="E5167" s="1" t="str">
        <f>UPPER([1]Sheet1!E5459)</f>
        <v>USERNAME: RASHMI@DELL.COM  PASSWORD: 123456</v>
      </c>
      <c r="F5167" s="1" t="str">
        <f>UPPER([1]Sheet1!F5459)</f>
        <v>HOME PAGE SHOULD DISPLAY</v>
      </c>
    </row>
    <row r="5168" spans="1:6" ht="15.95" customHeight="1">
      <c r="A5168" s="12"/>
      <c r="C5168" s="1" t="str">
        <f>UPPER([1]Sheet1!C5460)</f>
        <v>3</v>
      </c>
      <c r="D5168" s="1" t="str">
        <f>UPPER([1]Sheet1!D5460)</f>
        <v xml:space="preserve">CLICK ON SALES ORDER MODULE </v>
      </c>
      <c r="E5168" s="1" t="str">
        <f>UPPER([1]Sheet1!E5460)</f>
        <v>N/A</v>
      </c>
      <c r="F5168" s="1" t="str">
        <f>UPPER([1]Sheet1!F5460)</f>
        <v xml:space="preserve"> SALES ORDER LIST PAGE SHOULD DISPLAY</v>
      </c>
    </row>
    <row r="5169" spans="1:6" ht="15.95" customHeight="1">
      <c r="A5169" s="12"/>
      <c r="C5169" s="1" t="str">
        <f>UPPER([1]Sheet1!C5461)</f>
        <v>4</v>
      </c>
      <c r="D5169" s="1" t="str">
        <f>UPPER([1]Sheet1!D5461)</f>
        <v>CLICK ON NEW SALES ORDER BUTTON</v>
      </c>
      <c r="E5169" s="1" t="str">
        <f>UPPER([1]Sheet1!E5461)</f>
        <v>N/A</v>
      </c>
      <c r="F5169" s="1" t="str">
        <f>UPPER([1]Sheet1!F5461)</f>
        <v xml:space="preserve"> CREATE NEW SALES ORDER  PAGE SHOULD DISPLAY</v>
      </c>
    </row>
    <row r="5170" spans="1:6" ht="15.95" customHeight="1">
      <c r="A5170" s="12"/>
      <c r="C5170" s="1" t="str">
        <f>UPPER([1]Sheet1!C5462)</f>
        <v>5</v>
      </c>
      <c r="D5170" s="1" t="str">
        <f>UPPER([1]Sheet1!D5462)</f>
        <v>ENTER VALID INPUT WHICH IS 4 CHARACTERS IN TEXT FIELD</v>
      </c>
      <c r="E5170" s="1" t="str">
        <f>UPPER([1]Sheet1!E5462)</f>
        <v>1234</v>
      </c>
      <c r="F5170" s="1" t="str">
        <f>UPPER([1]Sheet1!F5462)</f>
        <v>IT SHOULD ACCEPT VALID INPUT</v>
      </c>
    </row>
    <row r="5171" spans="1:6" ht="15.95" customHeight="1">
      <c r="A5171" s="11"/>
    </row>
    <row r="5172" spans="1:6" ht="15.95" customHeight="1">
      <c r="A5172" s="11" t="s">
        <v>1058</v>
      </c>
      <c r="B5172" s="1" t="str">
        <f>UPPER([1]Sheet1!B5464)</f>
        <v>TO VERIFY THAT TEXT FIELD ACCEPTING INVALID INPUT</v>
      </c>
      <c r="C5172" s="1" t="str">
        <f>UPPER([1]Sheet1!C5464)</f>
        <v>1</v>
      </c>
      <c r="D5172" s="1" t="str">
        <f>UPPER([1]Sheet1!D5464)</f>
        <v>LAUNCH AN EMPTY BROWSER AND ENTER THE TEST URL</v>
      </c>
      <c r="E5172" s="1" t="str">
        <f>UPPER([1]Sheet1!E5464)</f>
        <v>HTTPS://WWW.ZOHO.COM</v>
      </c>
      <c r="F5172" s="1" t="str">
        <f>UPPER([1]Sheet1!F5464)</f>
        <v>IT SHOULD DISPLAY SIGN IN PAGE</v>
      </c>
    </row>
    <row r="5173" spans="1:6" ht="15.95" customHeight="1">
      <c r="A5173" s="12"/>
      <c r="C5173" s="1" t="str">
        <f>UPPER([1]Sheet1!C5465)</f>
        <v>2</v>
      </c>
      <c r="D5173" s="1" t="str">
        <f>UPPER([1]Sheet1!D5465)</f>
        <v>ENTER VALID USERNAME, PASSWORD AND CLICK ON SIGN IN BUTTON</v>
      </c>
      <c r="E5173" s="1" t="str">
        <f>UPPER([1]Sheet1!E5465)</f>
        <v>USERNAME: RASHMI@DELL.COM  PASSWORD: 123456</v>
      </c>
      <c r="F5173" s="1" t="str">
        <f>UPPER([1]Sheet1!F5465)</f>
        <v>HOME PAGE SHOULD DISPLAY</v>
      </c>
    </row>
    <row r="5174" spans="1:6" ht="15.95" customHeight="1">
      <c r="A5174" s="12"/>
      <c r="C5174" s="1" t="str">
        <f>UPPER([1]Sheet1!C5466)</f>
        <v>3</v>
      </c>
      <c r="D5174" s="1" t="str">
        <f>UPPER([1]Sheet1!D5466)</f>
        <v xml:space="preserve">CLICK ON SALES ORDER MODULE </v>
      </c>
      <c r="E5174" s="1" t="str">
        <f>UPPER([1]Sheet1!E5466)</f>
        <v>N/A</v>
      </c>
      <c r="F5174" s="1" t="str">
        <f>UPPER([1]Sheet1!F5466)</f>
        <v xml:space="preserve"> SALES ORDER LIST PAGE SHOULD DISPLAY</v>
      </c>
    </row>
    <row r="5175" spans="1:6" ht="15.95" customHeight="1">
      <c r="A5175" s="12"/>
      <c r="C5175" s="1" t="str">
        <f>UPPER([1]Sheet1!C5467)</f>
        <v>4</v>
      </c>
      <c r="D5175" s="1" t="str">
        <f>UPPER([1]Sheet1!D5467)</f>
        <v>CLICK ON NEW SALES ORDER BUTTON</v>
      </c>
      <c r="E5175" s="1" t="str">
        <f>UPPER([1]Sheet1!E5467)</f>
        <v>N/A</v>
      </c>
      <c r="F5175" s="1" t="str">
        <f>UPPER([1]Sheet1!F5467)</f>
        <v xml:space="preserve"> CREATE NEW SALES ORDER  PAGE SHOULD DISPLAY</v>
      </c>
    </row>
    <row r="5176" spans="1:6" ht="15.95" customHeight="1">
      <c r="A5176" s="12"/>
      <c r="C5176" s="1" t="str">
        <f>UPPER([1]Sheet1!C5468)</f>
        <v>5</v>
      </c>
      <c r="D5176" s="1" t="str">
        <f>UPPER([1]Sheet1!D5468)</f>
        <v>ENTER THE INPUT WHICH IS  LESS THAN 4 CHARACTERS IN TEXT FIELD</v>
      </c>
      <c r="E5176" s="1" t="str">
        <f>UPPER([1]Sheet1!E5468)</f>
        <v>1, 12, 123</v>
      </c>
      <c r="F5176" s="1" t="str">
        <f>UPPER([1]Sheet1!F5468)</f>
        <v>ERROR MESSAGE SHOULD DISPLAY</v>
      </c>
    </row>
    <row r="5177" spans="1:6" ht="15.95" customHeight="1">
      <c r="A5177" s="11"/>
    </row>
    <row r="5178" spans="1:6" ht="15.95" customHeight="1">
      <c r="A5178" s="11" t="s">
        <v>1059</v>
      </c>
      <c r="B5178" s="1" t="str">
        <f>UPPER([1]Sheet1!B5470)</f>
        <v>TO VERIFY THAT TEXT FIELD ACCEPTING VALID INPUT</v>
      </c>
      <c r="C5178" s="1" t="str">
        <f>UPPER([1]Sheet1!C5470)</f>
        <v>1</v>
      </c>
      <c r="D5178" s="1" t="str">
        <f>UPPER([1]Sheet1!D5470)</f>
        <v>LAUNCH AN EMPTY BROWSER AND ENTER THE TEST URL</v>
      </c>
      <c r="E5178" s="1" t="str">
        <f>UPPER([1]Sheet1!E5470)</f>
        <v>HTTPS://WWW.ZOHO.COM</v>
      </c>
      <c r="F5178" s="1" t="str">
        <f>UPPER([1]Sheet1!F5470)</f>
        <v>IT SHOULD DISPLAY SIGN IN PAGE</v>
      </c>
    </row>
    <row r="5179" spans="1:6" ht="15.95" customHeight="1">
      <c r="A5179" s="12"/>
      <c r="C5179" s="1" t="str">
        <f>UPPER([1]Sheet1!C5471)</f>
        <v>2</v>
      </c>
      <c r="D5179" s="1" t="str">
        <f>UPPER([1]Sheet1!D5471)</f>
        <v>ENTER VALID USERNAME, PASSWORD AND CLICK ON SIGN IN BUTTON</v>
      </c>
      <c r="E5179" s="1" t="str">
        <f>UPPER([1]Sheet1!E5471)</f>
        <v>USERNAME: RASHMI@DELL.COM  PASSWORD: 123456</v>
      </c>
      <c r="F5179" s="1" t="str">
        <f>UPPER([1]Sheet1!F5471)</f>
        <v>HOME PAGE SHOULD DISPLAY</v>
      </c>
    </row>
    <row r="5180" spans="1:6" ht="15.95" customHeight="1">
      <c r="A5180" s="12"/>
      <c r="C5180" s="1" t="str">
        <f>UPPER([1]Sheet1!C5472)</f>
        <v>3</v>
      </c>
      <c r="D5180" s="1" t="str">
        <f>UPPER([1]Sheet1!D5472)</f>
        <v xml:space="preserve">CLICK ON SALES ORDER MODULE </v>
      </c>
      <c r="E5180" s="1" t="str">
        <f>UPPER([1]Sheet1!E5472)</f>
        <v>N/A</v>
      </c>
      <c r="F5180" s="1" t="str">
        <f>UPPER([1]Sheet1!F5472)</f>
        <v xml:space="preserve"> SALES ORDER LIST PAGE SHOULD DISPLAY</v>
      </c>
    </row>
    <row r="5181" spans="1:6" ht="15.95" customHeight="1">
      <c r="A5181" s="12"/>
      <c r="C5181" s="1" t="str">
        <f>UPPER([1]Sheet1!C5473)</f>
        <v>4</v>
      </c>
      <c r="D5181" s="1" t="str">
        <f>UPPER([1]Sheet1!D5473)</f>
        <v>CLICK ON NEW SALES ORDER BUTTON</v>
      </c>
      <c r="E5181" s="1" t="str">
        <f>UPPER([1]Sheet1!E5473)</f>
        <v>N/A</v>
      </c>
      <c r="F5181" s="1" t="str">
        <f>UPPER([1]Sheet1!F5473)</f>
        <v xml:space="preserve"> CREATE NEW SALES ORDER  PAGE SHOULD DISPLAY</v>
      </c>
    </row>
    <row r="5182" spans="1:6" ht="15.95" customHeight="1">
      <c r="A5182" s="12"/>
      <c r="C5182" s="1" t="str">
        <f>UPPER([1]Sheet1!C5474)</f>
        <v>5</v>
      </c>
      <c r="D5182" s="1" t="str">
        <f>UPPER([1]Sheet1!D5474)</f>
        <v>ENTER VALID INPUT WHICH IS MORE THAN 4 CHARACTERS IN TEXT FIELD</v>
      </c>
      <c r="E5182" s="1" t="str">
        <f>UPPER([1]Sheet1!E5474)</f>
        <v>12345, 123456, 1234567</v>
      </c>
      <c r="F5182" s="1" t="str">
        <f>UPPER([1]Sheet1!F5474)</f>
        <v>IT SHOULD ACCEPT VALID INPUT</v>
      </c>
    </row>
    <row r="5183" spans="1:6" ht="15.75" customHeight="1">
      <c r="A5183" s="11"/>
    </row>
    <row r="5184" spans="1:6" ht="15.95" customHeight="1">
      <c r="A5184" s="11" t="s">
        <v>1060</v>
      </c>
      <c r="B5184" s="1" t="str">
        <f>UPPER([1]Sheet1!B5476)</f>
        <v>TO VERIFY THAT TEXT FIELD ACCEPTING VALID INPUT</v>
      </c>
      <c r="C5184" s="1" t="str">
        <f>UPPER([1]Sheet1!C5476)</f>
        <v>1</v>
      </c>
      <c r="D5184" s="1" t="str">
        <f>UPPER([1]Sheet1!D5476)</f>
        <v>LAUNCH AN EMPTY BROWSER AND ENTER THE TEST URL</v>
      </c>
      <c r="E5184" s="1" t="str">
        <f>UPPER([1]Sheet1!E5476)</f>
        <v>HTTPS://WWW.ZOHO.COM</v>
      </c>
      <c r="F5184" s="1" t="str">
        <f>UPPER([1]Sheet1!F5476)</f>
        <v>IT SHOULD DISPLAY SIGN IN PAGE</v>
      </c>
    </row>
    <row r="5185" spans="1:6" ht="15.95" customHeight="1">
      <c r="A5185" s="12"/>
      <c r="C5185" s="1" t="str">
        <f>UPPER([1]Sheet1!C5477)</f>
        <v>2</v>
      </c>
      <c r="D5185" s="1" t="str">
        <f>UPPER([1]Sheet1!D5477)</f>
        <v>ENTER VALID USERNAME, PASSWORD AND CLICK ON SIGN IN BUTTON</v>
      </c>
      <c r="E5185" s="1" t="str">
        <f>UPPER([1]Sheet1!E5477)</f>
        <v>USERNAME: RASHMI@DELL.COM  PASSWORD: 123456</v>
      </c>
      <c r="F5185" s="1" t="str">
        <f>UPPER([1]Sheet1!F5477)</f>
        <v>HOME PAGE SHOULD DISPLAY</v>
      </c>
    </row>
    <row r="5186" spans="1:6" ht="15.95" customHeight="1">
      <c r="A5186" s="12"/>
      <c r="C5186" s="1" t="str">
        <f>UPPER([1]Sheet1!C5478)</f>
        <v>3</v>
      </c>
      <c r="D5186" s="1" t="str">
        <f>UPPER([1]Sheet1!D5478)</f>
        <v xml:space="preserve">CLICK ON SALES ORDER MODULE </v>
      </c>
      <c r="E5186" s="1" t="str">
        <f>UPPER([1]Sheet1!E5478)</f>
        <v>N/A</v>
      </c>
      <c r="F5186" s="1" t="str">
        <f>UPPER([1]Sheet1!F5478)</f>
        <v xml:space="preserve"> SALES ORDER LIST PAGE SHOULD DISPLAY</v>
      </c>
    </row>
    <row r="5187" spans="1:6" ht="15.95" customHeight="1">
      <c r="A5187" s="12"/>
      <c r="C5187" s="1" t="str">
        <f>UPPER([1]Sheet1!C5479)</f>
        <v>4</v>
      </c>
      <c r="D5187" s="1" t="str">
        <f>UPPER([1]Sheet1!D5479)</f>
        <v>CLICK ON NEW SALES ORDER BUTTON</v>
      </c>
      <c r="E5187" s="1" t="str">
        <f>UPPER([1]Sheet1!E5479)</f>
        <v>N/A</v>
      </c>
      <c r="F5187" s="1" t="str">
        <f>UPPER([1]Sheet1!F5479)</f>
        <v xml:space="preserve"> CREATE NEW SALES ORDER  PAGE SHOULD DISPLAY</v>
      </c>
    </row>
    <row r="5188" spans="1:6" ht="15.95" customHeight="1">
      <c r="A5188" s="12"/>
      <c r="C5188" s="1" t="str">
        <f>UPPER([1]Sheet1!C5480)</f>
        <v>5</v>
      </c>
      <c r="D5188" s="1" t="str">
        <f>UPPER([1]Sheet1!D5480)</f>
        <v>ENTER VALID INPUT WHICH IS 19 CHARACTERS TO TEXT FIELD</v>
      </c>
      <c r="E5188" s="1" t="str">
        <f>UPPER([1]Sheet1!E5480)</f>
        <v>1234567891234560000</v>
      </c>
      <c r="F5188" s="1" t="str">
        <f>UPPER([1]Sheet1!F5480)</f>
        <v>IT SHOULD ACCEPT VALID INPUT</v>
      </c>
    </row>
    <row r="5189" spans="1:6" ht="15.95" customHeight="1">
      <c r="A5189" s="11"/>
    </row>
    <row r="5190" spans="1:6" ht="15.95" customHeight="1">
      <c r="A5190" s="11" t="s">
        <v>1061</v>
      </c>
      <c r="B5190" s="1" t="str">
        <f>UPPER([1]Sheet1!B5482)</f>
        <v>TO VERIFY THAT TEXT FIELD ACCEPTING INVALID INPUT</v>
      </c>
      <c r="C5190" s="1" t="str">
        <f>UPPER([1]Sheet1!C5482)</f>
        <v>1</v>
      </c>
      <c r="D5190" s="1" t="str">
        <f>UPPER([1]Sheet1!D5482)</f>
        <v>LAUNCH AN EMPTY BROWSER AND ENTER THE TEST URL</v>
      </c>
      <c r="E5190" s="1" t="str">
        <f>UPPER([1]Sheet1!E5482)</f>
        <v>HTTPS://WWW.ZOHO.COM</v>
      </c>
      <c r="F5190" s="1" t="str">
        <f>UPPER([1]Sheet1!F5482)</f>
        <v>IT SHOULD DISPLAY SIGN IN PAGE</v>
      </c>
    </row>
    <row r="5191" spans="1:6" ht="15.95" customHeight="1">
      <c r="A5191" s="12"/>
      <c r="C5191" s="1" t="str">
        <f>UPPER([1]Sheet1!C5483)</f>
        <v>2</v>
      </c>
      <c r="D5191" s="1" t="str">
        <f>UPPER([1]Sheet1!D5483)</f>
        <v>ENTER VALID USERNAME, PASSWORD AND CLICK ON SIGN IN BUTTON</v>
      </c>
      <c r="E5191" s="1" t="str">
        <f>UPPER([1]Sheet1!E5483)</f>
        <v>USERNAME: RASHMI@DELL.COM  PASSWORD: 123456</v>
      </c>
      <c r="F5191" s="1" t="str">
        <f>UPPER([1]Sheet1!F5483)</f>
        <v>HOME PAGE SHOULD DISPLAY</v>
      </c>
    </row>
    <row r="5192" spans="1:6" ht="15.95" customHeight="1">
      <c r="A5192" s="12"/>
      <c r="C5192" s="1" t="str">
        <f>UPPER([1]Sheet1!C5484)</f>
        <v>3</v>
      </c>
      <c r="D5192" s="1" t="str">
        <f>UPPER([1]Sheet1!D5484)</f>
        <v xml:space="preserve">CLICK ON SALES ORDER MODULE </v>
      </c>
      <c r="E5192" s="1" t="str">
        <f>UPPER([1]Sheet1!E5484)</f>
        <v>N/A</v>
      </c>
      <c r="F5192" s="1" t="str">
        <f>UPPER([1]Sheet1!F5484)</f>
        <v xml:space="preserve"> SALES ORDER LIST PAGE SHOULD DISPLAY</v>
      </c>
    </row>
    <row r="5193" spans="1:6" ht="15.95" customHeight="1">
      <c r="A5193" s="12"/>
      <c r="C5193" s="1" t="str">
        <f>UPPER([1]Sheet1!C5485)</f>
        <v>4</v>
      </c>
      <c r="D5193" s="1" t="str">
        <f>UPPER([1]Sheet1!D5485)</f>
        <v>CLICK ON NEW SALES ORDER BUTTON</v>
      </c>
      <c r="E5193" s="1" t="str">
        <f>UPPER([1]Sheet1!E5485)</f>
        <v>N/A</v>
      </c>
      <c r="F5193" s="1" t="str">
        <f>UPPER([1]Sheet1!F5485)</f>
        <v xml:space="preserve"> CREATE NEW SALES ORDER  PAGE SHOULD DISPLAY</v>
      </c>
    </row>
    <row r="5194" spans="1:6" ht="15.95" customHeight="1">
      <c r="A5194" s="12"/>
      <c r="C5194" s="1" t="str">
        <f>UPPER([1]Sheet1!C5486)</f>
        <v>5</v>
      </c>
      <c r="D5194" s="1" t="str">
        <f>UPPER([1]Sheet1!D5486)</f>
        <v>CLICK ON NEW SALES ORDER BUTTON</v>
      </c>
      <c r="E5194" s="1" t="str">
        <f>UPPER([1]Sheet1!E5486)</f>
        <v>1.23456789123456E+22</v>
      </c>
      <c r="F5194" s="1" t="str">
        <f>UPPER([1]Sheet1!F5486)</f>
        <v>ERROR MESSAGE SHOULD DISPLAY</v>
      </c>
    </row>
    <row r="5195" spans="1:6" ht="15.95" customHeight="1">
      <c r="A5195" s="11"/>
    </row>
    <row r="5196" spans="1:6" ht="15.95" customHeight="1">
      <c r="A5196" s="11" t="s">
        <v>1062</v>
      </c>
      <c r="B5196" s="1" t="str">
        <f>UPPER([1]Sheet1!B5488)</f>
        <v>TO VERIFY THAT  TEXT FIELD ACCEPTING INVALID INPUT</v>
      </c>
      <c r="C5196" s="1" t="str">
        <f>UPPER([1]Sheet1!C5488)</f>
        <v>1</v>
      </c>
      <c r="D5196" s="1" t="str">
        <f>UPPER([1]Sheet1!D5488)</f>
        <v>LAUNCH AN EMPTY BROWSER AND ENTER THE TEST URL</v>
      </c>
      <c r="E5196" s="1" t="str">
        <f>UPPER([1]Sheet1!E5488)</f>
        <v>HTTPS://WWW.ZOHO.COM</v>
      </c>
      <c r="F5196" s="1" t="str">
        <f>UPPER([1]Sheet1!F5488)</f>
        <v>IT SHOULD DISPLAY SIGN IN PAGE</v>
      </c>
    </row>
    <row r="5197" spans="1:6" ht="15.95" customHeight="1">
      <c r="A5197" s="12"/>
      <c r="C5197" s="1" t="str">
        <f>UPPER([1]Sheet1!C5489)</f>
        <v>2</v>
      </c>
      <c r="D5197" s="1" t="str">
        <f>UPPER([1]Sheet1!D5489)</f>
        <v>ENTER VALID USERNAME, PASSWORD AND CLICK ON SIGN IN BUTTON</v>
      </c>
      <c r="E5197" s="1" t="str">
        <f>UPPER([1]Sheet1!E5489)</f>
        <v>USERNAME: RASHMI@DELL.COM  PASSWORD: 123456</v>
      </c>
      <c r="F5197" s="1" t="str">
        <f>UPPER([1]Sheet1!F5489)</f>
        <v>HOME PAGE SHOULD DISPLAY</v>
      </c>
    </row>
    <row r="5198" spans="1:6" ht="15.95" customHeight="1">
      <c r="A5198" s="12"/>
      <c r="C5198" s="1" t="str">
        <f>UPPER([1]Sheet1!C5490)</f>
        <v>3</v>
      </c>
      <c r="D5198" s="1" t="str">
        <f>UPPER([1]Sheet1!D5490)</f>
        <v xml:space="preserve">CLICK ON SALES ORDER MODULE </v>
      </c>
      <c r="E5198" s="1" t="str">
        <f>UPPER([1]Sheet1!E5490)</f>
        <v>N/A</v>
      </c>
      <c r="F5198" s="1" t="str">
        <f>UPPER([1]Sheet1!F5490)</f>
        <v xml:space="preserve"> SALES ORDER LIST PAGE SHOULD DISPLAY</v>
      </c>
    </row>
    <row r="5199" spans="1:6" ht="15.95" customHeight="1">
      <c r="A5199" s="12"/>
      <c r="C5199" s="1" t="str">
        <f>UPPER([1]Sheet1!C5491)</f>
        <v>4</v>
      </c>
      <c r="D5199" s="1" t="str">
        <f>UPPER([1]Sheet1!D5491)</f>
        <v>CLICK ON NEW SALES ORDER BUTTON</v>
      </c>
      <c r="E5199" s="1" t="str">
        <f>UPPER([1]Sheet1!E5491)</f>
        <v>N/A</v>
      </c>
      <c r="F5199" s="1" t="str">
        <f>UPPER([1]Sheet1!F5491)</f>
        <v xml:space="preserve"> CREATE NEW SALES ORDER  PAGE SHOULD DISPLAY</v>
      </c>
    </row>
    <row r="5200" spans="1:6" ht="15.95" customHeight="1">
      <c r="A5200" s="12"/>
      <c r="C5200" s="1" t="str">
        <f>UPPER([1]Sheet1!C5492)</f>
        <v>5</v>
      </c>
      <c r="D5200" s="1" t="str">
        <f>UPPER([1]Sheet1!D5492)</f>
        <v>ENTER INVALID INPUT LIKE ALPHABET CONTENTS ,  ALPHANUMERIC VALUES AND SPECIAL CHARACTERS IN TEXT FIELD</v>
      </c>
      <c r="E5200" s="1" t="str">
        <f>UPPER([1]Sheet1!E5492)</f>
        <v>DELL LAPTOP, DELL123, @!#$%</v>
      </c>
      <c r="F5200" s="1" t="str">
        <f>UPPER([1]Sheet1!F5492)</f>
        <v>ERROR MESSAGE SHOULD DISPLAY</v>
      </c>
    </row>
    <row r="5201" spans="1:6" ht="15.95" customHeight="1">
      <c r="A5201" s="11"/>
    </row>
    <row r="5202" spans="1:6" ht="15.95" customHeight="1">
      <c r="A5202" s="11" t="s">
        <v>1063</v>
      </c>
      <c r="B5202" s="1" t="str">
        <f>UPPER([1]Sheet1!B5494)</f>
        <v>TO VERIFY THAT SUBJECT TEXT FIELD ACCEPTING VALID INPUT</v>
      </c>
      <c r="C5202" s="1" t="str">
        <f>UPPER([1]Sheet1!C5494)</f>
        <v>1</v>
      </c>
      <c r="D5202" s="1" t="str">
        <f>UPPER([1]Sheet1!D5494)</f>
        <v>LAUNCH AN EMPTY BROWSER AND ENTER THE TEST URL</v>
      </c>
      <c r="E5202" s="1" t="str">
        <f>UPPER([1]Sheet1!E5494)</f>
        <v>HTTPS://WWW.ZOHO.COM</v>
      </c>
      <c r="F5202" s="1" t="str">
        <f>UPPER([1]Sheet1!F5494)</f>
        <v>IT SHOULD DISPLAY SIGN IN PAGE</v>
      </c>
    </row>
    <row r="5203" spans="1:6" ht="15.95" customHeight="1">
      <c r="A5203" s="12"/>
      <c r="C5203" s="1" t="str">
        <f>UPPER([1]Sheet1!C5495)</f>
        <v>2</v>
      </c>
      <c r="D5203" s="1" t="str">
        <f>UPPER([1]Sheet1!D5495)</f>
        <v>ENTER VALID USERNAME, PASSWORD AND CLICK ON SIGN IN BUTTON</v>
      </c>
      <c r="E5203" s="1" t="str">
        <f>UPPER([1]Sheet1!E5495)</f>
        <v>USERNAME: RASHMI@DELL.COM  PASSWORD: 123456</v>
      </c>
      <c r="F5203" s="1" t="str">
        <f>UPPER([1]Sheet1!F5495)</f>
        <v>HOME PAGE SHOULD DISPLAY</v>
      </c>
    </row>
    <row r="5204" spans="1:6" ht="15.95" customHeight="1">
      <c r="A5204" s="12"/>
      <c r="C5204" s="1" t="str">
        <f>UPPER([1]Sheet1!C5496)</f>
        <v>3</v>
      </c>
      <c r="D5204" s="1" t="str">
        <f>UPPER([1]Sheet1!D5496)</f>
        <v xml:space="preserve">CLICK ON SALES ORDER MODULE </v>
      </c>
      <c r="E5204" s="1" t="str">
        <f>UPPER([1]Sheet1!E5496)</f>
        <v>N/A</v>
      </c>
      <c r="F5204" s="1" t="str">
        <f>UPPER([1]Sheet1!F5496)</f>
        <v xml:space="preserve"> SALES ORDER LIST PAGE SHOULD DISPLAY</v>
      </c>
    </row>
    <row r="5205" spans="1:6" ht="15.95" customHeight="1">
      <c r="A5205" s="12"/>
      <c r="C5205" s="1" t="str">
        <f>UPPER([1]Sheet1!C5497)</f>
        <v>4</v>
      </c>
      <c r="D5205" s="1" t="str">
        <f>UPPER([1]Sheet1!D5497)</f>
        <v>ENTER VALID INPUT WHICH IS 4 CHARACTERS IN SUBJECT TEXT FIELD</v>
      </c>
      <c r="E5205" s="1" t="str">
        <f>UPPER([1]Sheet1!E5497)</f>
        <v>DELL</v>
      </c>
      <c r="F5205" s="1" t="str">
        <f>UPPER([1]Sheet1!F5497)</f>
        <v>IT SHOULD ACCEPT VALID INPUT</v>
      </c>
    </row>
    <row r="5206" spans="1:6" ht="15.95" customHeight="1">
      <c r="A5206" s="12"/>
    </row>
    <row r="5207" spans="1:6" ht="15.95" customHeight="1">
      <c r="A5207" s="11"/>
    </row>
    <row r="5208" spans="1:6" ht="15.95" customHeight="1">
      <c r="A5208" s="11" t="s">
        <v>1064</v>
      </c>
      <c r="C5208" s="1" t="str">
        <f>UPPER([1]Sheet1!C5500)</f>
        <v>2</v>
      </c>
      <c r="D5208" s="1" t="str">
        <f>UPPER([1]Sheet1!D5500)</f>
        <v>ENTER VALID USERNAME, PASSWORD AND CLICK ON SIGN IN BUTTON</v>
      </c>
      <c r="E5208" s="1" t="str">
        <f>UPPER([1]Sheet1!E5500)</f>
        <v>USERNAME: RASHMI@DELL.COM  PASSWORD: 123456</v>
      </c>
      <c r="F5208" s="1" t="str">
        <f>UPPER([1]Sheet1!F5500)</f>
        <v>HOME PAGE SHOULD DISPLAY</v>
      </c>
    </row>
    <row r="5209" spans="1:6" ht="15.95" customHeight="1">
      <c r="A5209" s="12"/>
      <c r="C5209" s="1" t="str">
        <f>UPPER([1]Sheet1!C5501)</f>
        <v>3</v>
      </c>
      <c r="D5209" s="1" t="str">
        <f>UPPER([1]Sheet1!D5501)</f>
        <v xml:space="preserve">CLICK ON SALES ORDER MODULE </v>
      </c>
      <c r="E5209" s="1" t="str">
        <f>UPPER([1]Sheet1!E5501)</f>
        <v>N/A</v>
      </c>
      <c r="F5209" s="1" t="str">
        <f>UPPER([1]Sheet1!F5501)</f>
        <v xml:space="preserve"> SALES ORDER LIST PAGE SHOULD DISPLAY</v>
      </c>
    </row>
    <row r="5210" spans="1:6" ht="15.95" customHeight="1">
      <c r="A5210" s="12"/>
      <c r="C5210" s="1" t="str">
        <f>UPPER([1]Sheet1!C5502)</f>
        <v>4</v>
      </c>
      <c r="D5210" s="1" t="str">
        <f>UPPER([1]Sheet1!D5502)</f>
        <v>ENTER THE INPUT WHICH IS  LESS THAN 4 CHARACTERS IN SUBJECT TEXT FIELD</v>
      </c>
      <c r="E5210" s="1" t="str">
        <f>UPPER([1]Sheet1!E5502)</f>
        <v>DEL, DE, D</v>
      </c>
      <c r="F5210" s="1" t="str">
        <f>UPPER([1]Sheet1!F5502)</f>
        <v>ERROR MESSAGE SHOULD DISPLAY</v>
      </c>
    </row>
    <row r="5211" spans="1:6" ht="15.95" customHeight="1">
      <c r="A5211" s="12"/>
    </row>
    <row r="5212" spans="1:6" ht="15.95" customHeight="1">
      <c r="A5212" s="12"/>
    </row>
    <row r="5213" spans="1:6" ht="15.95" customHeight="1">
      <c r="A5213" s="11" t="s">
        <v>1065</v>
      </c>
      <c r="B5213" s="1" t="str">
        <f>UPPER([1]Sheet1!B5505)</f>
        <v>TO VERIFY THAT SUBJECT TEXT FIELD ACCEPTING VALID INPUT</v>
      </c>
      <c r="C5213" s="1" t="str">
        <f>UPPER([1]Sheet1!C5505)</f>
        <v>1</v>
      </c>
      <c r="D5213" s="1" t="str">
        <f>UPPER([1]Sheet1!D5505)</f>
        <v>LAUNCH AN EMPTY BROWSER AND ENTER THE TEST URL</v>
      </c>
      <c r="E5213" s="1" t="str">
        <f>UPPER([1]Sheet1!E5505)</f>
        <v>HTTPS://WWW.ZOHO.COM</v>
      </c>
      <c r="F5213" s="1" t="str">
        <f>UPPER([1]Sheet1!F5505)</f>
        <v>IT SHOULD DISPLAY SIGN IN PAGE</v>
      </c>
    </row>
    <row r="5214" spans="1:6" ht="15.95" customHeight="1">
      <c r="A5214" s="12"/>
      <c r="C5214" s="1" t="str">
        <f>UPPER([1]Sheet1!C5506)</f>
        <v>2</v>
      </c>
      <c r="D5214" s="1" t="str">
        <f>UPPER([1]Sheet1!D5506)</f>
        <v>ENTER VALID USERNAME, PASSWORD AND CLICK ON SIGN IN BUTTON</v>
      </c>
      <c r="E5214" s="1" t="str">
        <f>UPPER([1]Sheet1!E5506)</f>
        <v>USERNAME: RASHMI@DELL.COM  PASSWORD: 123456</v>
      </c>
      <c r="F5214" s="1" t="str">
        <f>UPPER([1]Sheet1!F5506)</f>
        <v>HOME PAGE SHOULD DISPLAY</v>
      </c>
    </row>
    <row r="5215" spans="1:6" ht="15.95" customHeight="1">
      <c r="A5215" s="12"/>
      <c r="C5215" s="1" t="str">
        <f>UPPER([1]Sheet1!C5507)</f>
        <v>3</v>
      </c>
      <c r="D5215" s="1" t="str">
        <f>UPPER([1]Sheet1!D5507)</f>
        <v xml:space="preserve">CLICK ON SALES ORDER MODULE </v>
      </c>
      <c r="E5215" s="1" t="str">
        <f>UPPER([1]Sheet1!E5507)</f>
        <v>N/A</v>
      </c>
      <c r="F5215" s="1" t="str">
        <f>UPPER([1]Sheet1!F5507)</f>
        <v xml:space="preserve"> SALES ORDER LIST PAGE SHOULD DISPLAY</v>
      </c>
    </row>
    <row r="5216" spans="1:6" ht="15.95" customHeight="1">
      <c r="A5216" s="12"/>
      <c r="C5216" s="1" t="str">
        <f>UPPER([1]Sheet1!C5508)</f>
        <v>4</v>
      </c>
      <c r="D5216" s="1" t="str">
        <f>UPPER([1]Sheet1!D5508)</f>
        <v>ENTER VALID INPUT WHICH IS MORE THAN 4 CHARACTERS IN SUBJECT TEXT FIELD</v>
      </c>
      <c r="E5216" s="1" t="str">
        <f>UPPER([1]Sheet1!E5508)</f>
        <v>DELLLAPTOP</v>
      </c>
      <c r="F5216" s="1" t="str">
        <f>UPPER([1]Sheet1!F5508)</f>
        <v>IT SHOULD ACCEPT VALID INPUT</v>
      </c>
    </row>
    <row r="5217" spans="1:6" ht="15.75">
      <c r="A5217" s="12"/>
    </row>
    <row r="5218" spans="1:6" ht="15.95" customHeight="1">
      <c r="A5218" s="11" t="s">
        <v>1066</v>
      </c>
      <c r="B5218" s="1" t="str">
        <f>UPPER([1]Sheet1!B5510)</f>
        <v>TO VERIFY THAT SUBJECT TEXT FIELD ACCEPTING VALID INPUT</v>
      </c>
      <c r="C5218" s="1" t="str">
        <f>UPPER([1]Sheet1!C5510)</f>
        <v>1</v>
      </c>
      <c r="D5218" s="1" t="str">
        <f>UPPER([1]Sheet1!D5510)</f>
        <v>LAUNCH AN EMPTY BROWSER AND ENTER THE TEST URL</v>
      </c>
      <c r="E5218" s="1" t="str">
        <f>UPPER([1]Sheet1!E5510)</f>
        <v>HTTPS://WWW.ZOHO.COM</v>
      </c>
      <c r="F5218" s="1" t="str">
        <f>UPPER([1]Sheet1!F5510)</f>
        <v>IT SHOULD DISPLAY SIGN IN PAGE</v>
      </c>
    </row>
    <row r="5219" spans="1:6" ht="15.95" customHeight="1">
      <c r="C5219" s="1" t="str">
        <f>UPPER([1]Sheet1!C5511)</f>
        <v>2</v>
      </c>
      <c r="D5219" s="1" t="str">
        <f>UPPER([1]Sheet1!D5511)</f>
        <v>ENTER VALID USERNAME, PASSWORD AND CLICK ON SIGN IN BUTTON</v>
      </c>
      <c r="E5219" s="1" t="str">
        <f>UPPER([1]Sheet1!E5511)</f>
        <v>USERNAME: RASHMI@DELL.COM  PASSWORD: 123456</v>
      </c>
      <c r="F5219" s="1" t="str">
        <f>UPPER([1]Sheet1!F5511)</f>
        <v>HOME PAGE SHOULD DISPLAY</v>
      </c>
    </row>
    <row r="5220" spans="1:6" ht="15.95" customHeight="1">
      <c r="A5220" s="12"/>
      <c r="C5220" s="1" t="str">
        <f>UPPER([1]Sheet1!C5512)</f>
        <v>3</v>
      </c>
      <c r="D5220" s="1" t="str">
        <f>UPPER([1]Sheet1!D5512)</f>
        <v xml:space="preserve">CLICK ON SALES ORDER MODULE </v>
      </c>
      <c r="E5220" s="1" t="str">
        <f>UPPER([1]Sheet1!E5512)</f>
        <v>N/A</v>
      </c>
      <c r="F5220" s="1" t="str">
        <f>UPPER([1]Sheet1!F5512)</f>
        <v xml:space="preserve"> SALES ORDER LIST PAGE SHOULD DISPLAY</v>
      </c>
    </row>
    <row r="5221" spans="1:6" ht="15.95" customHeight="1">
      <c r="A5221" s="12"/>
      <c r="C5221" s="1" t="str">
        <f>UPPER([1]Sheet1!C5513)</f>
        <v>4</v>
      </c>
      <c r="D5221" s="1" t="str">
        <f>UPPER([1]Sheet1!D5513)</f>
        <v>ENTER VALID INPUT WHICH IS 120 CHARACTERS IN SUBJECT TEXT FIELD</v>
      </c>
      <c r="E5221" s="1" t="str">
        <f>UPPER([1]Sheet1!E5513)</f>
        <v xml:space="preserve">      SOFTWARE TESTING IS A METHOD TO CHECK WHETHER THE ACTUAL SOFTWARE PRODUCT MATCHES EXPECTED REQUIREMENTS AND TO ENSURE THAT SOFTWARE PRODUCT </v>
      </c>
      <c r="F5221" s="1" t="str">
        <f>UPPER([1]Sheet1!F5513)</f>
        <v>IT SHOULD ACCEPT VALID INPUT</v>
      </c>
    </row>
    <row r="5222" spans="1:6" ht="15.95" customHeight="1">
      <c r="A5222" s="12"/>
    </row>
    <row r="5223" spans="1:6" ht="15.95" customHeight="1">
      <c r="A5223" s="12" t="s">
        <v>1067</v>
      </c>
      <c r="B5223" s="1" t="str">
        <f>UPPER([1]Sheet1!B5515)</f>
        <v>TO VERIFY THAT TEXT FIELD ACCEPTING VALID INPUT</v>
      </c>
      <c r="C5223" s="1" t="str">
        <f>UPPER([1]Sheet1!C5515)</f>
        <v>1</v>
      </c>
      <c r="D5223" s="1" t="str">
        <f>UPPER([1]Sheet1!D5515)</f>
        <v>LAUNCH AN EMPTY BROWSER AND ENTER THE TEST URL</v>
      </c>
      <c r="E5223" s="1" t="str">
        <f>UPPER([1]Sheet1!E5515)</f>
        <v>HTTPS://WWW.ZOHO.COM</v>
      </c>
      <c r="F5223" s="1" t="str">
        <f>UPPER([1]Sheet1!F5515)</f>
        <v>IT SHOULD DISPLAY SIGN IN PAGE</v>
      </c>
    </row>
    <row r="5224" spans="1:6" ht="15.95" customHeight="1">
      <c r="A5224" s="11"/>
      <c r="C5224" s="1" t="str">
        <f>UPPER([1]Sheet1!C5516)</f>
        <v>2</v>
      </c>
      <c r="D5224" s="1" t="str">
        <f>UPPER([1]Sheet1!D5516)</f>
        <v>ENTER VALID USERNAME, PASSWORD AND CLICK ON SIGN IN BUTTON</v>
      </c>
      <c r="E5224" s="1" t="str">
        <f>UPPER([1]Sheet1!E5516)</f>
        <v>USERNAME: RASHMI@DELL.COM  PASSWORD: 123456</v>
      </c>
      <c r="F5224" s="1" t="str">
        <f>UPPER([1]Sheet1!F5516)</f>
        <v>HOME PAGE SHOULD DISPLAY</v>
      </c>
    </row>
    <row r="5225" spans="1:6" ht="15.95" customHeight="1">
      <c r="A5225" s="12"/>
      <c r="C5225" s="1" t="str">
        <f>UPPER([1]Sheet1!C5517)</f>
        <v>3</v>
      </c>
      <c r="D5225" s="1" t="str">
        <f>UPPER([1]Sheet1!D5517)</f>
        <v xml:space="preserve">CLICK ON SALES ORDER MODULE </v>
      </c>
      <c r="E5225" s="1" t="str">
        <f>UPPER([1]Sheet1!E5517)</f>
        <v>N/A</v>
      </c>
      <c r="F5225" s="1" t="str">
        <f>UPPER([1]Sheet1!F5517)</f>
        <v xml:space="preserve"> SALES ORDER LIST PAGE SHOULD DISPLAY</v>
      </c>
    </row>
    <row r="5226" spans="1:6" ht="15.95" customHeight="1">
      <c r="A5226" s="12"/>
      <c r="C5226" s="1" t="str">
        <f>UPPER([1]Sheet1!C5518)</f>
        <v>4</v>
      </c>
      <c r="D5226" s="1" t="str">
        <f>UPPER([1]Sheet1!D5518)</f>
        <v>CLICK ON NEW SALES ORDER BUTTON</v>
      </c>
      <c r="E5226" s="1" t="str">
        <f>UPPER([1]Sheet1!E5518)</f>
        <v>N/A</v>
      </c>
      <c r="F5226" s="1" t="str">
        <f>UPPER([1]Sheet1!F5518)</f>
        <v xml:space="preserve"> CREATE NEW SALES ORDER  PAGE SHOULD DISPLAY</v>
      </c>
    </row>
    <row r="5227" spans="1:6" ht="15.95" customHeight="1">
      <c r="A5227" s="12"/>
      <c r="C5227" s="1" t="str">
        <f>UPPER([1]Sheet1!C5519)</f>
        <v>5</v>
      </c>
      <c r="D5227" s="1" t="str">
        <f>UPPER([1]Sheet1!D5519)</f>
        <v>ENTER VALID INPUT WHICH IS 4 CHARACTERS IN TEXT FIELD</v>
      </c>
      <c r="E5227" s="1" t="str">
        <f>UPPER([1]Sheet1!E5519)</f>
        <v>1234</v>
      </c>
      <c r="F5227" s="1" t="str">
        <f>UPPER([1]Sheet1!F5519)</f>
        <v>IT SHOULD ACCEPT VALID INPUT</v>
      </c>
    </row>
    <row r="5228" spans="1:6" ht="15.95" customHeight="1">
      <c r="A5228" s="12"/>
    </row>
    <row r="5229" spans="1:6" ht="15.95" customHeight="1">
      <c r="A5229" s="11" t="s">
        <v>1068</v>
      </c>
      <c r="B5229" s="1" t="str">
        <f>UPPER([1]Sheet1!B5521)</f>
        <v>TO VERIFY THAT TEXT FIELD ACCEPTING INVALID INPUT</v>
      </c>
      <c r="C5229" s="1" t="str">
        <f>UPPER([1]Sheet1!C5521)</f>
        <v>1</v>
      </c>
      <c r="D5229" s="1" t="str">
        <f>UPPER([1]Sheet1!D5521)</f>
        <v>LAUNCH AN EMPTY BROWSER AND ENTER THE TEST URL</v>
      </c>
      <c r="E5229" s="1" t="str">
        <f>UPPER([1]Sheet1!E5521)</f>
        <v>HTTPS://WWW.ZOHO.COM</v>
      </c>
      <c r="F5229" s="1" t="str">
        <f>UPPER([1]Sheet1!F5521)</f>
        <v>IT SHOULD DISPLAY SIGN IN PAGE</v>
      </c>
    </row>
    <row r="5230" spans="1:6" ht="15.95" customHeight="1">
      <c r="A5230" s="12"/>
      <c r="C5230" s="1" t="str">
        <f>UPPER([1]Sheet1!C5522)</f>
        <v>2</v>
      </c>
      <c r="D5230" s="1" t="str">
        <f>UPPER([1]Sheet1!D5522)</f>
        <v>ENTER VALID USERNAME, PASSWORD AND CLICK ON SIGN IN BUTTON</v>
      </c>
      <c r="E5230" s="1" t="str">
        <f>UPPER([1]Sheet1!E5522)</f>
        <v>USERNAME: RASHMI@DELL.COM  PASSWORD: 123456</v>
      </c>
      <c r="F5230" s="1" t="str">
        <f>UPPER([1]Sheet1!F5522)</f>
        <v>HOME PAGE SHOULD DISPLAY</v>
      </c>
    </row>
    <row r="5231" spans="1:6" ht="15.95" customHeight="1">
      <c r="A5231" s="12"/>
      <c r="C5231" s="1" t="str">
        <f>UPPER([1]Sheet1!C5523)</f>
        <v>3</v>
      </c>
      <c r="D5231" s="1" t="str">
        <f>UPPER([1]Sheet1!D5523)</f>
        <v xml:space="preserve">CLICK ON SALES ORDER MODULE </v>
      </c>
      <c r="E5231" s="1" t="str">
        <f>UPPER([1]Sheet1!E5523)</f>
        <v>N/A</v>
      </c>
      <c r="F5231" s="1" t="str">
        <f>UPPER([1]Sheet1!F5523)</f>
        <v xml:space="preserve"> SALES ORDER LIST PAGE SHOULD DISPLAY</v>
      </c>
    </row>
    <row r="5232" spans="1:6" ht="15.95" customHeight="1">
      <c r="A5232" s="12"/>
      <c r="C5232" s="1" t="str">
        <f>UPPER([1]Sheet1!C5524)</f>
        <v>4</v>
      </c>
      <c r="D5232" s="1" t="str">
        <f>UPPER([1]Sheet1!D5524)</f>
        <v>CLICK ON NEW SALES ORDER BUTTON</v>
      </c>
      <c r="E5232" s="1" t="str">
        <f>UPPER([1]Sheet1!E5524)</f>
        <v>N/A</v>
      </c>
      <c r="F5232" s="1" t="str">
        <f>UPPER([1]Sheet1!F5524)</f>
        <v xml:space="preserve"> CREATE NEW SALES ORDER  PAGE SHOULD DISPLAY</v>
      </c>
    </row>
    <row r="5233" spans="1:6" ht="15.95" customHeight="1">
      <c r="A5233" s="12"/>
      <c r="C5233" s="1" t="str">
        <f>UPPER([1]Sheet1!C5525)</f>
        <v>5</v>
      </c>
      <c r="D5233" s="1" t="str">
        <f>UPPER([1]Sheet1!D5525)</f>
        <v>ENTER THE INPUT WHICH IS  LESS THAN 4 CHARACTERS IN TEXT FIELD</v>
      </c>
      <c r="E5233" s="1" t="str">
        <f>UPPER([1]Sheet1!E5525)</f>
        <v>1, 12, 123</v>
      </c>
      <c r="F5233" s="1" t="str">
        <f>UPPER([1]Sheet1!F5525)</f>
        <v>ERROR MESSAGE SHOULD DISPLAY</v>
      </c>
    </row>
    <row r="5234" spans="1:6" ht="15.95" customHeight="1">
      <c r="A5234" s="11"/>
    </row>
    <row r="5235" spans="1:6" ht="15.95" customHeight="1">
      <c r="A5235" s="11" t="s">
        <v>1069</v>
      </c>
      <c r="B5235" s="1" t="str">
        <f>UPPER([1]Sheet1!B5527)</f>
        <v>TO VERIFY THAT TEXT FIELD ACCEPTING VALID INPUT</v>
      </c>
      <c r="C5235" s="1" t="str">
        <f>UPPER([1]Sheet1!C5527)</f>
        <v>1</v>
      </c>
      <c r="D5235" s="1" t="str">
        <f>UPPER([1]Sheet1!D5527)</f>
        <v>LAUNCH AN EMPTY BROWSER AND ENTER THE TEST URL</v>
      </c>
      <c r="E5235" s="1" t="str">
        <f>UPPER([1]Sheet1!E5527)</f>
        <v>HTTPS://WWW.ZOHO.COM</v>
      </c>
      <c r="F5235" s="1" t="str">
        <f>UPPER([1]Sheet1!F5527)</f>
        <v>IT SHOULD DISPLAY SIGN IN PAGE</v>
      </c>
    </row>
    <row r="5236" spans="1:6" ht="15.95" customHeight="1">
      <c r="A5236" s="12"/>
      <c r="C5236" s="1" t="str">
        <f>UPPER([1]Sheet1!C5528)</f>
        <v>2</v>
      </c>
      <c r="D5236" s="1" t="str">
        <f>UPPER([1]Sheet1!D5528)</f>
        <v>ENTER VALID USERNAME, PASSWORD AND CLICK ON SIGN IN BUTTON</v>
      </c>
      <c r="E5236" s="1" t="str">
        <f>UPPER([1]Sheet1!E5528)</f>
        <v>USERNAME: RASHMI@DELL.COM  PASSWORD: 123456</v>
      </c>
      <c r="F5236" s="1" t="str">
        <f>UPPER([1]Sheet1!F5528)</f>
        <v>HOME PAGE SHOULD DISPLAY</v>
      </c>
    </row>
    <row r="5237" spans="1:6" ht="15.95" customHeight="1">
      <c r="A5237" s="12"/>
      <c r="C5237" s="1" t="str">
        <f>UPPER([1]Sheet1!C5529)</f>
        <v>3</v>
      </c>
      <c r="D5237" s="1" t="str">
        <f>UPPER([1]Sheet1!D5529)</f>
        <v xml:space="preserve">CLICK ON SALES ORDER MODULE </v>
      </c>
      <c r="E5237" s="1" t="str">
        <f>UPPER([1]Sheet1!E5529)</f>
        <v>N/A</v>
      </c>
      <c r="F5237" s="1" t="str">
        <f>UPPER([1]Sheet1!F5529)</f>
        <v xml:space="preserve"> SALES ORDER LIST PAGE SHOULD DISPLAY</v>
      </c>
    </row>
    <row r="5238" spans="1:6" ht="15.95" customHeight="1">
      <c r="A5238" s="12"/>
      <c r="C5238" s="1" t="str">
        <f>UPPER([1]Sheet1!C5530)</f>
        <v>4</v>
      </c>
      <c r="D5238" s="1" t="str">
        <f>UPPER([1]Sheet1!D5530)</f>
        <v>CLICK ON NEW SALES ORDER BUTTON</v>
      </c>
      <c r="E5238" s="1" t="str">
        <f>UPPER([1]Sheet1!E5530)</f>
        <v>N/A</v>
      </c>
      <c r="F5238" s="1" t="str">
        <f>UPPER([1]Sheet1!F5530)</f>
        <v xml:space="preserve"> CREATE NEW SALES ORDER  PAGE SHOULD DISPLAY</v>
      </c>
    </row>
    <row r="5239" spans="1:6" ht="15.95" customHeight="1">
      <c r="A5239" s="12"/>
      <c r="C5239" s="1" t="str">
        <f>UPPER([1]Sheet1!C5531)</f>
        <v>5</v>
      </c>
      <c r="D5239" s="1" t="str">
        <f>UPPER([1]Sheet1!D5531)</f>
        <v>ENTER VALID INPUT WHICH IS MORE THAN 4 CHARACTERS IN TEXT FIELD</v>
      </c>
      <c r="E5239" s="1" t="str">
        <f>UPPER([1]Sheet1!E5531)</f>
        <v>12345, 123456, 1234567</v>
      </c>
      <c r="F5239" s="1" t="str">
        <f>UPPER([1]Sheet1!F5531)</f>
        <v>IT SHOULD ACCEPT VALID INPUT</v>
      </c>
    </row>
    <row r="5240" spans="1:6" ht="15.95" customHeight="1">
      <c r="A5240" s="11"/>
    </row>
    <row r="5241" spans="1:6" ht="15.95" customHeight="1">
      <c r="A5241" s="11" t="s">
        <v>1070</v>
      </c>
      <c r="B5241" s="1" t="str">
        <f>UPPER([1]Sheet1!B5533)</f>
        <v>TO VERIFY THAT TEXT FIELD ACCEPTING VALID INPUT</v>
      </c>
      <c r="C5241" s="1" t="str">
        <f>UPPER([1]Sheet1!C5533)</f>
        <v>1</v>
      </c>
      <c r="D5241" s="1" t="str">
        <f>UPPER([1]Sheet1!D5533)</f>
        <v>LAUNCH AN EMPTY BROWSER AND ENTER THE TEST URL</v>
      </c>
      <c r="E5241" s="1" t="str">
        <f>UPPER([1]Sheet1!E5533)</f>
        <v>HTTPS://WWW.ZOHO.COM</v>
      </c>
      <c r="F5241" s="1" t="str">
        <f>UPPER([1]Sheet1!F5533)</f>
        <v>IT SHOULD DISPLAY SIGN IN PAGE</v>
      </c>
    </row>
    <row r="5242" spans="1:6" ht="15.95" customHeight="1">
      <c r="A5242" s="12"/>
      <c r="C5242" s="1" t="str">
        <f>UPPER([1]Sheet1!C5534)</f>
        <v>2</v>
      </c>
      <c r="D5242" s="1" t="str">
        <f>UPPER([1]Sheet1!D5534)</f>
        <v>ENTER VALID USERNAME, PASSWORD AND CLICK ON SIGN IN BUTTON</v>
      </c>
      <c r="E5242" s="1" t="str">
        <f>UPPER([1]Sheet1!E5534)</f>
        <v>USERNAME: RASHMI@DELL.COM  PASSWORD: 123456</v>
      </c>
      <c r="F5242" s="1" t="str">
        <f>UPPER([1]Sheet1!F5534)</f>
        <v>HOME PAGE SHOULD DISPLAY</v>
      </c>
    </row>
    <row r="5243" spans="1:6" ht="15.95" customHeight="1">
      <c r="A5243" s="12"/>
      <c r="C5243" s="1" t="str">
        <f>UPPER([1]Sheet1!C5535)</f>
        <v>3</v>
      </c>
      <c r="D5243" s="1" t="str">
        <f>UPPER([1]Sheet1!D5535)</f>
        <v xml:space="preserve">CLICK ON SALES ORDER MODULE </v>
      </c>
      <c r="E5243" s="1" t="str">
        <f>UPPER([1]Sheet1!E5535)</f>
        <v>N/A</v>
      </c>
      <c r="F5243" s="1" t="str">
        <f>UPPER([1]Sheet1!F5535)</f>
        <v xml:space="preserve"> SALES ORDER LIST PAGE SHOULD DISPLAY</v>
      </c>
    </row>
    <row r="5244" spans="1:6" ht="15.95" customHeight="1">
      <c r="A5244" s="12"/>
      <c r="C5244" s="1" t="str">
        <f>UPPER([1]Sheet1!C5536)</f>
        <v>4</v>
      </c>
      <c r="D5244" s="1" t="str">
        <f>UPPER([1]Sheet1!D5536)</f>
        <v>CLICK ON NEW SALES ORDER BUTTON</v>
      </c>
      <c r="E5244" s="1" t="str">
        <f>UPPER([1]Sheet1!E5536)</f>
        <v>N/A</v>
      </c>
      <c r="F5244" s="1" t="str">
        <f>UPPER([1]Sheet1!F5536)</f>
        <v xml:space="preserve"> CREATE NEW SALES ORDER  PAGE SHOULD DISPLAY</v>
      </c>
    </row>
    <row r="5245" spans="1:6" ht="15.95" customHeight="1">
      <c r="A5245" s="12"/>
      <c r="C5245" s="1" t="str">
        <f>UPPER([1]Sheet1!C5537)</f>
        <v>5</v>
      </c>
      <c r="D5245" s="1" t="str">
        <f>UPPER([1]Sheet1!D5537)</f>
        <v>ENTER VALID INPUT WHICH IS 19 CHARACTERS TO TEXT FIELD</v>
      </c>
      <c r="E5245" s="1" t="str">
        <f>UPPER([1]Sheet1!E5537)</f>
        <v>1234567891234560000</v>
      </c>
      <c r="F5245" s="1" t="str">
        <f>UPPER([1]Sheet1!F5537)</f>
        <v>IT SHOULD ACCEPT VALID INPUT</v>
      </c>
    </row>
    <row r="5246" spans="1:6" ht="15.95" customHeight="1">
      <c r="A5246" s="11"/>
    </row>
    <row r="5247" spans="1:6" ht="15.95" customHeight="1">
      <c r="A5247" s="11" t="s">
        <v>1071</v>
      </c>
      <c r="B5247" s="1" t="str">
        <f>UPPER([1]Sheet1!B5539)</f>
        <v>TO VERIFY THAT TEXT FIELD ACCEPTING INVALID INPUT</v>
      </c>
      <c r="C5247" s="1" t="str">
        <f>UPPER([1]Sheet1!C5539)</f>
        <v>1</v>
      </c>
      <c r="D5247" s="1" t="str">
        <f>UPPER([1]Sheet1!D5539)</f>
        <v>LAUNCH AN EMPTY BROWSER AND ENTER THE TEST URL</v>
      </c>
      <c r="E5247" s="1" t="str">
        <f>UPPER([1]Sheet1!E5539)</f>
        <v>HTTPS://WWW.ZOHO.COM</v>
      </c>
      <c r="F5247" s="1" t="str">
        <f>UPPER([1]Sheet1!F5539)</f>
        <v>IT SHOULD DISPLAY SIGN IN PAGE</v>
      </c>
    </row>
    <row r="5248" spans="1:6" ht="15.95" customHeight="1">
      <c r="A5248" s="12"/>
      <c r="C5248" s="1" t="str">
        <f>UPPER([1]Sheet1!C5540)</f>
        <v>2</v>
      </c>
      <c r="D5248" s="1" t="str">
        <f>UPPER([1]Sheet1!D5540)</f>
        <v>ENTER VALID USERNAME, PASSWORD AND CLICK ON SIGN IN BUTTON</v>
      </c>
      <c r="E5248" s="1" t="str">
        <f>UPPER([1]Sheet1!E5540)</f>
        <v>USERNAME: RASHMI@DELL.COM  PASSWORD: 123456</v>
      </c>
      <c r="F5248" s="1" t="str">
        <f>UPPER([1]Sheet1!F5540)</f>
        <v>HOME PAGE SHOULD DISPLAY</v>
      </c>
    </row>
    <row r="5249" spans="1:6" ht="15.95" customHeight="1">
      <c r="A5249" s="12"/>
      <c r="C5249" s="1" t="str">
        <f>UPPER([1]Sheet1!C5541)</f>
        <v>3</v>
      </c>
      <c r="D5249" s="1" t="str">
        <f>UPPER([1]Sheet1!D5541)</f>
        <v xml:space="preserve">CLICK ON SALES ORDER MODULE </v>
      </c>
      <c r="E5249" s="1" t="str">
        <f>UPPER([1]Sheet1!E5541)</f>
        <v>N/A</v>
      </c>
      <c r="F5249" s="1" t="str">
        <f>UPPER([1]Sheet1!F5541)</f>
        <v xml:space="preserve"> SALES ORDER LIST PAGE SHOULD DISPLAY</v>
      </c>
    </row>
    <row r="5250" spans="1:6" ht="15.95" customHeight="1">
      <c r="A5250" s="12"/>
      <c r="C5250" s="1" t="str">
        <f>UPPER([1]Sheet1!C5542)</f>
        <v>4</v>
      </c>
      <c r="D5250" s="1" t="str">
        <f>UPPER([1]Sheet1!D5542)</f>
        <v>CLICK ON NEW SALES ORDER BUTTON</v>
      </c>
      <c r="E5250" s="1" t="str">
        <f>UPPER([1]Sheet1!E5542)</f>
        <v>N/A</v>
      </c>
      <c r="F5250" s="1" t="str">
        <f>UPPER([1]Sheet1!F5542)</f>
        <v xml:space="preserve"> CREATE NEW SALES ORDER  PAGE SHOULD DISPLAY</v>
      </c>
    </row>
    <row r="5251" spans="1:6" ht="15.95" customHeight="1">
      <c r="A5251" s="12"/>
      <c r="C5251" s="1" t="str">
        <f>UPPER([1]Sheet1!C5543)</f>
        <v>5</v>
      </c>
      <c r="D5251" s="1" t="str">
        <f>UPPER([1]Sheet1!D5543)</f>
        <v>CLICK ON NEW SALES ORDER BUTTON</v>
      </c>
      <c r="E5251" s="1" t="str">
        <f>UPPER([1]Sheet1!E5543)</f>
        <v>1.23456789123456E+22</v>
      </c>
      <c r="F5251" s="1" t="str">
        <f>UPPER([1]Sheet1!F5543)</f>
        <v>ERROR MESSAGE SHOULD DISPLAY</v>
      </c>
    </row>
    <row r="5252" spans="1:6" ht="15.95" customHeight="1">
      <c r="A5252" s="11"/>
    </row>
    <row r="5253" spans="1:6" ht="15.95" customHeight="1">
      <c r="A5253" s="11" t="s">
        <v>1072</v>
      </c>
      <c r="B5253" s="1" t="str">
        <f>UPPER([1]Sheet1!B5545)</f>
        <v>TO VERIFY THAT  TEXT FIELD ACCEPTING INVALID INPUT</v>
      </c>
      <c r="C5253" s="1" t="str">
        <f>UPPER([1]Sheet1!C5545)</f>
        <v>1</v>
      </c>
      <c r="D5253" s="1" t="str">
        <f>UPPER([1]Sheet1!D5545)</f>
        <v>LAUNCH AN EMPTY BROWSER AND ENTER THE TEST URL</v>
      </c>
      <c r="E5253" s="1" t="str">
        <f>UPPER([1]Sheet1!E5545)</f>
        <v>HTTPS://WWW.ZOHO.COM</v>
      </c>
      <c r="F5253" s="1" t="str">
        <f>UPPER([1]Sheet1!F5545)</f>
        <v>IT SHOULD DISPLAY SIGN IN PAGE</v>
      </c>
    </row>
    <row r="5254" spans="1:6" ht="15.95" customHeight="1">
      <c r="A5254" s="12"/>
      <c r="C5254" s="1" t="str">
        <f>UPPER([1]Sheet1!C5546)</f>
        <v>2</v>
      </c>
      <c r="D5254" s="1" t="str">
        <f>UPPER([1]Sheet1!D5546)</f>
        <v>ENTER VALID USERNAME, PASSWORD AND CLICK ON SIGN IN BUTTON</v>
      </c>
      <c r="E5254" s="1" t="str">
        <f>UPPER([1]Sheet1!E5546)</f>
        <v>USERNAME: RASHMI@DELL.COM  PASSWORD: 123456</v>
      </c>
      <c r="F5254" s="1" t="str">
        <f>UPPER([1]Sheet1!F5546)</f>
        <v>HOME PAGE SHOULD DISPLAY</v>
      </c>
    </row>
    <row r="5255" spans="1:6" ht="15.95" customHeight="1">
      <c r="A5255" s="12"/>
      <c r="C5255" s="1" t="str">
        <f>UPPER([1]Sheet1!C5547)</f>
        <v>3</v>
      </c>
      <c r="D5255" s="1" t="str">
        <f>UPPER([1]Sheet1!D5547)</f>
        <v xml:space="preserve">CLICK ON SALES ORDER MODULE </v>
      </c>
      <c r="E5255" s="1" t="str">
        <f>UPPER([1]Sheet1!E5547)</f>
        <v>N/A</v>
      </c>
      <c r="F5255" s="1" t="str">
        <f>UPPER([1]Sheet1!F5547)</f>
        <v xml:space="preserve"> SALES ORDER LIST PAGE SHOULD DISPLAY</v>
      </c>
    </row>
    <row r="5256" spans="1:6" ht="15.95" customHeight="1">
      <c r="A5256" s="12"/>
      <c r="C5256" s="1" t="str">
        <f>UPPER([1]Sheet1!C5548)</f>
        <v>4</v>
      </c>
      <c r="D5256" s="1" t="str">
        <f>UPPER([1]Sheet1!D5548)</f>
        <v>CLICK ON NEW SALES ORDER BUTTON</v>
      </c>
      <c r="E5256" s="1" t="str">
        <f>UPPER([1]Sheet1!E5548)</f>
        <v>N/A</v>
      </c>
      <c r="F5256" s="1" t="str">
        <f>UPPER([1]Sheet1!F5548)</f>
        <v xml:space="preserve"> CREATE NEW SALES ORDER  PAGE SHOULD DISPLAY</v>
      </c>
    </row>
    <row r="5257" spans="1:6" ht="15.95" customHeight="1">
      <c r="A5257" s="12"/>
      <c r="C5257" s="1" t="str">
        <f>UPPER([1]Sheet1!C5549)</f>
        <v>5</v>
      </c>
      <c r="D5257" s="1" t="str">
        <f>UPPER([1]Sheet1!D5549)</f>
        <v>ENTER INVALID INPUT LIKE ALPHABET CONTENTS ,  ALPHANUMERIC VALUES AND SPECIAL CHARACTERS IN TEXT FIELD</v>
      </c>
      <c r="E5257" s="1" t="str">
        <f>UPPER([1]Sheet1!E5549)</f>
        <v>DELL LAPTOP, DELL123, @!#$%</v>
      </c>
      <c r="F5257" s="1" t="str">
        <f>UPPER([1]Sheet1!F5549)</f>
        <v>ERROR MESSAGE SHOULD DISPLAY</v>
      </c>
    </row>
    <row r="5258" spans="1:6" ht="15.95" customHeight="1">
      <c r="A5258" s="11"/>
    </row>
    <row r="5259" spans="1:6" ht="15.95" customHeight="1">
      <c r="A5259" s="11" t="s">
        <v>1073</v>
      </c>
      <c r="B5259" s="1" t="str">
        <f>UPPER([1]Sheet1!B5551)</f>
        <v>VERIFY THAT IT SHOULD NOT BE ABLE TO TYPE TEXT IN THE BOX</v>
      </c>
      <c r="C5259" s="1" t="str">
        <f>UPPER([1]Sheet1!C5551)</f>
        <v>1</v>
      </c>
      <c r="D5259" s="1" t="str">
        <f>UPPER([1]Sheet1!D5551)</f>
        <v>LAUNCH AN EMPTY BROWSER AND ENTER THE TEST URL</v>
      </c>
      <c r="E5259" s="1" t="str">
        <f>UPPER([1]Sheet1!E5551)</f>
        <v>HTTPS://WWW.ZOHO.COM</v>
      </c>
      <c r="F5259" s="1" t="str">
        <f>UPPER([1]Sheet1!F5551)</f>
        <v>IT SHOULD DISPLAY SIGN IN PAGE</v>
      </c>
    </row>
    <row r="5260" spans="1:6" ht="15.95" customHeight="1">
      <c r="A5260" s="12"/>
      <c r="C5260" s="1" t="str">
        <f>UPPER([1]Sheet1!C5552)</f>
        <v>2</v>
      </c>
      <c r="D5260" s="1" t="str">
        <f>UPPER([1]Sheet1!D5552)</f>
        <v>ENTER VALID USERNAME, PASSWORD AND CLICK ON SIGN IN BUTTON</v>
      </c>
      <c r="E5260" s="1" t="str">
        <f>UPPER([1]Sheet1!E5552)</f>
        <v>USERNAME: RASHMI@DELL.COM  PASSWORD: 123456</v>
      </c>
      <c r="F5260" s="1" t="str">
        <f>UPPER([1]Sheet1!F5552)</f>
        <v>HOME PAGE SHOULD DISPLAY</v>
      </c>
    </row>
    <row r="5261" spans="1:6" ht="15.95" customHeight="1">
      <c r="A5261" s="12"/>
      <c r="C5261" s="1" t="str">
        <f>UPPER([1]Sheet1!C5553)</f>
        <v>3</v>
      </c>
      <c r="D5261" s="1" t="str">
        <f>UPPER([1]Sheet1!D5553)</f>
        <v xml:space="preserve">CLICK ON SALES ORDER MODULE </v>
      </c>
      <c r="E5261" s="1" t="str">
        <f>UPPER([1]Sheet1!E5553)</f>
        <v>N/A</v>
      </c>
      <c r="F5261" s="1" t="str">
        <f>UPPER([1]Sheet1!F5553)</f>
        <v xml:space="preserve"> SALES ORDER LIST PAGE SHOULD DISPLAY</v>
      </c>
    </row>
    <row r="5262" spans="1:6" ht="15.95" customHeight="1">
      <c r="A5262" s="12"/>
      <c r="C5262" s="1" t="str">
        <f>UPPER([1]Sheet1!C5554)</f>
        <v>4</v>
      </c>
      <c r="D5262" s="1" t="str">
        <f>UPPER([1]Sheet1!D5554)</f>
        <v>CLICK ON NEW SALES ORDER BUTTON</v>
      </c>
      <c r="E5262" s="1" t="str">
        <f>UPPER([1]Sheet1!E5554)</f>
        <v>N/A</v>
      </c>
      <c r="F5262" s="1" t="str">
        <f>UPPER([1]Sheet1!F5554)</f>
        <v xml:space="preserve"> CREATE NEW SALES ORDER  PAGE SHOULD DISPLAY</v>
      </c>
    </row>
    <row r="5263" spans="1:6" ht="15.95" customHeight="1">
      <c r="A5263" s="12"/>
    </row>
    <row r="5264" spans="1:6" ht="15.95" customHeight="1">
      <c r="A5264" s="11" t="s">
        <v>1074</v>
      </c>
      <c r="B5264" s="1" t="str">
        <f>UPPER([1]Sheet1!B5556)</f>
        <v>TO VERIFY THAT TEXT FIELD ACCEPTING VALID INPUT</v>
      </c>
      <c r="C5264" s="1" t="str">
        <f>UPPER([1]Sheet1!C5556)</f>
        <v>1</v>
      </c>
      <c r="D5264" s="1" t="str">
        <f>UPPER([1]Sheet1!D5556)</f>
        <v>LAUNCH AN EMPTY BROWSER AND ENTER THE TEST URL</v>
      </c>
      <c r="E5264" s="1" t="str">
        <f>UPPER([1]Sheet1!E5556)</f>
        <v>HTTPS://WWW.ZOHO.COM</v>
      </c>
      <c r="F5264" s="1" t="str">
        <f>UPPER([1]Sheet1!F5556)</f>
        <v>IT SHOULD DISPLAY SIGN IN PAGE</v>
      </c>
    </row>
    <row r="5265" spans="1:6" ht="15.95" customHeight="1">
      <c r="C5265" s="1" t="str">
        <f>UPPER([1]Sheet1!C5557)</f>
        <v>2</v>
      </c>
      <c r="D5265" s="1" t="str">
        <f>UPPER([1]Sheet1!D5557)</f>
        <v>ENTER VALID USERNAME, PASSWORD AND CLICK ON SIGN IN BUTTON</v>
      </c>
      <c r="E5265" s="1" t="str">
        <f>UPPER([1]Sheet1!E5557)</f>
        <v>USERNAME: RASHMI@DELL.COM  PASSWORD: 123456</v>
      </c>
      <c r="F5265" s="1" t="str">
        <f>UPPER([1]Sheet1!F5557)</f>
        <v>HOME PAGE SHOULD DISPLAY</v>
      </c>
    </row>
    <row r="5266" spans="1:6" ht="15.95" customHeight="1">
      <c r="A5266" s="12"/>
      <c r="C5266" s="1" t="str">
        <f>UPPER([1]Sheet1!C5558)</f>
        <v>3</v>
      </c>
      <c r="D5266" s="1" t="str">
        <f>UPPER([1]Sheet1!D5558)</f>
        <v xml:space="preserve">CLICK ON SALES ORDER MODULE </v>
      </c>
      <c r="E5266" s="1" t="str">
        <f>UPPER([1]Sheet1!E5558)</f>
        <v>N/A</v>
      </c>
      <c r="F5266" s="1" t="str">
        <f>UPPER([1]Sheet1!F5558)</f>
        <v xml:space="preserve"> SALES ORDER LIST PAGE SHOULD DISPLAY</v>
      </c>
    </row>
    <row r="5267" spans="1:6" ht="15.95" customHeight="1">
      <c r="A5267" s="12"/>
      <c r="C5267" s="1" t="str">
        <f>UPPER([1]Sheet1!C5559)</f>
        <v>4</v>
      </c>
      <c r="D5267" s="1" t="str">
        <f>UPPER([1]Sheet1!D5559)</f>
        <v>CLICK ON NEW SALES ORDER BUTTON</v>
      </c>
      <c r="E5267" s="1" t="str">
        <f>UPPER([1]Sheet1!E5559)</f>
        <v>N/A</v>
      </c>
      <c r="F5267" s="1" t="str">
        <f>UPPER([1]Sheet1!F5559)</f>
        <v xml:space="preserve"> CREATE NEW SALES ORDER  PAGE SHOULD DISPLAY</v>
      </c>
    </row>
    <row r="5268" spans="1:6" ht="15.95" customHeight="1">
      <c r="A5268" s="12"/>
      <c r="C5268" s="1" t="str">
        <f>UPPER([1]Sheet1!C5560)</f>
        <v>5</v>
      </c>
      <c r="D5268" s="1" t="str">
        <f>UPPER([1]Sheet1!D5560)</f>
        <v>ENTER VALID INPUT WHICH IS 4 CHARACTERS IN TEXT FIELD</v>
      </c>
      <c r="E5268" s="1" t="str">
        <f>UPPER([1]Sheet1!E5560)</f>
        <v>1234</v>
      </c>
      <c r="F5268" s="1" t="str">
        <f>UPPER([1]Sheet1!F5560)</f>
        <v>IT SHOULD ACCEPT VALID INPUT</v>
      </c>
    </row>
    <row r="5269" spans="1:6" ht="15.95" customHeight="1">
      <c r="A5269" s="12"/>
    </row>
    <row r="5270" spans="1:6" ht="15.95" customHeight="1">
      <c r="A5270" s="11" t="s">
        <v>1075</v>
      </c>
      <c r="B5270" s="1" t="str">
        <f>UPPER([1]Sheet1!B5562)</f>
        <v>TO VERIFY THAT TEXT FIELD ACCEPTING INVALID INPUT</v>
      </c>
      <c r="C5270" s="1" t="str">
        <f>UPPER([1]Sheet1!C5562)</f>
        <v>1</v>
      </c>
      <c r="D5270" s="1" t="str">
        <f>UPPER([1]Sheet1!D5562)</f>
        <v>LAUNCH AN EMPTY BROWSER AND ENTER THE TEST URL</v>
      </c>
      <c r="E5270" s="1" t="str">
        <f>UPPER([1]Sheet1!E5562)</f>
        <v>HTTPS://WWW.ZOHO.COM</v>
      </c>
      <c r="F5270" s="1" t="str">
        <f>UPPER([1]Sheet1!F5562)</f>
        <v>IT SHOULD DISPLAY SIGN IN PAGE</v>
      </c>
    </row>
    <row r="5271" spans="1:6" ht="15.95" customHeight="1">
      <c r="A5271" s="12"/>
      <c r="C5271" s="1" t="str">
        <f>UPPER([1]Sheet1!C5563)</f>
        <v>2</v>
      </c>
      <c r="D5271" s="1" t="str">
        <f>UPPER([1]Sheet1!D5563)</f>
        <v>ENTER VALID USERNAME, PASSWORD AND CLICK ON SIGN IN BUTTON</v>
      </c>
      <c r="E5271" s="1" t="str">
        <f>UPPER([1]Sheet1!E5563)</f>
        <v>USERNAME: RASHMI@DELL.COM  PASSWORD: 123456</v>
      </c>
      <c r="F5271" s="1" t="str">
        <f>UPPER([1]Sheet1!F5563)</f>
        <v>HOME PAGE SHOULD DISPLAY</v>
      </c>
    </row>
    <row r="5272" spans="1:6" ht="15.95" customHeight="1">
      <c r="A5272" s="12"/>
      <c r="C5272" s="1" t="str">
        <f>UPPER([1]Sheet1!C5564)</f>
        <v>3</v>
      </c>
      <c r="D5272" s="1" t="str">
        <f>UPPER([1]Sheet1!D5564)</f>
        <v xml:space="preserve">CLICK ON SALES ORDER MODULE </v>
      </c>
      <c r="E5272" s="1" t="str">
        <f>UPPER([1]Sheet1!E5564)</f>
        <v>N/A</v>
      </c>
      <c r="F5272" s="1" t="str">
        <f>UPPER([1]Sheet1!F5564)</f>
        <v xml:space="preserve"> SALES ORDER LIST PAGE SHOULD DISPLAY</v>
      </c>
    </row>
    <row r="5273" spans="1:6" ht="15.95" customHeight="1">
      <c r="A5273" s="12"/>
      <c r="C5273" s="1" t="str">
        <f>UPPER([1]Sheet1!C5565)</f>
        <v>4</v>
      </c>
      <c r="D5273" s="1" t="str">
        <f>UPPER([1]Sheet1!D5565)</f>
        <v>CLICK ON NEW SALES ORDER BUTTON</v>
      </c>
      <c r="E5273" s="1" t="str">
        <f>UPPER([1]Sheet1!E5565)</f>
        <v>N/A</v>
      </c>
      <c r="F5273" s="1" t="str">
        <f>UPPER([1]Sheet1!F5565)</f>
        <v xml:space="preserve"> CREATE NEW SALES ORDER  PAGE SHOULD DISPLAY</v>
      </c>
    </row>
    <row r="5274" spans="1:6" ht="15.95" customHeight="1">
      <c r="A5274" s="12"/>
      <c r="C5274" s="1" t="str">
        <f>UPPER([1]Sheet1!C5566)</f>
        <v>5</v>
      </c>
      <c r="D5274" s="1" t="str">
        <f>UPPER([1]Sheet1!D5566)</f>
        <v>ENTER THE INPUT WHICH IS  LESS THAN 4 CHARACTERS IN TEXT FIELD</v>
      </c>
      <c r="E5274" s="1" t="str">
        <f>UPPER([1]Sheet1!E5566)</f>
        <v>1, 12, 123</v>
      </c>
      <c r="F5274" s="1" t="str">
        <f>UPPER([1]Sheet1!F5566)</f>
        <v>ERROR MESSAGE SHOULD DISPLAY</v>
      </c>
    </row>
    <row r="5275" spans="1:6" ht="15.95" customHeight="1">
      <c r="A5275" s="11"/>
    </row>
    <row r="5276" spans="1:6" ht="15.95" customHeight="1">
      <c r="A5276" s="11" t="s">
        <v>1076</v>
      </c>
      <c r="B5276" s="1" t="str">
        <f>UPPER([1]Sheet1!B5568)</f>
        <v>TO VERIFY THAT TEXT FIELD ACCEPTING VALID INPUT</v>
      </c>
      <c r="C5276" s="1" t="str">
        <f>UPPER([1]Sheet1!C5568)</f>
        <v>1</v>
      </c>
      <c r="D5276" s="1" t="str">
        <f>UPPER([1]Sheet1!D5568)</f>
        <v>LAUNCH AN EMPTY BROWSER AND ENTER THE TEST URL</v>
      </c>
      <c r="E5276" s="1" t="str">
        <f>UPPER([1]Sheet1!E5568)</f>
        <v>HTTPS://WWW.ZOHO.COM</v>
      </c>
      <c r="F5276" s="1" t="str">
        <f>UPPER([1]Sheet1!F5568)</f>
        <v>IT SHOULD DISPLAY SIGN IN PAGE</v>
      </c>
    </row>
    <row r="5277" spans="1:6" ht="15.95" customHeight="1">
      <c r="A5277" s="12"/>
      <c r="C5277" s="1" t="str">
        <f>UPPER([1]Sheet1!C5569)</f>
        <v>2</v>
      </c>
      <c r="D5277" s="1" t="str">
        <f>UPPER([1]Sheet1!D5569)</f>
        <v>ENTER VALID USERNAME, PASSWORD AND CLICK ON SIGN IN BUTTON</v>
      </c>
      <c r="E5277" s="1" t="str">
        <f>UPPER([1]Sheet1!E5569)</f>
        <v>USERNAME: RASHMI@DELL.COM  PASSWORD: 123456</v>
      </c>
      <c r="F5277" s="1" t="str">
        <f>UPPER([1]Sheet1!F5569)</f>
        <v>HOME PAGE SHOULD DISPLAY</v>
      </c>
    </row>
    <row r="5278" spans="1:6" ht="15.95" customHeight="1">
      <c r="A5278" s="12"/>
      <c r="C5278" s="1" t="str">
        <f>UPPER([1]Sheet1!C5570)</f>
        <v>3</v>
      </c>
      <c r="D5278" s="1" t="str">
        <f>UPPER([1]Sheet1!D5570)</f>
        <v xml:space="preserve">CLICK ON SALES ORDER MODULE </v>
      </c>
      <c r="E5278" s="1" t="str">
        <f>UPPER([1]Sheet1!E5570)</f>
        <v>N/A</v>
      </c>
      <c r="F5278" s="1" t="str">
        <f>UPPER([1]Sheet1!F5570)</f>
        <v xml:space="preserve"> SALES ORDER LIST PAGE SHOULD DISPLAY</v>
      </c>
    </row>
    <row r="5279" spans="1:6" ht="15.95" customHeight="1">
      <c r="A5279" s="12"/>
      <c r="C5279" s="1" t="str">
        <f>UPPER([1]Sheet1!C5571)</f>
        <v>4</v>
      </c>
      <c r="D5279" s="1" t="str">
        <f>UPPER([1]Sheet1!D5571)</f>
        <v>CLICK ON NEW SALES ORDER BUTTON</v>
      </c>
      <c r="E5279" s="1" t="str">
        <f>UPPER([1]Sheet1!E5571)</f>
        <v>N/A</v>
      </c>
      <c r="F5279" s="1" t="str">
        <f>UPPER([1]Sheet1!F5571)</f>
        <v xml:space="preserve"> CREATE NEW SALES ORDER  PAGE SHOULD DISPLAY</v>
      </c>
    </row>
    <row r="5280" spans="1:6" ht="15.95" customHeight="1">
      <c r="A5280" s="12"/>
      <c r="C5280" s="1" t="str">
        <f>UPPER([1]Sheet1!C5572)</f>
        <v>5</v>
      </c>
      <c r="D5280" s="1" t="str">
        <f>UPPER([1]Sheet1!D5572)</f>
        <v>ENTER VALID INPUT WHICH IS MORE THAN 4 CHARACTERS IN TEXT FIELD</v>
      </c>
      <c r="E5280" s="1" t="str">
        <f>UPPER([1]Sheet1!E5572)</f>
        <v>12345, 123456, 1234567</v>
      </c>
      <c r="F5280" s="1" t="str">
        <f>UPPER([1]Sheet1!F5572)</f>
        <v>IT SHOULD ACCEPT VALID INPUT</v>
      </c>
    </row>
    <row r="5281" spans="1:6" ht="15.75" customHeight="1">
      <c r="A5281" s="11"/>
    </row>
    <row r="5282" spans="1:6" ht="15.95" customHeight="1">
      <c r="A5282" s="11" t="s">
        <v>1077</v>
      </c>
      <c r="B5282" s="1" t="str">
        <f>UPPER([1]Sheet1!B5574)</f>
        <v>TO VERIFY THAT TEXT FIELD ACCEPTING VALID INPUT</v>
      </c>
      <c r="C5282" s="1" t="str">
        <f>UPPER([1]Sheet1!C5574)</f>
        <v>1</v>
      </c>
      <c r="D5282" s="1" t="str">
        <f>UPPER([1]Sheet1!D5574)</f>
        <v>LAUNCH AN EMPTY BROWSER AND ENTER THE TEST URL</v>
      </c>
      <c r="E5282" s="1" t="str">
        <f>UPPER([1]Sheet1!E5574)</f>
        <v>HTTPS://WWW.ZOHO.COM</v>
      </c>
      <c r="F5282" s="1" t="str">
        <f>UPPER([1]Sheet1!F5574)</f>
        <v>IT SHOULD DISPLAY SIGN IN PAGE</v>
      </c>
    </row>
    <row r="5283" spans="1:6" ht="15.95" customHeight="1">
      <c r="A5283" s="12"/>
      <c r="C5283" s="1" t="str">
        <f>UPPER([1]Sheet1!C5575)</f>
        <v>2</v>
      </c>
      <c r="D5283" s="1" t="str">
        <f>UPPER([1]Sheet1!D5575)</f>
        <v>ENTER VALID USERNAME, PASSWORD AND CLICK ON SIGN IN BUTTON</v>
      </c>
      <c r="E5283" s="1" t="str">
        <f>UPPER([1]Sheet1!E5575)</f>
        <v>USERNAME: RASHMI@DELL.COM  PASSWORD: 123456</v>
      </c>
      <c r="F5283" s="1" t="str">
        <f>UPPER([1]Sheet1!F5575)</f>
        <v>HOME PAGE SHOULD DISPLAY</v>
      </c>
    </row>
    <row r="5284" spans="1:6" ht="15.95" customHeight="1">
      <c r="A5284" s="12"/>
      <c r="C5284" s="1" t="str">
        <f>UPPER([1]Sheet1!C5576)</f>
        <v>3</v>
      </c>
      <c r="D5284" s="1" t="str">
        <f>UPPER([1]Sheet1!D5576)</f>
        <v xml:space="preserve">CLICK ON SALES ORDER MODULE </v>
      </c>
      <c r="E5284" s="1" t="str">
        <f>UPPER([1]Sheet1!E5576)</f>
        <v>N/A</v>
      </c>
      <c r="F5284" s="1" t="str">
        <f>UPPER([1]Sheet1!F5576)</f>
        <v xml:space="preserve"> SALES ORDER LIST PAGE SHOULD DISPLAY</v>
      </c>
    </row>
    <row r="5285" spans="1:6" ht="15.95" customHeight="1">
      <c r="A5285" s="12"/>
      <c r="C5285" s="1" t="str">
        <f>UPPER([1]Sheet1!C5577)</f>
        <v>4</v>
      </c>
      <c r="D5285" s="1" t="str">
        <f>UPPER([1]Sheet1!D5577)</f>
        <v>CLICK ON NEW SALES ORDER BUTTON</v>
      </c>
      <c r="E5285" s="1" t="str">
        <f>UPPER([1]Sheet1!E5577)</f>
        <v>N/A</v>
      </c>
      <c r="F5285" s="1" t="str">
        <f>UPPER([1]Sheet1!F5577)</f>
        <v xml:space="preserve"> CREATE NEW SALES ORDER  PAGE SHOULD DISPLAY</v>
      </c>
    </row>
    <row r="5286" spans="1:6" ht="15.95" customHeight="1">
      <c r="A5286" s="12"/>
      <c r="C5286" s="1" t="str">
        <f>UPPER([1]Sheet1!C5578)</f>
        <v>5</v>
      </c>
      <c r="D5286" s="1" t="str">
        <f>UPPER([1]Sheet1!D5578)</f>
        <v>ENTER VALID INPUT WHICH IS 19 CHARACTERS TO TEXT FIELD</v>
      </c>
      <c r="E5286" s="1" t="str">
        <f>UPPER([1]Sheet1!E5578)</f>
        <v>1234567891234560000</v>
      </c>
      <c r="F5286" s="1" t="str">
        <f>UPPER([1]Sheet1!F5578)</f>
        <v>IT SHOULD ACCEPT VALID INPUT</v>
      </c>
    </row>
    <row r="5287" spans="1:6" ht="15.95" customHeight="1">
      <c r="A5287" s="11"/>
    </row>
    <row r="5288" spans="1:6" ht="15.95" customHeight="1">
      <c r="A5288" s="11" t="s">
        <v>1078</v>
      </c>
      <c r="B5288" s="1" t="str">
        <f>UPPER([1]Sheet1!B5580)</f>
        <v>TO VERIFY THAT TEXT FIELD ACCEPTING INVALID INPUT</v>
      </c>
      <c r="C5288" s="1" t="str">
        <f>UPPER([1]Sheet1!C5580)</f>
        <v>1</v>
      </c>
      <c r="D5288" s="1" t="str">
        <f>UPPER([1]Sheet1!D5580)</f>
        <v>LAUNCH AN EMPTY BROWSER AND ENTER THE TEST URL</v>
      </c>
      <c r="E5288" s="1" t="str">
        <f>UPPER([1]Sheet1!E5580)</f>
        <v>HTTPS://WWW.ZOHO.COM</v>
      </c>
      <c r="F5288" s="1" t="str">
        <f>UPPER([1]Sheet1!F5580)</f>
        <v>IT SHOULD DISPLAY SIGN IN PAGE</v>
      </c>
    </row>
    <row r="5289" spans="1:6" ht="15.95" customHeight="1">
      <c r="A5289" s="12"/>
      <c r="C5289" s="1" t="str">
        <f>UPPER([1]Sheet1!C5581)</f>
        <v>2</v>
      </c>
      <c r="D5289" s="1" t="str">
        <f>UPPER([1]Sheet1!D5581)</f>
        <v>ENTER VALID USERNAME, PASSWORD AND CLICK ON SIGN IN BUTTON</v>
      </c>
      <c r="E5289" s="1" t="str">
        <f>UPPER([1]Sheet1!E5581)</f>
        <v>USERNAME: RASHMI@DELL.COM  PASSWORD: 123456</v>
      </c>
      <c r="F5289" s="1" t="str">
        <f>UPPER([1]Sheet1!F5581)</f>
        <v>HOME PAGE SHOULD DISPLAY</v>
      </c>
    </row>
    <row r="5290" spans="1:6" ht="15.95" customHeight="1">
      <c r="A5290" s="12"/>
      <c r="C5290" s="1" t="str">
        <f>UPPER([1]Sheet1!C5582)</f>
        <v>3</v>
      </c>
      <c r="D5290" s="1" t="str">
        <f>UPPER([1]Sheet1!D5582)</f>
        <v xml:space="preserve">CLICK ON SALES ORDER MODULE </v>
      </c>
      <c r="E5290" s="1" t="str">
        <f>UPPER([1]Sheet1!E5582)</f>
        <v>N/A</v>
      </c>
      <c r="F5290" s="1" t="str">
        <f>UPPER([1]Sheet1!F5582)</f>
        <v xml:space="preserve"> SALES ORDER LIST PAGE SHOULD DISPLAY</v>
      </c>
    </row>
    <row r="5291" spans="1:6" ht="15.95" customHeight="1">
      <c r="A5291" s="12"/>
      <c r="C5291" s="1" t="str">
        <f>UPPER([1]Sheet1!C5583)</f>
        <v>4</v>
      </c>
      <c r="D5291" s="1" t="str">
        <f>UPPER([1]Sheet1!D5583)</f>
        <v>CLICK ON NEW SALES ORDER BUTTON</v>
      </c>
      <c r="E5291" s="1" t="str">
        <f>UPPER([1]Sheet1!E5583)</f>
        <v>N/A</v>
      </c>
      <c r="F5291" s="1" t="str">
        <f>UPPER([1]Sheet1!F5583)</f>
        <v xml:space="preserve"> CREATE NEW SALES ORDER  PAGE SHOULD DISPLAY</v>
      </c>
    </row>
    <row r="5292" spans="1:6" ht="15.95" customHeight="1">
      <c r="A5292" s="12"/>
      <c r="C5292" s="1" t="str">
        <f>UPPER([1]Sheet1!C5584)</f>
        <v>5</v>
      </c>
      <c r="D5292" s="1" t="str">
        <f>UPPER([1]Sheet1!D5584)</f>
        <v>CLICK ON NEW SALES ORDER BUTTON</v>
      </c>
      <c r="E5292" s="1" t="str">
        <f>UPPER([1]Sheet1!E5584)</f>
        <v>1.23456789123456E+22</v>
      </c>
      <c r="F5292" s="1" t="str">
        <f>UPPER([1]Sheet1!F5584)</f>
        <v>ERROR MESSAGE SHOULD DISPLAY</v>
      </c>
    </row>
    <row r="5293" spans="1:6" ht="15.75" customHeight="1">
      <c r="A5293" s="11"/>
    </row>
    <row r="5294" spans="1:6" ht="15.95" customHeight="1">
      <c r="A5294" s="11" t="s">
        <v>1079</v>
      </c>
      <c r="B5294" s="1" t="str">
        <f>UPPER([1]Sheet1!B5586)</f>
        <v>TO VERIFY THAT  TEXT FIELD ACCEPTING INVALID INPUT</v>
      </c>
      <c r="C5294" s="1" t="str">
        <f>UPPER([1]Sheet1!C5586)</f>
        <v>1</v>
      </c>
      <c r="D5294" s="1" t="str">
        <f>UPPER([1]Sheet1!D5586)</f>
        <v>LAUNCH AN EMPTY BROWSER AND ENTER THE TEST URL</v>
      </c>
      <c r="E5294" s="1" t="str">
        <f>UPPER([1]Sheet1!E5586)</f>
        <v>HTTPS://WWW.ZOHO.COM</v>
      </c>
      <c r="F5294" s="1" t="str">
        <f>UPPER([1]Sheet1!F5586)</f>
        <v>IT SHOULD DISPLAY SIGN IN PAGE</v>
      </c>
    </row>
    <row r="5295" spans="1:6" ht="15.95" customHeight="1">
      <c r="A5295" s="12"/>
      <c r="C5295" s="1" t="str">
        <f>UPPER([1]Sheet1!C5587)</f>
        <v>2</v>
      </c>
      <c r="D5295" s="1" t="str">
        <f>UPPER([1]Sheet1!D5587)</f>
        <v>ENTER VALID USERNAME, PASSWORD AND CLICK ON SIGN IN BUTTON</v>
      </c>
      <c r="E5295" s="1" t="str">
        <f>UPPER([1]Sheet1!E5587)</f>
        <v>USERNAME: RASHMI@DELL.COM  PASSWORD: 123456</v>
      </c>
      <c r="F5295" s="1" t="str">
        <f>UPPER([1]Sheet1!F5587)</f>
        <v>HOME PAGE SHOULD DISPLAY</v>
      </c>
    </row>
    <row r="5296" spans="1:6" ht="15.95" customHeight="1">
      <c r="A5296" s="12"/>
      <c r="C5296" s="1" t="str">
        <f>UPPER([1]Sheet1!C5588)</f>
        <v>3</v>
      </c>
      <c r="D5296" s="1" t="str">
        <f>UPPER([1]Sheet1!D5588)</f>
        <v xml:space="preserve">CLICK ON SALES ORDER MODULE </v>
      </c>
      <c r="E5296" s="1" t="str">
        <f>UPPER([1]Sheet1!E5588)</f>
        <v>N/A</v>
      </c>
      <c r="F5296" s="1" t="str">
        <f>UPPER([1]Sheet1!F5588)</f>
        <v xml:space="preserve"> SALES ORDER LIST PAGE SHOULD DISPLAY</v>
      </c>
    </row>
    <row r="5297" spans="1:6" ht="15.95" customHeight="1">
      <c r="A5297" s="12"/>
      <c r="C5297" s="1" t="str">
        <f>UPPER([1]Sheet1!C5589)</f>
        <v>4</v>
      </c>
      <c r="D5297" s="1" t="str">
        <f>UPPER([1]Sheet1!D5589)</f>
        <v>CLICK ON NEW SALES ORDER BUTTON</v>
      </c>
      <c r="E5297" s="1" t="str">
        <f>UPPER([1]Sheet1!E5589)</f>
        <v>N/A</v>
      </c>
      <c r="F5297" s="1" t="str">
        <f>UPPER([1]Sheet1!F5589)</f>
        <v xml:space="preserve"> CREATE NEW SALES ORDER  PAGE SHOULD DISPLAY</v>
      </c>
    </row>
    <row r="5298" spans="1:6" ht="15.95" customHeight="1">
      <c r="A5298" s="12"/>
      <c r="C5298" s="1" t="str">
        <f>UPPER([1]Sheet1!C5590)</f>
        <v>5</v>
      </c>
      <c r="D5298" s="1" t="str">
        <f>UPPER([1]Sheet1!D5590)</f>
        <v>ENTER INVALID INPUT LIKE ALPHABET CONTENTS ,  ALPHANUMERIC VALUES AND SPECIAL CHARACTERS IN TEXT FIELD</v>
      </c>
      <c r="E5298" s="1" t="str">
        <f>UPPER([1]Sheet1!E5590)</f>
        <v>DELL LAPTOP, DELL123, @!#$%</v>
      </c>
      <c r="F5298" s="1" t="str">
        <f>UPPER([1]Sheet1!F5590)</f>
        <v>ERROR MESSAGE SHOULD DISPLAY</v>
      </c>
    </row>
    <row r="5299" spans="1:6" ht="15.95" customHeight="1">
      <c r="A5299" s="11"/>
    </row>
    <row r="5300" spans="1:6" ht="15.95" customHeight="1">
      <c r="A5300" s="11" t="s">
        <v>1080</v>
      </c>
      <c r="B5300" s="1" t="str">
        <f>UPPER([1]Sheet1!B5592)</f>
        <v>VERIFY THAT IT SHOULD NOT BE ABLE TO TYPE TEXT IN THE BOX</v>
      </c>
      <c r="C5300" s="1" t="str">
        <f>UPPER([1]Sheet1!C5592)</f>
        <v>1</v>
      </c>
      <c r="D5300" s="1" t="str">
        <f>UPPER([1]Sheet1!D5592)</f>
        <v>LAUNCH AN EMPTY BROWSER AND ENTER THE TEST URL</v>
      </c>
      <c r="E5300" s="1" t="str">
        <f>UPPER([1]Sheet1!E5592)</f>
        <v>HTTPS://WWW.ZOHO.COM</v>
      </c>
      <c r="F5300" s="1" t="str">
        <f>UPPER([1]Sheet1!F5592)</f>
        <v>IT SHOULD DISPLAY SIGN IN PAGE</v>
      </c>
    </row>
    <row r="5301" spans="1:6" ht="15.95" customHeight="1">
      <c r="A5301" s="12"/>
      <c r="C5301" s="1" t="str">
        <f>UPPER([1]Sheet1!C5593)</f>
        <v>2</v>
      </c>
      <c r="D5301" s="1" t="str">
        <f>UPPER([1]Sheet1!D5593)</f>
        <v>ENTER VALID USERNAME, PASSWORD AND CLICK ON SIGN IN BUTTON</v>
      </c>
      <c r="E5301" s="1" t="str">
        <f>UPPER([1]Sheet1!E5593)</f>
        <v>USERNAME: RASHMI@DELL.COM  PASSWORD: 123456</v>
      </c>
      <c r="F5301" s="1" t="str">
        <f>UPPER([1]Sheet1!F5593)</f>
        <v>HOME PAGE SHOULD DISPLAY</v>
      </c>
    </row>
    <row r="5302" spans="1:6" ht="15.95" customHeight="1">
      <c r="A5302" s="12"/>
      <c r="C5302" s="1" t="str">
        <f>UPPER([1]Sheet1!C5594)</f>
        <v>3</v>
      </c>
      <c r="D5302" s="1" t="str">
        <f>UPPER([1]Sheet1!D5594)</f>
        <v xml:space="preserve">CLICK ON SALES ORDER MODULE </v>
      </c>
      <c r="E5302" s="1" t="str">
        <f>UPPER([1]Sheet1!E5594)</f>
        <v>N/A</v>
      </c>
      <c r="F5302" s="1" t="str">
        <f>UPPER([1]Sheet1!F5594)</f>
        <v xml:space="preserve"> SALES ORDER LIST PAGE SHOULD DISPLAY</v>
      </c>
    </row>
    <row r="5303" spans="1:6" ht="15.95" customHeight="1">
      <c r="A5303" s="12"/>
      <c r="C5303" s="1" t="str">
        <f>UPPER([1]Sheet1!C5595)</f>
        <v>4</v>
      </c>
      <c r="D5303" s="1" t="str">
        <f>UPPER([1]Sheet1!D5595)</f>
        <v>CLICK ON NEW SALES ORDER BUTTON</v>
      </c>
      <c r="E5303" s="1" t="str">
        <f>UPPER([1]Sheet1!E5595)</f>
        <v>N/A</v>
      </c>
      <c r="F5303" s="1" t="str">
        <f>UPPER([1]Sheet1!F5595)</f>
        <v xml:space="preserve"> CREATE NEW SALES ORDER  PAGE SHOULD DISPLAY</v>
      </c>
    </row>
    <row r="5304" spans="1:6" ht="15.95" customHeight="1">
      <c r="A5304" s="12"/>
    </row>
    <row r="5305" spans="1:6" ht="15.95" customHeight="1">
      <c r="A5305" s="11"/>
    </row>
    <row r="5306" spans="1:6" ht="15.95" customHeight="1">
      <c r="A5306" s="11" t="s">
        <v>1081</v>
      </c>
      <c r="C5306" s="1" t="str">
        <f>UPPER([1]Sheet1!C5598)</f>
        <v>2</v>
      </c>
      <c r="D5306" s="1" t="str">
        <f>UPPER([1]Sheet1!D5598)</f>
        <v>ENTER VALID USERNAME, PASSWORD AND CLICK ON SIGN IN BUTTON</v>
      </c>
      <c r="E5306" s="1" t="str">
        <f>UPPER([1]Sheet1!E5598)</f>
        <v>USERNAME: RASHMI@DELL.COM  PASSWORD: 123456</v>
      </c>
      <c r="F5306" s="1" t="str">
        <f>UPPER([1]Sheet1!F5598)</f>
        <v>HOME PAGE SHOULD DISPLAY</v>
      </c>
    </row>
    <row r="5307" spans="1:6" ht="15.95" customHeight="1">
      <c r="A5307" s="12"/>
      <c r="C5307" s="1" t="str">
        <f>UPPER([1]Sheet1!C5599)</f>
        <v>3</v>
      </c>
      <c r="D5307" s="1" t="str">
        <f>UPPER([1]Sheet1!D5599)</f>
        <v xml:space="preserve">CLICK ON SALES ORDER MODULE </v>
      </c>
      <c r="E5307" s="1" t="str">
        <f>UPPER([1]Sheet1!E5599)</f>
        <v>N/A</v>
      </c>
      <c r="F5307" s="1" t="str">
        <f>UPPER([1]Sheet1!F5599)</f>
        <v xml:space="preserve"> SALES ORDER LIST PAGE SHOULD DISPLAY</v>
      </c>
    </row>
    <row r="5308" spans="1:6" ht="15.95" customHeight="1">
      <c r="A5308" s="12"/>
      <c r="C5308" s="1" t="str">
        <f>UPPER([1]Sheet1!C5600)</f>
        <v>4</v>
      </c>
      <c r="D5308" s="1" t="str">
        <f>UPPER([1]Sheet1!D5600)</f>
        <v>CLICK ON NEW SALES ORDER BUTTON</v>
      </c>
      <c r="E5308" s="1" t="str">
        <f>UPPER([1]Sheet1!E5600)</f>
        <v>N/A</v>
      </c>
      <c r="F5308" s="1" t="str">
        <f>UPPER([1]Sheet1!F5600)</f>
        <v xml:space="preserve"> CREATE NEW SALES ORDER  PAGE SHOULD DISPLAY</v>
      </c>
    </row>
    <row r="5309" spans="1:6" ht="15.95" customHeight="1">
      <c r="A5309" s="12"/>
      <c r="C5309" s="1" t="str">
        <f>UPPER([1]Sheet1!C5601)</f>
        <v>5</v>
      </c>
      <c r="D5309" s="1" t="str">
        <f>UPPER([1]Sheet1!D5601)</f>
        <v>ENTER VALID INPUT WHICH IS 4 CHARACTERS IN TEXT FIELD</v>
      </c>
      <c r="E5309" s="1" t="str">
        <f>UPPER([1]Sheet1!E5601)</f>
        <v>1234</v>
      </c>
      <c r="F5309" s="1" t="str">
        <f>UPPER([1]Sheet1!F5601)</f>
        <v>IT SHOULD ACCEPT VALID INPUT</v>
      </c>
    </row>
    <row r="5310" spans="1:6" ht="15.95" customHeight="1">
      <c r="A5310" s="12"/>
    </row>
    <row r="5311" spans="1:6" ht="15.95" customHeight="1">
      <c r="A5311" s="11" t="s">
        <v>1082</v>
      </c>
      <c r="B5311" s="1" t="str">
        <f>UPPER([1]Sheet1!B5603)</f>
        <v>TO VERIFY THAT TEXT FIELD ACCEPTING INVALID INPUT</v>
      </c>
      <c r="C5311" s="1" t="str">
        <f>UPPER([1]Sheet1!C5603)</f>
        <v>1</v>
      </c>
      <c r="D5311" s="1" t="str">
        <f>UPPER([1]Sheet1!D5603)</f>
        <v>LAUNCH AN EMPTY BROWSER AND ENTER THE TEST URL</v>
      </c>
      <c r="E5311" s="1" t="str">
        <f>UPPER([1]Sheet1!E5603)</f>
        <v>HTTPS://WWW.ZOHO.COM</v>
      </c>
      <c r="F5311" s="1" t="str">
        <f>UPPER([1]Sheet1!F5603)</f>
        <v>IT SHOULD DISPLAY SIGN IN PAGE</v>
      </c>
    </row>
    <row r="5312" spans="1:6" ht="15.95" customHeight="1">
      <c r="A5312" s="12"/>
      <c r="C5312" s="1" t="str">
        <f>UPPER([1]Sheet1!C5604)</f>
        <v>2</v>
      </c>
      <c r="D5312" s="1" t="str">
        <f>UPPER([1]Sheet1!D5604)</f>
        <v>ENTER VALID USERNAME, PASSWORD AND CLICK ON SIGN IN BUTTON</v>
      </c>
      <c r="E5312" s="1" t="str">
        <f>UPPER([1]Sheet1!E5604)</f>
        <v>USERNAME: RASHMI@DELL.COM  PASSWORD: 123456</v>
      </c>
      <c r="F5312" s="1" t="str">
        <f>UPPER([1]Sheet1!F5604)</f>
        <v>HOME PAGE SHOULD DISPLAY</v>
      </c>
    </row>
    <row r="5313" spans="1:6" ht="15.95" customHeight="1">
      <c r="A5313" s="12"/>
      <c r="C5313" s="1" t="str">
        <f>UPPER([1]Sheet1!C5605)</f>
        <v>3</v>
      </c>
      <c r="D5313" s="1" t="str">
        <f>UPPER([1]Sheet1!D5605)</f>
        <v xml:space="preserve">CLICK ON SALES ORDER MODULE </v>
      </c>
      <c r="E5313" s="1" t="str">
        <f>UPPER([1]Sheet1!E5605)</f>
        <v>N/A</v>
      </c>
      <c r="F5313" s="1" t="str">
        <f>UPPER([1]Sheet1!F5605)</f>
        <v xml:space="preserve"> SALES ORDER LIST PAGE SHOULD DISPLAY</v>
      </c>
    </row>
    <row r="5314" spans="1:6" ht="15.95" customHeight="1">
      <c r="A5314" s="12"/>
      <c r="C5314" s="1" t="str">
        <f>UPPER([1]Sheet1!C5606)</f>
        <v>4</v>
      </c>
      <c r="D5314" s="1" t="str">
        <f>UPPER([1]Sheet1!D5606)</f>
        <v>CLICK ON NEW SALES ORDER BUTTON</v>
      </c>
      <c r="E5314" s="1" t="str">
        <f>UPPER([1]Sheet1!E5606)</f>
        <v>N/A</v>
      </c>
      <c r="F5314" s="1" t="str">
        <f>UPPER([1]Sheet1!F5606)</f>
        <v xml:space="preserve"> CREATE NEW SALES ORDER  PAGE SHOULD DISPLAY</v>
      </c>
    </row>
    <row r="5315" spans="1:6" ht="15.95" customHeight="1">
      <c r="A5315" s="12"/>
      <c r="C5315" s="1" t="str">
        <f>UPPER([1]Sheet1!C5607)</f>
        <v>5</v>
      </c>
      <c r="D5315" s="1" t="str">
        <f>UPPER([1]Sheet1!D5607)</f>
        <v>ENTER THE INPUT WHICH IS  LESS THAN 4 CHARACTERS IN TEXT FIELD</v>
      </c>
      <c r="E5315" s="1" t="str">
        <f>UPPER([1]Sheet1!E5607)</f>
        <v>1, 12, 123</v>
      </c>
      <c r="F5315" s="1" t="str">
        <f>UPPER([1]Sheet1!F5607)</f>
        <v>ERROR MESSAGE SHOULD DISPLAY</v>
      </c>
    </row>
    <row r="5316" spans="1:6" ht="15.95" customHeight="1">
      <c r="A5316" s="11"/>
    </row>
    <row r="5317" spans="1:6" ht="15.95" customHeight="1">
      <c r="A5317" s="11" t="s">
        <v>1083</v>
      </c>
      <c r="B5317" s="1" t="str">
        <f>UPPER([1]Sheet1!B5609)</f>
        <v>TO VERIFY THAT TEXT FIELD ACCEPTING VALID INPUT</v>
      </c>
      <c r="C5317" s="1" t="str">
        <f>UPPER([1]Sheet1!C5609)</f>
        <v>1</v>
      </c>
      <c r="D5317" s="1" t="str">
        <f>UPPER([1]Sheet1!D5609)</f>
        <v>LAUNCH AN EMPTY BROWSER AND ENTER THE TEST URL</v>
      </c>
      <c r="E5317" s="1" t="str">
        <f>UPPER([1]Sheet1!E5609)</f>
        <v>HTTPS://WWW.ZOHO.COM</v>
      </c>
      <c r="F5317" s="1" t="str">
        <f>UPPER([1]Sheet1!F5609)</f>
        <v>IT SHOULD DISPLAY SIGN IN PAGE</v>
      </c>
    </row>
    <row r="5318" spans="1:6" ht="15.95" customHeight="1">
      <c r="A5318" s="12"/>
      <c r="C5318" s="1" t="str">
        <f>UPPER([1]Sheet1!C5610)</f>
        <v>2</v>
      </c>
      <c r="D5318" s="1" t="str">
        <f>UPPER([1]Sheet1!D5610)</f>
        <v>ENTER VALID USERNAME, PASSWORD AND CLICK ON SIGN IN BUTTON</v>
      </c>
      <c r="E5318" s="1" t="str">
        <f>UPPER([1]Sheet1!E5610)</f>
        <v>USERNAME: RASHMI@DELL.COM  PASSWORD: 123456</v>
      </c>
      <c r="F5318" s="1" t="str">
        <f>UPPER([1]Sheet1!F5610)</f>
        <v>HOME PAGE SHOULD DISPLAY</v>
      </c>
    </row>
    <row r="5319" spans="1:6" ht="15.95" customHeight="1">
      <c r="A5319" s="12"/>
      <c r="C5319" s="1" t="str">
        <f>UPPER([1]Sheet1!C5611)</f>
        <v>3</v>
      </c>
      <c r="D5319" s="1" t="str">
        <f>UPPER([1]Sheet1!D5611)</f>
        <v xml:space="preserve">CLICK ON SALES ORDER MODULE </v>
      </c>
      <c r="E5319" s="1" t="str">
        <f>UPPER([1]Sheet1!E5611)</f>
        <v>N/A</v>
      </c>
      <c r="F5319" s="1" t="str">
        <f>UPPER([1]Sheet1!F5611)</f>
        <v xml:space="preserve"> SALES ORDER LIST PAGE SHOULD DISPLAY</v>
      </c>
    </row>
    <row r="5320" spans="1:6" ht="15.95" customHeight="1">
      <c r="A5320" s="12"/>
      <c r="C5320" s="1" t="str">
        <f>UPPER([1]Sheet1!C5612)</f>
        <v>4</v>
      </c>
      <c r="D5320" s="1" t="str">
        <f>UPPER([1]Sheet1!D5612)</f>
        <v>CLICK ON NEW SALES ORDER BUTTON</v>
      </c>
      <c r="E5320" s="1" t="str">
        <f>UPPER([1]Sheet1!E5612)</f>
        <v>N/A</v>
      </c>
      <c r="F5320" s="1" t="str">
        <f>UPPER([1]Sheet1!F5612)</f>
        <v xml:space="preserve"> CREATE NEW SALES ORDER  PAGE SHOULD DISPLAY</v>
      </c>
    </row>
    <row r="5321" spans="1:6" ht="15.95" customHeight="1">
      <c r="A5321" s="12"/>
      <c r="C5321" s="1" t="str">
        <f>UPPER([1]Sheet1!C5613)</f>
        <v>5</v>
      </c>
      <c r="D5321" s="1" t="str">
        <f>UPPER([1]Sheet1!D5613)</f>
        <v>ENTER VALID INPUT WHICH IS MORE THAN 4 CHARACTERS IN TEXT FIELD</v>
      </c>
      <c r="E5321" s="1" t="str">
        <f>UPPER([1]Sheet1!E5613)</f>
        <v>12345, 123456, 1234567</v>
      </c>
      <c r="F5321" s="1" t="str">
        <f>UPPER([1]Sheet1!F5613)</f>
        <v>IT SHOULD ACCEPT VALID INPUT</v>
      </c>
    </row>
    <row r="5322" spans="1:6" ht="15.95" customHeight="1">
      <c r="A5322" s="11"/>
    </row>
    <row r="5323" spans="1:6" ht="15.95" customHeight="1">
      <c r="A5323" s="11" t="s">
        <v>1084</v>
      </c>
      <c r="B5323" s="1" t="str">
        <f>UPPER([1]Sheet1!B5615)</f>
        <v>TO VERIFY THAT TEXT FIELD ACCEPTING VALID INPUT</v>
      </c>
      <c r="C5323" s="1" t="str">
        <f>UPPER([1]Sheet1!C5615)</f>
        <v>1</v>
      </c>
      <c r="D5323" s="1" t="str">
        <f>UPPER([1]Sheet1!D5615)</f>
        <v>LAUNCH AN EMPTY BROWSER AND ENTER THE TEST URL</v>
      </c>
      <c r="E5323" s="1" t="str">
        <f>UPPER([1]Sheet1!E5615)</f>
        <v>HTTPS://WWW.ZOHO.COM</v>
      </c>
      <c r="F5323" s="1" t="str">
        <f>UPPER([1]Sheet1!F5615)</f>
        <v>IT SHOULD DISPLAY SIGN IN PAGE</v>
      </c>
    </row>
    <row r="5324" spans="1:6" ht="15.95" customHeight="1">
      <c r="A5324" s="12"/>
      <c r="C5324" s="1" t="str">
        <f>UPPER([1]Sheet1!C5616)</f>
        <v>2</v>
      </c>
      <c r="D5324" s="1" t="str">
        <f>UPPER([1]Sheet1!D5616)</f>
        <v>ENTER VALID USERNAME, PASSWORD AND CLICK ON SIGN IN BUTTON</v>
      </c>
      <c r="E5324" s="1" t="str">
        <f>UPPER([1]Sheet1!E5616)</f>
        <v>USERNAME: RASHMI@DELL.COM  PASSWORD: 123456</v>
      </c>
      <c r="F5324" s="1" t="str">
        <f>UPPER([1]Sheet1!F5616)</f>
        <v>HOME PAGE SHOULD DISPLAY</v>
      </c>
    </row>
    <row r="5325" spans="1:6" ht="15.95" customHeight="1">
      <c r="A5325" s="12"/>
      <c r="C5325" s="1" t="str">
        <f>UPPER([1]Sheet1!C5617)</f>
        <v>3</v>
      </c>
      <c r="D5325" s="1" t="str">
        <f>UPPER([1]Sheet1!D5617)</f>
        <v xml:space="preserve">CLICK ON SALES ORDER MODULE </v>
      </c>
      <c r="E5325" s="1" t="str">
        <f>UPPER([1]Sheet1!E5617)</f>
        <v>N/A</v>
      </c>
      <c r="F5325" s="1" t="str">
        <f>UPPER([1]Sheet1!F5617)</f>
        <v xml:space="preserve"> SALES ORDER LIST PAGE SHOULD DISPLAY</v>
      </c>
    </row>
    <row r="5326" spans="1:6" ht="15.95" customHeight="1">
      <c r="A5326" s="12"/>
      <c r="C5326" s="1" t="str">
        <f>UPPER([1]Sheet1!C5618)</f>
        <v>4</v>
      </c>
      <c r="D5326" s="1" t="str">
        <f>UPPER([1]Sheet1!D5618)</f>
        <v>CLICK ON NEW SALES ORDER BUTTON</v>
      </c>
      <c r="E5326" s="1" t="str">
        <f>UPPER([1]Sheet1!E5618)</f>
        <v>N/A</v>
      </c>
      <c r="F5326" s="1" t="str">
        <f>UPPER([1]Sheet1!F5618)</f>
        <v xml:space="preserve"> CREATE NEW SALES ORDER  PAGE SHOULD DISPLAY</v>
      </c>
    </row>
    <row r="5327" spans="1:6" ht="15.95" customHeight="1">
      <c r="A5327" s="12"/>
      <c r="C5327" s="1" t="str">
        <f>UPPER([1]Sheet1!C5619)</f>
        <v>5</v>
      </c>
      <c r="D5327" s="1" t="str">
        <f>UPPER([1]Sheet1!D5619)</f>
        <v>ENTER VALID INPUT WHICH IS 19 CHARACTERS TO TEXT FIELD</v>
      </c>
      <c r="E5327" s="1" t="str">
        <f>UPPER([1]Sheet1!E5619)</f>
        <v>1234567891234560000</v>
      </c>
      <c r="F5327" s="1" t="str">
        <f>UPPER([1]Sheet1!F5619)</f>
        <v>IT SHOULD ACCEPT VALID INPUT</v>
      </c>
    </row>
    <row r="5328" spans="1:6" ht="15.95" customHeight="1">
      <c r="A5328" s="11"/>
    </row>
    <row r="5329" spans="1:6" ht="15.95" customHeight="1">
      <c r="A5329" s="11" t="s">
        <v>1085</v>
      </c>
      <c r="B5329" s="1" t="str">
        <f>UPPER([1]Sheet1!B5621)</f>
        <v>TO VERIFY THAT TEXT FIELD ACCEPTING INVALID INPUT</v>
      </c>
      <c r="C5329" s="1" t="str">
        <f>UPPER([1]Sheet1!C5621)</f>
        <v>1</v>
      </c>
      <c r="D5329" s="1" t="str">
        <f>UPPER([1]Sheet1!D5621)</f>
        <v>LAUNCH AN EMPTY BROWSER AND ENTER THE TEST URL</v>
      </c>
      <c r="E5329" s="1" t="str">
        <f>UPPER([1]Sheet1!E5621)</f>
        <v>HTTPS://WWW.ZOHO.COM</v>
      </c>
      <c r="F5329" s="1" t="str">
        <f>UPPER([1]Sheet1!F5621)</f>
        <v>IT SHOULD DISPLAY SIGN IN PAGE</v>
      </c>
    </row>
    <row r="5330" spans="1:6" ht="15.95" customHeight="1">
      <c r="A5330" s="12"/>
      <c r="C5330" s="1" t="str">
        <f>UPPER([1]Sheet1!C5622)</f>
        <v>2</v>
      </c>
      <c r="D5330" s="1" t="str">
        <f>UPPER([1]Sheet1!D5622)</f>
        <v>ENTER VALID USERNAME, PASSWORD AND CLICK ON SIGN IN BUTTON</v>
      </c>
      <c r="E5330" s="1" t="str">
        <f>UPPER([1]Sheet1!E5622)</f>
        <v>USERNAME: RASHMI@DELL.COM  PASSWORD: 123456</v>
      </c>
      <c r="F5330" s="1" t="str">
        <f>UPPER([1]Sheet1!F5622)</f>
        <v>HOME PAGE SHOULD DISPLAY</v>
      </c>
    </row>
    <row r="5331" spans="1:6" ht="15.95" customHeight="1">
      <c r="A5331" s="12"/>
      <c r="C5331" s="1" t="str">
        <f>UPPER([1]Sheet1!C5623)</f>
        <v>3</v>
      </c>
      <c r="D5331" s="1" t="str">
        <f>UPPER([1]Sheet1!D5623)</f>
        <v xml:space="preserve">CLICK ON SALES ORDER MODULE </v>
      </c>
      <c r="E5331" s="1" t="str">
        <f>UPPER([1]Sheet1!E5623)</f>
        <v>N/A</v>
      </c>
      <c r="F5331" s="1" t="str">
        <f>UPPER([1]Sheet1!F5623)</f>
        <v xml:space="preserve"> SALES ORDER LIST PAGE SHOULD DISPLAY</v>
      </c>
    </row>
    <row r="5332" spans="1:6" ht="15.95" customHeight="1">
      <c r="A5332" s="12"/>
      <c r="C5332" s="1" t="str">
        <f>UPPER([1]Sheet1!C5624)</f>
        <v>4</v>
      </c>
      <c r="D5332" s="1" t="str">
        <f>UPPER([1]Sheet1!D5624)</f>
        <v>CLICK ON NEW SALES ORDER BUTTON</v>
      </c>
      <c r="E5332" s="1" t="str">
        <f>UPPER([1]Sheet1!E5624)</f>
        <v>N/A</v>
      </c>
      <c r="F5332" s="1" t="str">
        <f>UPPER([1]Sheet1!F5624)</f>
        <v xml:space="preserve"> CREATE NEW SALES ORDER  PAGE SHOULD DISPLAY</v>
      </c>
    </row>
    <row r="5333" spans="1:6" ht="15.95" customHeight="1">
      <c r="A5333" s="12"/>
      <c r="C5333" s="1" t="str">
        <f>UPPER([1]Sheet1!C5625)</f>
        <v>5</v>
      </c>
      <c r="D5333" s="1" t="str">
        <f>UPPER([1]Sheet1!D5625)</f>
        <v>ENTER VALID INPUT WHICH IS MORE THAN 19 CHARACTERS TO TEXT FIELD</v>
      </c>
      <c r="E5333" s="1" t="str">
        <f>UPPER([1]Sheet1!E5625)</f>
        <v>1.23456789123456E+22</v>
      </c>
      <c r="F5333" s="1" t="str">
        <f>UPPER([1]Sheet1!F5625)</f>
        <v>ERROR MESSAGE SHOULD DISPLAY</v>
      </c>
    </row>
    <row r="5334" spans="1:6" ht="15.95" customHeight="1">
      <c r="A5334" s="11"/>
    </row>
    <row r="5335" spans="1:6" ht="15.95" customHeight="1">
      <c r="A5335" s="11" t="s">
        <v>1086</v>
      </c>
      <c r="B5335" s="1" t="str">
        <f>UPPER([1]Sheet1!B5627)</f>
        <v>TO VERIFY THAT  TEXT FIELD ACCEPTING INVALID INPUT</v>
      </c>
      <c r="C5335" s="1" t="str">
        <f>UPPER([1]Sheet1!C5627)</f>
        <v>1</v>
      </c>
      <c r="D5335" s="1" t="str">
        <f>UPPER([1]Sheet1!D5627)</f>
        <v>LAUNCH AN EMPTY BROWSER AND ENTER THE TEST URL</v>
      </c>
      <c r="E5335" s="1" t="str">
        <f>UPPER([1]Sheet1!E5627)</f>
        <v>HTTPS://WWW.ZOHO.COM</v>
      </c>
      <c r="F5335" s="1" t="str">
        <f>UPPER([1]Sheet1!F5627)</f>
        <v>IT SHOULD DISPLAY SIGN IN PAGE</v>
      </c>
    </row>
    <row r="5336" spans="1:6" ht="15.95" customHeight="1">
      <c r="A5336" s="12"/>
      <c r="C5336" s="1" t="str">
        <f>UPPER([1]Sheet1!C5628)</f>
        <v>2</v>
      </c>
      <c r="D5336" s="1" t="str">
        <f>UPPER([1]Sheet1!D5628)</f>
        <v>ENTER VALID USERNAME, PASSWORD AND CLICK ON SIGN IN BUTTON</v>
      </c>
      <c r="E5336" s="1" t="str">
        <f>UPPER([1]Sheet1!E5628)</f>
        <v>USERNAME: RASHMI@DELL.COM  PASSWORD: 123456</v>
      </c>
      <c r="F5336" s="1" t="str">
        <f>UPPER([1]Sheet1!F5628)</f>
        <v>HOME PAGE SHOULD DISPLAY</v>
      </c>
    </row>
    <row r="5337" spans="1:6" ht="15.95" customHeight="1">
      <c r="A5337" s="12"/>
      <c r="C5337" s="1" t="str">
        <f>UPPER([1]Sheet1!C5629)</f>
        <v>3</v>
      </c>
      <c r="D5337" s="1" t="str">
        <f>UPPER([1]Sheet1!D5629)</f>
        <v xml:space="preserve">CLICK ON SALES ORDER MODULE </v>
      </c>
      <c r="E5337" s="1" t="str">
        <f>UPPER([1]Sheet1!E5629)</f>
        <v>N/A</v>
      </c>
      <c r="F5337" s="1" t="str">
        <f>UPPER([1]Sheet1!F5629)</f>
        <v xml:space="preserve"> SALES ORDER LIST PAGE SHOULD DISPLAY</v>
      </c>
    </row>
    <row r="5338" spans="1:6" ht="15.95" customHeight="1">
      <c r="A5338" s="12"/>
      <c r="C5338" s="1" t="str">
        <f>UPPER([1]Sheet1!C5630)</f>
        <v>4</v>
      </c>
      <c r="D5338" s="1" t="str">
        <f>UPPER([1]Sheet1!D5630)</f>
        <v>CLICK ON NEW SALES ORDER BUTTON</v>
      </c>
      <c r="E5338" s="1" t="str">
        <f>UPPER([1]Sheet1!E5630)</f>
        <v>N/A</v>
      </c>
      <c r="F5338" s="1" t="str">
        <f>UPPER([1]Sheet1!F5630)</f>
        <v xml:space="preserve"> CREATE NEW SALES ORDER  PAGE SHOULD DISPLAY</v>
      </c>
    </row>
    <row r="5339" spans="1:6" ht="15.95" customHeight="1">
      <c r="A5339" s="12"/>
      <c r="C5339" s="1" t="str">
        <f>UPPER([1]Sheet1!C5631)</f>
        <v>5</v>
      </c>
      <c r="D5339" s="1" t="str">
        <f>UPPER([1]Sheet1!D5631)</f>
        <v>ENTER INVALID INPUT LIKE ALPHABET CONTENTS ,  ALPHANUMERIC VALUES AND SPECIAL CHARACTERS IN TEXT FIELD</v>
      </c>
      <c r="E5339" s="1" t="str">
        <f>UPPER([1]Sheet1!E5631)</f>
        <v>DELL LAPTOP, DELL123, @!#$%</v>
      </c>
      <c r="F5339" s="1" t="str">
        <f>UPPER([1]Sheet1!F5631)</f>
        <v>ERROR MESSAGE SHOULD DISPLAY</v>
      </c>
    </row>
    <row r="5340" spans="1:6" ht="15.95" customHeight="1">
      <c r="A5340" s="11"/>
    </row>
    <row r="5341" spans="1:6" ht="15.95" customHeight="1">
      <c r="A5341" s="11" t="s">
        <v>1087</v>
      </c>
      <c r="B5341" s="1" t="str">
        <f>UPPER([1]Sheet1!B5633)</f>
        <v>TO VERIFY THAT TEXT FIELD ACCEPTING VALID INPUT</v>
      </c>
      <c r="C5341" s="1" t="str">
        <f>UPPER([1]Sheet1!C5633)</f>
        <v>1</v>
      </c>
      <c r="D5341" s="1" t="str">
        <f>UPPER([1]Sheet1!D5633)</f>
        <v>LAUNCH AN EMPTY BROWSER AND ENTER THE TEST URL</v>
      </c>
      <c r="E5341" s="1" t="str">
        <f>UPPER([1]Sheet1!E5633)</f>
        <v>HTTPS://WWW.ZOHO.COM</v>
      </c>
      <c r="F5341" s="1" t="str">
        <f>UPPER([1]Sheet1!F5633)</f>
        <v>IT SHOULD DISPLAY SIGN IN PAGE</v>
      </c>
    </row>
    <row r="5342" spans="1:6" ht="15.95" customHeight="1">
      <c r="A5342" s="12"/>
      <c r="C5342" s="1" t="str">
        <f>UPPER([1]Sheet1!C5634)</f>
        <v>2</v>
      </c>
      <c r="D5342" s="1" t="str">
        <f>UPPER([1]Sheet1!D5634)</f>
        <v>ENTER VALID USERNAME, PASSWORD AND CLICK ON SIGN IN BUTTON</v>
      </c>
      <c r="E5342" s="1" t="str">
        <f>UPPER([1]Sheet1!E5634)</f>
        <v>USERNAME: RASHMI@DELL.COM  PASSWORD: 123456</v>
      </c>
      <c r="F5342" s="1" t="str">
        <f>UPPER([1]Sheet1!F5634)</f>
        <v>HOME PAGE SHOULD DISPLAY</v>
      </c>
    </row>
    <row r="5343" spans="1:6" ht="15.95" customHeight="1">
      <c r="A5343" s="12"/>
      <c r="C5343" s="1" t="str">
        <f>UPPER([1]Sheet1!C5635)</f>
        <v>3</v>
      </c>
      <c r="D5343" s="1" t="str">
        <f>UPPER([1]Sheet1!D5635)</f>
        <v xml:space="preserve">CLICK ON SALES ORDER MODULE </v>
      </c>
      <c r="E5343" s="1" t="str">
        <f>UPPER([1]Sheet1!E5635)</f>
        <v>N/A</v>
      </c>
      <c r="F5343" s="1" t="str">
        <f>UPPER([1]Sheet1!F5635)</f>
        <v xml:space="preserve"> SALES ORDER LIST PAGE SHOULD DISPLAY</v>
      </c>
    </row>
    <row r="5344" spans="1:6" ht="15.95" customHeight="1">
      <c r="A5344" s="12"/>
      <c r="C5344" s="1" t="str">
        <f>UPPER([1]Sheet1!C5636)</f>
        <v>4</v>
      </c>
      <c r="D5344" s="1" t="str">
        <f>UPPER([1]Sheet1!D5636)</f>
        <v>CLICK ON NEW SALES ORDER BUTTON</v>
      </c>
      <c r="E5344" s="1" t="str">
        <f>UPPER([1]Sheet1!E5636)</f>
        <v>N/A</v>
      </c>
      <c r="F5344" s="1" t="str">
        <f>UPPER([1]Sheet1!F5636)</f>
        <v xml:space="preserve"> CREATE NEW SALES ORDER  PAGE SHOULD DISPLAY</v>
      </c>
    </row>
    <row r="5345" spans="1:6" ht="15.95" customHeight="1">
      <c r="A5345" s="12"/>
      <c r="C5345" s="1" t="str">
        <f>UPPER([1]Sheet1!C5637)</f>
        <v>5</v>
      </c>
      <c r="D5345" s="1" t="str">
        <f>UPPER([1]Sheet1!D5637)</f>
        <v>ENTER VALID INPUT WHICH IS 4 CHARACTERS IN TEXT FIELD</v>
      </c>
      <c r="E5345" s="1" t="str">
        <f>UPPER([1]Sheet1!E5637)</f>
        <v>1234</v>
      </c>
      <c r="F5345" s="1" t="str">
        <f>UPPER([1]Sheet1!F5637)</f>
        <v>IT SHOULD ACCEPT VALID INPUT</v>
      </c>
    </row>
    <row r="5346" spans="1:6" ht="15.95" customHeight="1">
      <c r="A5346" s="11"/>
    </row>
    <row r="5347" spans="1:6" ht="15.95" customHeight="1">
      <c r="A5347" s="11" t="s">
        <v>1088</v>
      </c>
      <c r="B5347" s="1" t="str">
        <f>UPPER([1]Sheet1!B5639)</f>
        <v>TO VERIFY THAT TEXT FIELD ACCEPTING INVALID INPUT</v>
      </c>
      <c r="C5347" s="1" t="str">
        <f>UPPER([1]Sheet1!C5639)</f>
        <v>1</v>
      </c>
      <c r="D5347" s="1" t="str">
        <f>UPPER([1]Sheet1!D5639)</f>
        <v>LAUNCH AN EMPTY BROWSER AND ENTER THE TEST URL</v>
      </c>
      <c r="E5347" s="1" t="str">
        <f>UPPER([1]Sheet1!E5639)</f>
        <v>HTTPS://WWW.ZOHO.COM</v>
      </c>
      <c r="F5347" s="1" t="str">
        <f>UPPER([1]Sheet1!F5639)</f>
        <v>IT SHOULD DISPLAY SIGN IN PAGE</v>
      </c>
    </row>
    <row r="5348" spans="1:6" ht="15.95" customHeight="1">
      <c r="A5348" s="12"/>
      <c r="C5348" s="1" t="str">
        <f>UPPER([1]Sheet1!C5640)</f>
        <v>2</v>
      </c>
      <c r="D5348" s="1" t="str">
        <f>UPPER([1]Sheet1!D5640)</f>
        <v>ENTER VALID USERNAME, PASSWORD AND CLICK ON SIGN IN BUTTON</v>
      </c>
      <c r="E5348" s="1" t="str">
        <f>UPPER([1]Sheet1!E5640)</f>
        <v>USERNAME: RASHMI@DELL.COM  PASSWORD: 123456</v>
      </c>
      <c r="F5348" s="1" t="str">
        <f>UPPER([1]Sheet1!F5640)</f>
        <v>HOME PAGE SHOULD DISPLAY</v>
      </c>
    </row>
    <row r="5349" spans="1:6" ht="15.95" customHeight="1">
      <c r="A5349" s="12"/>
      <c r="C5349" s="1" t="str">
        <f>UPPER([1]Sheet1!C5641)</f>
        <v>3</v>
      </c>
      <c r="D5349" s="1" t="str">
        <f>UPPER([1]Sheet1!D5641)</f>
        <v xml:space="preserve">CLICK ON SALES ORDER MODULE </v>
      </c>
      <c r="E5349" s="1" t="str">
        <f>UPPER([1]Sheet1!E5641)</f>
        <v>N/A</v>
      </c>
      <c r="F5349" s="1" t="str">
        <f>UPPER([1]Sheet1!F5641)</f>
        <v xml:space="preserve"> SALES ORDER LIST PAGE SHOULD DISPLAY</v>
      </c>
    </row>
    <row r="5350" spans="1:6" ht="15.95" customHeight="1">
      <c r="A5350" s="12"/>
      <c r="C5350" s="1" t="str">
        <f>UPPER([1]Sheet1!C5642)</f>
        <v>4</v>
      </c>
      <c r="D5350" s="1" t="str">
        <f>UPPER([1]Sheet1!D5642)</f>
        <v>CLICK ON NEW SALES ORDER BUTTON</v>
      </c>
      <c r="E5350" s="1" t="str">
        <f>UPPER([1]Sheet1!E5642)</f>
        <v>N/A</v>
      </c>
      <c r="F5350" s="1" t="str">
        <f>UPPER([1]Sheet1!F5642)</f>
        <v xml:space="preserve"> CREATE NEW SALES ORDER  PAGE SHOULD DISPLAY</v>
      </c>
    </row>
    <row r="5351" spans="1:6" ht="15.95" customHeight="1">
      <c r="A5351" s="12"/>
      <c r="C5351" s="1" t="str">
        <f>UPPER([1]Sheet1!C5643)</f>
        <v>5</v>
      </c>
      <c r="D5351" s="1" t="str">
        <f>UPPER([1]Sheet1!D5643)</f>
        <v>ENTER THE INPUT WHICH IS  LESS THAN 4 CHARACTERS IN TEXT FIELD</v>
      </c>
      <c r="E5351" s="1" t="str">
        <f>UPPER([1]Sheet1!E5643)</f>
        <v>1, 12, 123</v>
      </c>
      <c r="F5351" s="1" t="str">
        <f>UPPER([1]Sheet1!F5643)</f>
        <v>ERROR MESSAGE SHOULD DISPLAY</v>
      </c>
    </row>
    <row r="5352" spans="1:6" ht="15.95" customHeight="1">
      <c r="A5352" s="11"/>
    </row>
    <row r="5353" spans="1:6" ht="15.95" customHeight="1">
      <c r="A5353" s="11" t="s">
        <v>1089</v>
      </c>
      <c r="B5353" s="1" t="str">
        <f>UPPER([1]Sheet1!B5645)</f>
        <v>TO VERIFY THAT TEXT FIELD ACCEPTING VALID INPUT</v>
      </c>
      <c r="C5353" s="1" t="str">
        <f>UPPER([1]Sheet1!C5645)</f>
        <v>1</v>
      </c>
      <c r="D5353" s="1" t="str">
        <f>UPPER([1]Sheet1!D5645)</f>
        <v>LAUNCH AN EMPTY BROWSER AND ENTER THE TEST URL</v>
      </c>
      <c r="E5353" s="1" t="str">
        <f>UPPER([1]Sheet1!E5645)</f>
        <v>HTTPS://WWW.ZOHO.COM</v>
      </c>
      <c r="F5353" s="1" t="str">
        <f>UPPER([1]Sheet1!F5645)</f>
        <v>IT SHOULD DISPLAY SIGN IN PAGE</v>
      </c>
    </row>
    <row r="5354" spans="1:6" ht="15.95" customHeight="1">
      <c r="A5354" s="12"/>
      <c r="C5354" s="1" t="str">
        <f>UPPER([1]Sheet1!C5646)</f>
        <v>2</v>
      </c>
      <c r="D5354" s="1" t="str">
        <f>UPPER([1]Sheet1!D5646)</f>
        <v>ENTER VALID USERNAME, PASSWORD AND CLICK ON SIGN IN BUTTON</v>
      </c>
      <c r="E5354" s="1" t="str">
        <f>UPPER([1]Sheet1!E5646)</f>
        <v>USERNAME: RASHMI@DELL.COM  PASSWORD: 123456</v>
      </c>
      <c r="F5354" s="1" t="str">
        <f>UPPER([1]Sheet1!F5646)</f>
        <v>HOME PAGE SHOULD DISPLAY</v>
      </c>
    </row>
    <row r="5355" spans="1:6" ht="15.95" customHeight="1">
      <c r="A5355" s="12"/>
      <c r="C5355" s="1" t="str">
        <f>UPPER([1]Sheet1!C5647)</f>
        <v>3</v>
      </c>
      <c r="D5355" s="1" t="str">
        <f>UPPER([1]Sheet1!D5647)</f>
        <v xml:space="preserve">CLICK ON SALES ORDER MODULE </v>
      </c>
      <c r="E5355" s="1" t="str">
        <f>UPPER([1]Sheet1!E5647)</f>
        <v>N/A</v>
      </c>
      <c r="F5355" s="1" t="str">
        <f>UPPER([1]Sheet1!F5647)</f>
        <v xml:space="preserve"> SALES ORDER LIST PAGE SHOULD DISPLAY</v>
      </c>
    </row>
    <row r="5356" spans="1:6" ht="15.95" customHeight="1">
      <c r="A5356" s="12"/>
      <c r="C5356" s="1" t="str">
        <f>UPPER([1]Sheet1!C5648)</f>
        <v>4</v>
      </c>
      <c r="D5356" s="1" t="str">
        <f>UPPER([1]Sheet1!D5648)</f>
        <v>CLICK ON NEW SALES ORDER BUTTON</v>
      </c>
      <c r="E5356" s="1" t="str">
        <f>UPPER([1]Sheet1!E5648)</f>
        <v>N/A</v>
      </c>
      <c r="F5356" s="1" t="str">
        <f>UPPER([1]Sheet1!F5648)</f>
        <v xml:space="preserve"> CREATE NEW SALES ORDER  PAGE SHOULD DISPLAY</v>
      </c>
    </row>
    <row r="5357" spans="1:6" ht="15.95" customHeight="1">
      <c r="A5357" s="12"/>
      <c r="C5357" s="1" t="str">
        <f>UPPER([1]Sheet1!C5649)</f>
        <v>5</v>
      </c>
      <c r="D5357" s="1" t="str">
        <f>UPPER([1]Sheet1!D5649)</f>
        <v>ENTER VALID INPUT WHICH IS MORE THAN 4 CHARACTERS IN TEXT FIELD</v>
      </c>
      <c r="E5357" s="1" t="str">
        <f>UPPER([1]Sheet1!E5649)</f>
        <v>12345, 123456, 1234567</v>
      </c>
      <c r="F5357" s="1" t="str">
        <f>UPPER([1]Sheet1!F5649)</f>
        <v>IT SHOULD ACCEPT VALID INPUT</v>
      </c>
    </row>
    <row r="5358" spans="1:6" ht="15.95" customHeight="1">
      <c r="A5358" s="11"/>
    </row>
    <row r="5359" spans="1:6" ht="15.95" customHeight="1">
      <c r="A5359" s="11" t="s">
        <v>1090</v>
      </c>
      <c r="B5359" s="1" t="str">
        <f>UPPER([1]Sheet1!B5651)</f>
        <v>TO VERIFY THAT TEXT FIELD ACCEPTING VALID INPUT</v>
      </c>
      <c r="C5359" s="1" t="str">
        <f>UPPER([1]Sheet1!C5651)</f>
        <v>1</v>
      </c>
      <c r="D5359" s="1" t="str">
        <f>UPPER([1]Sheet1!D5651)</f>
        <v>LAUNCH AN EMPTY BROWSER AND ENTER THE TEST URL</v>
      </c>
      <c r="E5359" s="1" t="str">
        <f>UPPER([1]Sheet1!E5651)</f>
        <v>HTTPS://WWW.ZOHO.COM</v>
      </c>
      <c r="F5359" s="1" t="str">
        <f>UPPER([1]Sheet1!F5651)</f>
        <v>IT SHOULD DISPLAY SIGN IN PAGE</v>
      </c>
    </row>
    <row r="5360" spans="1:6" ht="15.95" customHeight="1">
      <c r="A5360" s="12"/>
      <c r="C5360" s="1" t="str">
        <f>UPPER([1]Sheet1!C5652)</f>
        <v>2</v>
      </c>
      <c r="D5360" s="1" t="str">
        <f>UPPER([1]Sheet1!D5652)</f>
        <v>ENTER VALID USERNAME, PASSWORD AND CLICK ON SIGN IN BUTTON</v>
      </c>
      <c r="E5360" s="1" t="str">
        <f>UPPER([1]Sheet1!E5652)</f>
        <v>USERNAME: RASHMI@DELL.COM  PASSWORD: 123456</v>
      </c>
      <c r="F5360" s="1" t="str">
        <f>UPPER([1]Sheet1!F5652)</f>
        <v>HOME PAGE SHOULD DISPLAY</v>
      </c>
    </row>
    <row r="5361" spans="1:6" ht="15.95" customHeight="1">
      <c r="A5361" s="12"/>
      <c r="C5361" s="1" t="str">
        <f>UPPER([1]Sheet1!C5653)</f>
        <v>3</v>
      </c>
      <c r="D5361" s="1" t="str">
        <f>UPPER([1]Sheet1!D5653)</f>
        <v xml:space="preserve">CLICK ON SALES ORDER MODULE </v>
      </c>
      <c r="E5361" s="1" t="str">
        <f>UPPER([1]Sheet1!E5653)</f>
        <v>N/A</v>
      </c>
      <c r="F5361" s="1" t="str">
        <f>UPPER([1]Sheet1!F5653)</f>
        <v xml:space="preserve"> SALES ORDER LIST PAGE SHOULD DISPLAY</v>
      </c>
    </row>
    <row r="5362" spans="1:6" ht="15.95" customHeight="1">
      <c r="A5362" s="12"/>
      <c r="C5362" s="1" t="str">
        <f>UPPER([1]Sheet1!C5654)</f>
        <v>4</v>
      </c>
      <c r="D5362" s="1" t="str">
        <f>UPPER([1]Sheet1!D5654)</f>
        <v>CLICK ON NEW SALES ORDER BUTTON</v>
      </c>
      <c r="E5362" s="1" t="str">
        <f>UPPER([1]Sheet1!E5654)</f>
        <v>N/A</v>
      </c>
      <c r="F5362" s="1" t="str">
        <f>UPPER([1]Sheet1!F5654)</f>
        <v xml:space="preserve"> CREATE NEW SALES ORDER  PAGE SHOULD DISPLAY</v>
      </c>
    </row>
    <row r="5363" spans="1:6" ht="15.95" customHeight="1">
      <c r="A5363" s="12"/>
      <c r="C5363" s="1" t="str">
        <f>UPPER([1]Sheet1!C5655)</f>
        <v>5</v>
      </c>
      <c r="D5363" s="1" t="str">
        <f>UPPER([1]Sheet1!D5655)</f>
        <v>ENTER VALID INPUT WHICH IS 19 CHARACTERS TO TEXT FIELD</v>
      </c>
      <c r="E5363" s="1" t="str">
        <f>UPPER([1]Sheet1!E5655)</f>
        <v>1234567891234560000</v>
      </c>
      <c r="F5363" s="1" t="str">
        <f>UPPER([1]Sheet1!F5655)</f>
        <v>IT SHOULD ACCEPT VALID INPUT</v>
      </c>
    </row>
    <row r="5364" spans="1:6" ht="15.95" customHeight="1">
      <c r="A5364" s="11"/>
    </row>
    <row r="5365" spans="1:6" ht="15.95" customHeight="1">
      <c r="A5365" s="11" t="s">
        <v>1091</v>
      </c>
      <c r="B5365" s="1" t="str">
        <f>UPPER([1]Sheet1!B5657)</f>
        <v>TO VERIFY THAT TEXT FIELD ACCEPTING INVALID INPUT</v>
      </c>
      <c r="C5365" s="1" t="str">
        <f>UPPER([1]Sheet1!C5657)</f>
        <v>1</v>
      </c>
      <c r="D5365" s="1" t="str">
        <f>UPPER([1]Sheet1!D5657)</f>
        <v>LAUNCH AN EMPTY BROWSER AND ENTER THE TEST URL</v>
      </c>
      <c r="E5365" s="1" t="str">
        <f>UPPER([1]Sheet1!E5657)</f>
        <v>HTTPS://WWW.ZOHO.COM</v>
      </c>
      <c r="F5365" s="1" t="str">
        <f>UPPER([1]Sheet1!F5657)</f>
        <v>IT SHOULD DISPLAY SIGN IN PAGE</v>
      </c>
    </row>
    <row r="5366" spans="1:6" ht="15.95" customHeight="1">
      <c r="A5366" s="12"/>
      <c r="C5366" s="1" t="str">
        <f>UPPER([1]Sheet1!C5658)</f>
        <v>2</v>
      </c>
      <c r="D5366" s="1" t="str">
        <f>UPPER([1]Sheet1!D5658)</f>
        <v>ENTER VALID USERNAME, PASSWORD AND CLICK ON SIGN IN BUTTON</v>
      </c>
      <c r="E5366" s="1" t="str">
        <f>UPPER([1]Sheet1!E5658)</f>
        <v>USERNAME: RASHMI@DELL.COM  PASSWORD: 123456</v>
      </c>
      <c r="F5366" s="1" t="str">
        <f>UPPER([1]Sheet1!F5658)</f>
        <v>HOME PAGE SHOULD DISPLAY</v>
      </c>
    </row>
    <row r="5367" spans="1:6" ht="15.95" customHeight="1">
      <c r="A5367" s="12"/>
      <c r="C5367" s="1" t="str">
        <f>UPPER([1]Sheet1!C5659)</f>
        <v>3</v>
      </c>
      <c r="D5367" s="1" t="str">
        <f>UPPER([1]Sheet1!D5659)</f>
        <v xml:space="preserve">CLICK ON SALES ORDER MODULE </v>
      </c>
      <c r="E5367" s="1" t="str">
        <f>UPPER([1]Sheet1!E5659)</f>
        <v>N/A</v>
      </c>
      <c r="F5367" s="1" t="str">
        <f>UPPER([1]Sheet1!F5659)</f>
        <v xml:space="preserve"> SALES ORDER LIST PAGE SHOULD DISPLAY</v>
      </c>
    </row>
    <row r="5368" spans="1:6" ht="15.95" customHeight="1">
      <c r="A5368" s="12"/>
      <c r="C5368" s="1" t="str">
        <f>UPPER([1]Sheet1!C5660)</f>
        <v>4</v>
      </c>
      <c r="D5368" s="1" t="str">
        <f>UPPER([1]Sheet1!D5660)</f>
        <v>CLICK ON NEW SALES ORDER BUTTON</v>
      </c>
      <c r="E5368" s="1" t="str">
        <f>UPPER([1]Sheet1!E5660)</f>
        <v>N/A</v>
      </c>
      <c r="F5368" s="1" t="str">
        <f>UPPER([1]Sheet1!F5660)</f>
        <v xml:space="preserve"> CREATE NEW SALES ORDER  PAGE SHOULD DISPLAY</v>
      </c>
    </row>
    <row r="5369" spans="1:6" ht="15.95" customHeight="1">
      <c r="A5369" s="12"/>
      <c r="C5369" s="1" t="str">
        <f>UPPER([1]Sheet1!C5661)</f>
        <v>5</v>
      </c>
      <c r="D5369" s="1" t="str">
        <f>UPPER([1]Sheet1!D5661)</f>
        <v>ENTER VALID INPUT WHICH IS LESS THAN 19 CHARACTERS TO TEXT FIELD</v>
      </c>
      <c r="E5369" s="1" t="str">
        <f>UPPER([1]Sheet1!E5661)</f>
        <v>1.23456789123456E+22</v>
      </c>
      <c r="F5369" s="1" t="str">
        <f>UPPER([1]Sheet1!F5661)</f>
        <v>ERROR MESSAGE SHOULD DISPLAY</v>
      </c>
    </row>
    <row r="5370" spans="1:6" ht="15.95" customHeight="1">
      <c r="A5370" s="11"/>
    </row>
    <row r="5371" spans="1:6" ht="15.95" customHeight="1">
      <c r="A5371" s="11" t="s">
        <v>1092</v>
      </c>
      <c r="B5371" s="1" t="str">
        <f>UPPER([1]Sheet1!B5663)</f>
        <v>TO VERIFY THAT  TEXT FIELD ACCEPTING INVALID INPUT</v>
      </c>
      <c r="C5371" s="1" t="str">
        <f>UPPER([1]Sheet1!C5663)</f>
        <v>1</v>
      </c>
      <c r="D5371" s="1" t="str">
        <f>UPPER([1]Sheet1!D5663)</f>
        <v>LAUNCH AN EMPTY BROWSER AND ENTER THE TEST URL</v>
      </c>
      <c r="E5371" s="1" t="str">
        <f>UPPER([1]Sheet1!E5663)</f>
        <v>HTTPS://WWW.ZOHO.COM</v>
      </c>
      <c r="F5371" s="1" t="str">
        <f>UPPER([1]Sheet1!F5663)</f>
        <v>IT SHOULD DISPLAY SIGN IN PAGE</v>
      </c>
    </row>
    <row r="5372" spans="1:6" ht="15.95" customHeight="1">
      <c r="A5372" s="12"/>
      <c r="C5372" s="1" t="str">
        <f>UPPER([1]Sheet1!C5664)</f>
        <v>2</v>
      </c>
      <c r="D5372" s="1" t="str">
        <f>UPPER([1]Sheet1!D5664)</f>
        <v>ENTER VALID USERNAME, PASSWORD AND CLICK ON SIGN IN BUTTON</v>
      </c>
      <c r="E5372" s="1" t="str">
        <f>UPPER([1]Sheet1!E5664)</f>
        <v>USERNAME: RASHMI@DELL.COM  PASSWORD: 123456</v>
      </c>
      <c r="F5372" s="1" t="str">
        <f>UPPER([1]Sheet1!F5664)</f>
        <v>HOME PAGE SHOULD DISPLAY</v>
      </c>
    </row>
    <row r="5373" spans="1:6" ht="15.95" customHeight="1">
      <c r="A5373" s="12"/>
      <c r="C5373" s="1" t="str">
        <f>UPPER([1]Sheet1!C5665)</f>
        <v>3</v>
      </c>
      <c r="D5373" s="1" t="str">
        <f>UPPER([1]Sheet1!D5665)</f>
        <v xml:space="preserve">CLICK ON SALES ORDER MODULE </v>
      </c>
      <c r="E5373" s="1" t="str">
        <f>UPPER([1]Sheet1!E5665)</f>
        <v>N/A</v>
      </c>
      <c r="F5373" s="1" t="str">
        <f>UPPER([1]Sheet1!F5665)</f>
        <v xml:space="preserve"> SALES ORDER LIST PAGE SHOULD DISPLAY</v>
      </c>
    </row>
    <row r="5374" spans="1:6" ht="15.95" customHeight="1">
      <c r="A5374" s="12"/>
      <c r="C5374" s="1" t="str">
        <f>UPPER([1]Sheet1!C5666)</f>
        <v>4</v>
      </c>
      <c r="D5374" s="1" t="str">
        <f>UPPER([1]Sheet1!D5666)</f>
        <v>CLICK ON NEW SALES ORDER BUTTON</v>
      </c>
      <c r="E5374" s="1" t="str">
        <f>UPPER([1]Sheet1!E5666)</f>
        <v>N/A</v>
      </c>
      <c r="F5374" s="1" t="str">
        <f>UPPER([1]Sheet1!F5666)</f>
        <v xml:space="preserve"> CREATE NEW SALES ORDER  PAGE SHOULD DISPLAY</v>
      </c>
    </row>
    <row r="5375" spans="1:6" ht="15.95" customHeight="1">
      <c r="A5375" s="12"/>
      <c r="C5375" s="1" t="str">
        <f>UPPER([1]Sheet1!C5667)</f>
        <v>5</v>
      </c>
      <c r="D5375" s="1" t="str">
        <f>UPPER([1]Sheet1!D5667)</f>
        <v>ENTER INVALID INPUT LIKE ALPHABET CONTENTS ,  ALPHANUMERIC VALUES AND SPECIAL CHARACTERS IN TEXT FIELD</v>
      </c>
      <c r="E5375" s="1" t="str">
        <f>UPPER([1]Sheet1!E5667)</f>
        <v>DELL LAPTOP, DELL123, @!#$%</v>
      </c>
      <c r="F5375" s="1" t="str">
        <f>UPPER([1]Sheet1!F5667)</f>
        <v>ERROR MESSAGE SHOULD DISPLAY</v>
      </c>
    </row>
    <row r="5376" spans="1:6" ht="15.75" customHeight="1">
      <c r="A5376" s="11"/>
    </row>
    <row r="5377" spans="1:6" ht="15.95" customHeight="1">
      <c r="A5377" s="11" t="s">
        <v>1093</v>
      </c>
      <c r="B5377" s="1" t="str">
        <f>UPPER([1]Sheet1!B5669)</f>
        <v>TO VERIFY THAT TEXT FIELD ACCEPTING INVALID INPUT</v>
      </c>
      <c r="C5377" s="1" t="str">
        <f>UPPER([1]Sheet1!C5669)</f>
        <v>1</v>
      </c>
      <c r="D5377" s="1" t="str">
        <f>UPPER([1]Sheet1!D5669)</f>
        <v>LAUNCH AN EMPTY BROWSER AND ENTER THE TEST URL</v>
      </c>
      <c r="E5377" s="1" t="str">
        <f>UPPER([1]Sheet1!E5669)</f>
        <v>HTTPS://WWW.ZOHO.COM</v>
      </c>
      <c r="F5377" s="1" t="str">
        <f>UPPER([1]Sheet1!F5669)</f>
        <v>IT SHOULD DISPLAY SIGN IN PAGE</v>
      </c>
    </row>
    <row r="5378" spans="1:6" ht="15.95" customHeight="1">
      <c r="A5378" s="12"/>
      <c r="C5378" s="1" t="str">
        <f>UPPER([1]Sheet1!C5670)</f>
        <v>2</v>
      </c>
      <c r="D5378" s="1" t="str">
        <f>UPPER([1]Sheet1!D5670)</f>
        <v>ENTER VALID USERNAME, PASSWORD AND CLICK ON SIGN IN BUTTON</v>
      </c>
      <c r="E5378" s="1" t="str">
        <f>UPPER([1]Sheet1!E5670)</f>
        <v>USERNAME: RASHMI@DELL.COM  PASSWORD: 123456</v>
      </c>
      <c r="F5378" s="1" t="str">
        <f>UPPER([1]Sheet1!F5670)</f>
        <v>HOME PAGE SHOULD DISPLAY</v>
      </c>
    </row>
    <row r="5379" spans="1:6" ht="15.95" customHeight="1">
      <c r="A5379" s="12"/>
      <c r="C5379" s="1" t="str">
        <f>UPPER([1]Sheet1!C5671)</f>
        <v>3</v>
      </c>
      <c r="D5379" s="1" t="str">
        <f>UPPER([1]Sheet1!D5671)</f>
        <v xml:space="preserve">CLICK ON SALES ORDER MODULE </v>
      </c>
      <c r="E5379" s="1" t="str">
        <f>UPPER([1]Sheet1!E5671)</f>
        <v>N/A</v>
      </c>
      <c r="F5379" s="1" t="str">
        <f>UPPER([1]Sheet1!F5671)</f>
        <v xml:space="preserve"> SALES ORDER LIST PAGE SHOULD DISPLAY</v>
      </c>
    </row>
    <row r="5380" spans="1:6" ht="15.95" customHeight="1">
      <c r="A5380" s="12"/>
      <c r="C5380" s="1" t="str">
        <f>UPPER([1]Sheet1!C5672)</f>
        <v>4</v>
      </c>
      <c r="D5380" s="1" t="str">
        <f>UPPER([1]Sheet1!D5672)</f>
        <v>CLICK ON NEW SALES ORDER BUTTON</v>
      </c>
      <c r="E5380" s="1" t="str">
        <f>UPPER([1]Sheet1!E5672)</f>
        <v>N/A</v>
      </c>
      <c r="F5380" s="1" t="str">
        <f>UPPER([1]Sheet1!F5672)</f>
        <v xml:space="preserve"> CREATE NEW SALES ORDER  PAGE SHOULD DISPLAY</v>
      </c>
    </row>
    <row r="5381" spans="1:6" ht="15.95" customHeight="1">
      <c r="A5381" s="12"/>
      <c r="C5381" s="1" t="str">
        <f>UPPER([1]Sheet1!C5673)</f>
        <v>5</v>
      </c>
      <c r="D5381" s="1" t="str">
        <f>UPPER([1]Sheet1!D5673)</f>
        <v>ENTER THE INPUT WHICH IS  LESS THAN 4 CHARACTERS IN TEXT FIELD</v>
      </c>
      <c r="E5381" s="1" t="str">
        <f>UPPER([1]Sheet1!E5673)</f>
        <v>1, 12, 123</v>
      </c>
      <c r="F5381" s="1" t="str">
        <f>UPPER([1]Sheet1!F5673)</f>
        <v>ERROR MESSAGE SHOULD DISPLAY</v>
      </c>
    </row>
    <row r="5382" spans="1:6" ht="15.95" customHeight="1">
      <c r="A5382" s="11"/>
    </row>
    <row r="5383" spans="1:6" ht="15.95" customHeight="1">
      <c r="A5383" s="11" t="s">
        <v>1094</v>
      </c>
      <c r="B5383" s="1" t="str">
        <f>UPPER([1]Sheet1!B5675)</f>
        <v>TO VERIFY THAT TEXT FIELD ACCEPTING VALID INPUT</v>
      </c>
      <c r="C5383" s="1" t="str">
        <f>UPPER([1]Sheet1!C5675)</f>
        <v>1</v>
      </c>
      <c r="D5383" s="1" t="str">
        <f>UPPER([1]Sheet1!D5675)</f>
        <v>LAUNCH AN EMPTY BROWSER AND ENTER THE TEST URL</v>
      </c>
      <c r="E5383" s="1" t="str">
        <f>UPPER([1]Sheet1!E5675)</f>
        <v>HTTPS://WWW.ZOHO.COM</v>
      </c>
      <c r="F5383" s="1" t="str">
        <f>UPPER([1]Sheet1!F5675)</f>
        <v>IT SHOULD DISPLAY SIGN IN PAGE</v>
      </c>
    </row>
    <row r="5384" spans="1:6" ht="15.95" customHeight="1">
      <c r="A5384" s="12"/>
      <c r="C5384" s="1" t="str">
        <f>UPPER([1]Sheet1!C5676)</f>
        <v>2</v>
      </c>
      <c r="D5384" s="1" t="str">
        <f>UPPER([1]Sheet1!D5676)</f>
        <v>ENTER VALID USERNAME, PASSWORD AND CLICK ON SIGN IN BUTTON</v>
      </c>
      <c r="E5384" s="1" t="str">
        <f>UPPER([1]Sheet1!E5676)</f>
        <v>USERNAME: RASHMI@DELL.COM  PASSWORD: 123456</v>
      </c>
      <c r="F5384" s="1" t="str">
        <f>UPPER([1]Sheet1!F5676)</f>
        <v>HOME PAGE SHOULD DISPLAY</v>
      </c>
    </row>
    <row r="5385" spans="1:6" ht="15.95" customHeight="1">
      <c r="A5385" s="12"/>
      <c r="C5385" s="1" t="str">
        <f>UPPER([1]Sheet1!C5677)</f>
        <v>3</v>
      </c>
      <c r="D5385" s="1" t="str">
        <f>UPPER([1]Sheet1!D5677)</f>
        <v xml:space="preserve">CLICK ON SALES ORDER MODULE </v>
      </c>
      <c r="E5385" s="1" t="str">
        <f>UPPER([1]Sheet1!E5677)</f>
        <v>N/A</v>
      </c>
      <c r="F5385" s="1" t="str">
        <f>UPPER([1]Sheet1!F5677)</f>
        <v xml:space="preserve"> SALES ORDER LIST PAGE SHOULD DISPLAY</v>
      </c>
    </row>
    <row r="5386" spans="1:6" ht="15.95" customHeight="1">
      <c r="A5386" s="12"/>
      <c r="C5386" s="1" t="str">
        <f>UPPER([1]Sheet1!C5678)</f>
        <v>4</v>
      </c>
      <c r="D5386" s="1" t="str">
        <f>UPPER([1]Sheet1!D5678)</f>
        <v>CLICK ON NEW SALES ORDER BUTTON</v>
      </c>
      <c r="E5386" s="1" t="str">
        <f>UPPER([1]Sheet1!E5678)</f>
        <v>N/A</v>
      </c>
      <c r="F5386" s="1" t="str">
        <f>UPPER([1]Sheet1!F5678)</f>
        <v xml:space="preserve"> CREATE NEW SALES ORDER  PAGE SHOULD DISPLAY</v>
      </c>
    </row>
    <row r="5387" spans="1:6" ht="15.95" customHeight="1">
      <c r="A5387" s="12"/>
      <c r="C5387" s="1" t="str">
        <f>UPPER([1]Sheet1!C5679)</f>
        <v>5</v>
      </c>
      <c r="D5387" s="1" t="str">
        <f>UPPER([1]Sheet1!D5679)</f>
        <v>ENTER VALID INPUT WHICH IS MORE THAN 4 CHARACTERS IN TEXT FIELD</v>
      </c>
      <c r="E5387" s="1" t="str">
        <f>UPPER([1]Sheet1!E5679)</f>
        <v>12345, 123456, 1234567</v>
      </c>
      <c r="F5387" s="1" t="str">
        <f>UPPER([1]Sheet1!F5679)</f>
        <v>IT SHOULD ACCEPT VALID INPUT</v>
      </c>
    </row>
    <row r="5388" spans="1:6" ht="15.95" customHeight="1">
      <c r="A5388" s="11"/>
    </row>
    <row r="5389" spans="1:6" ht="15.95" customHeight="1">
      <c r="A5389" s="11" t="s">
        <v>1095</v>
      </c>
      <c r="B5389" s="1" t="str">
        <f>UPPER([1]Sheet1!B5681)</f>
        <v>TO VERIFY THAT TEXT FIELD ACCEPTING VALID INPUT</v>
      </c>
      <c r="C5389" s="1" t="str">
        <f>UPPER([1]Sheet1!C5681)</f>
        <v>1</v>
      </c>
      <c r="D5389" s="1" t="str">
        <f>UPPER([1]Sheet1!D5681)</f>
        <v>LAUNCH AN EMPTY BROWSER AND ENTER THE TEST URL</v>
      </c>
      <c r="E5389" s="1" t="str">
        <f>UPPER([1]Sheet1!E5681)</f>
        <v>HTTPS://WWW.ZOHO.COM</v>
      </c>
      <c r="F5389" s="1" t="str">
        <f>UPPER([1]Sheet1!F5681)</f>
        <v>IT SHOULD DISPLAY SIGN IN PAGE</v>
      </c>
    </row>
    <row r="5390" spans="1:6" ht="15.95" customHeight="1">
      <c r="A5390" s="12"/>
      <c r="C5390" s="1" t="str">
        <f>UPPER([1]Sheet1!C5682)</f>
        <v>2</v>
      </c>
      <c r="D5390" s="1" t="str">
        <f>UPPER([1]Sheet1!D5682)</f>
        <v>ENTER VALID USERNAME, PASSWORD AND CLICK ON SIGN IN BUTTON</v>
      </c>
      <c r="E5390" s="1" t="str">
        <f>UPPER([1]Sheet1!E5682)</f>
        <v>USERNAME: RASHMI@DELL.COM  PASSWORD: 123456</v>
      </c>
      <c r="F5390" s="1" t="str">
        <f>UPPER([1]Sheet1!F5682)</f>
        <v>HOME PAGE SHOULD DISPLAY</v>
      </c>
    </row>
    <row r="5391" spans="1:6" ht="15.95" customHeight="1">
      <c r="A5391" s="12"/>
      <c r="C5391" s="1" t="str">
        <f>UPPER([1]Sheet1!C5683)</f>
        <v>3</v>
      </c>
      <c r="D5391" s="1" t="str">
        <f>UPPER([1]Sheet1!D5683)</f>
        <v xml:space="preserve">CLICK ON SALES ORDER MODULE </v>
      </c>
      <c r="E5391" s="1" t="str">
        <f>UPPER([1]Sheet1!E5683)</f>
        <v>N/A</v>
      </c>
      <c r="F5391" s="1" t="str">
        <f>UPPER([1]Sheet1!F5683)</f>
        <v xml:space="preserve"> SALES ORDER LIST PAGE SHOULD DISPLAY</v>
      </c>
    </row>
    <row r="5392" spans="1:6" ht="15.95" customHeight="1">
      <c r="A5392" s="12"/>
      <c r="C5392" s="1" t="str">
        <f>UPPER([1]Sheet1!C5684)</f>
        <v>4</v>
      </c>
      <c r="D5392" s="1" t="str">
        <f>UPPER([1]Sheet1!D5684)</f>
        <v>CLICK ON NEW SALES ORDER BUTTON</v>
      </c>
      <c r="E5392" s="1" t="str">
        <f>UPPER([1]Sheet1!E5684)</f>
        <v>N/A</v>
      </c>
      <c r="F5392" s="1" t="str">
        <f>UPPER([1]Sheet1!F5684)</f>
        <v xml:space="preserve"> CREATE NEW SALES ORDER  PAGE SHOULD DISPLAY</v>
      </c>
    </row>
    <row r="5393" spans="1:6" ht="15.95" customHeight="1">
      <c r="A5393" s="12"/>
      <c r="C5393" s="1" t="str">
        <f>UPPER([1]Sheet1!C5685)</f>
        <v>5</v>
      </c>
      <c r="D5393" s="1" t="str">
        <f>UPPER([1]Sheet1!D5685)</f>
        <v>ENTER VALID INPUT WHICH IS 19 CHARACTERS TO TEXT FIELD</v>
      </c>
      <c r="E5393" s="1" t="str">
        <f>UPPER([1]Sheet1!E5685)</f>
        <v>1234567891234560000</v>
      </c>
      <c r="F5393" s="1" t="str">
        <f>UPPER([1]Sheet1!F5685)</f>
        <v>IT SHOULD ACCEPT VALID INPUT</v>
      </c>
    </row>
    <row r="5394" spans="1:6" ht="15.95" customHeight="1">
      <c r="A5394" s="11"/>
    </row>
    <row r="5395" spans="1:6" ht="15.95" customHeight="1">
      <c r="A5395" s="11" t="s">
        <v>1096</v>
      </c>
      <c r="B5395" s="1" t="str">
        <f>UPPER([1]Sheet1!B5687)</f>
        <v>TO VERIFY THAT TEXT FIELD ACCEPTING INVALID INPUT</v>
      </c>
      <c r="C5395" s="1" t="str">
        <f>UPPER([1]Sheet1!C5687)</f>
        <v>1</v>
      </c>
      <c r="D5395" s="1" t="str">
        <f>UPPER([1]Sheet1!D5687)</f>
        <v>LAUNCH AN EMPTY BROWSER AND ENTER THE TEST URL</v>
      </c>
      <c r="E5395" s="1" t="str">
        <f>UPPER([1]Sheet1!E5687)</f>
        <v>HTTPS://WWW.ZOHO.COM</v>
      </c>
      <c r="F5395" s="1" t="str">
        <f>UPPER([1]Sheet1!F5687)</f>
        <v>IT SHOULD DISPLAY SIGN IN PAGE</v>
      </c>
    </row>
    <row r="5396" spans="1:6" ht="15.95" customHeight="1">
      <c r="A5396" s="12"/>
      <c r="C5396" s="1" t="str">
        <f>UPPER([1]Sheet1!C5688)</f>
        <v>2</v>
      </c>
      <c r="D5396" s="1" t="str">
        <f>UPPER([1]Sheet1!D5688)</f>
        <v>ENTER VALID USERNAME, PASSWORD AND CLICK ON SIGN IN BUTTON</v>
      </c>
      <c r="E5396" s="1" t="str">
        <f>UPPER([1]Sheet1!E5688)</f>
        <v>USERNAME: RASHMI@DELL.COM  PASSWORD: 123456</v>
      </c>
      <c r="F5396" s="1" t="str">
        <f>UPPER([1]Sheet1!F5688)</f>
        <v>HOME PAGE SHOULD DISPLAY</v>
      </c>
    </row>
    <row r="5397" spans="1:6" ht="15.95" customHeight="1">
      <c r="A5397" s="12"/>
      <c r="C5397" s="1" t="str">
        <f>UPPER([1]Sheet1!C5689)</f>
        <v>3</v>
      </c>
      <c r="D5397" s="1" t="str">
        <f>UPPER([1]Sheet1!D5689)</f>
        <v xml:space="preserve">CLICK ON SALES ORDER MODULE </v>
      </c>
      <c r="E5397" s="1" t="str">
        <f>UPPER([1]Sheet1!E5689)</f>
        <v>N/A</v>
      </c>
      <c r="F5397" s="1" t="str">
        <f>UPPER([1]Sheet1!F5689)</f>
        <v xml:space="preserve"> SALES ORDER LIST PAGE SHOULD DISPLAY</v>
      </c>
    </row>
    <row r="5398" spans="1:6" ht="15.95" customHeight="1">
      <c r="A5398" s="12"/>
      <c r="C5398" s="1" t="str">
        <f>UPPER([1]Sheet1!C5690)</f>
        <v>4</v>
      </c>
      <c r="D5398" s="1" t="str">
        <f>UPPER([1]Sheet1!D5690)</f>
        <v>CLICK ON NEW SALES ORDER BUTTON</v>
      </c>
      <c r="E5398" s="1" t="str">
        <f>UPPER([1]Sheet1!E5690)</f>
        <v>N/A</v>
      </c>
      <c r="F5398" s="1" t="str">
        <f>UPPER([1]Sheet1!F5690)</f>
        <v xml:space="preserve"> CREATE NEW SALES ORDER  PAGE SHOULD DISPLAY</v>
      </c>
    </row>
    <row r="5399" spans="1:6" ht="15.95" customHeight="1">
      <c r="A5399" s="12"/>
      <c r="C5399" s="1" t="str">
        <f>UPPER([1]Sheet1!C5691)</f>
        <v>5</v>
      </c>
      <c r="D5399" s="1" t="str">
        <f>UPPER([1]Sheet1!D5691)</f>
        <v>ENTER VALID INPUT WHICH IS LESS THAN 19 CHARACTERS TO TEXT FIELD</v>
      </c>
      <c r="E5399" s="1" t="str">
        <f>UPPER([1]Sheet1!E5691)</f>
        <v>1.23456789123456E+22</v>
      </c>
      <c r="F5399" s="1" t="str">
        <f>UPPER([1]Sheet1!F5691)</f>
        <v>ERROR MESSAGE SHOULD DISPLAY</v>
      </c>
    </row>
    <row r="5400" spans="1:6" ht="15.95" customHeight="1">
      <c r="A5400" s="11"/>
    </row>
    <row r="5401" spans="1:6" ht="15.95" customHeight="1">
      <c r="A5401" s="11" t="s">
        <v>1097</v>
      </c>
      <c r="B5401" s="1" t="str">
        <f>UPPER([1]Sheet1!B5693)</f>
        <v>TO VERIFY THAT TEXT FIELD ACCEPTING VALID INPUT</v>
      </c>
      <c r="C5401" s="1" t="str">
        <f>UPPER([1]Sheet1!C5693)</f>
        <v>1</v>
      </c>
      <c r="D5401" s="1" t="str">
        <f>UPPER([1]Sheet1!D5693)</f>
        <v>LAUNCH AN EMPTY BROWSER AND ENTER THE TEST URL</v>
      </c>
      <c r="E5401" s="1" t="str">
        <f>UPPER([1]Sheet1!E5693)</f>
        <v>HTTPS://WWW.ZOHO.COM</v>
      </c>
      <c r="F5401" s="1" t="str">
        <f>UPPER([1]Sheet1!F5693)</f>
        <v>IT SHOULD DISPLAY SIGN IN PAGE</v>
      </c>
    </row>
    <row r="5402" spans="1:6" ht="15.95" customHeight="1">
      <c r="A5402" s="12"/>
      <c r="C5402" s="1" t="str">
        <f>UPPER([1]Sheet1!C5694)</f>
        <v>2</v>
      </c>
      <c r="D5402" s="1" t="str">
        <f>UPPER([1]Sheet1!D5694)</f>
        <v>ENTER VALID USERNAME, PASSWORD AND CLICK ON SIGN IN BUTTON</v>
      </c>
      <c r="E5402" s="1" t="str">
        <f>UPPER([1]Sheet1!E5694)</f>
        <v>USERNAME: RASHMI@DELL.COM  PASSWORD: 123456</v>
      </c>
      <c r="F5402" s="1" t="str">
        <f>UPPER([1]Sheet1!F5694)</f>
        <v>HOME PAGE SHOULD DISPLAY</v>
      </c>
    </row>
    <row r="5403" spans="1:6" ht="15.95" customHeight="1">
      <c r="A5403" s="12"/>
      <c r="C5403" s="1" t="str">
        <f>UPPER([1]Sheet1!C5695)</f>
        <v>3</v>
      </c>
      <c r="D5403" s="1" t="str">
        <f>UPPER([1]Sheet1!D5695)</f>
        <v xml:space="preserve">CLICK ON SALES ORDER MODULE </v>
      </c>
      <c r="E5403" s="1" t="str">
        <f>UPPER([1]Sheet1!E5695)</f>
        <v>N/A</v>
      </c>
      <c r="F5403" s="1" t="str">
        <f>UPPER([1]Sheet1!F5695)</f>
        <v xml:space="preserve"> SALES ORDER LIST PAGE SHOULD DISPLAY</v>
      </c>
    </row>
    <row r="5404" spans="1:6" ht="15.95" customHeight="1">
      <c r="A5404" s="12"/>
      <c r="C5404" s="1" t="str">
        <f>UPPER([1]Sheet1!C5696)</f>
        <v>4</v>
      </c>
      <c r="D5404" s="1" t="str">
        <f>UPPER([1]Sheet1!D5696)</f>
        <v>CLICK ON NEW SALES ORDER BUTTON</v>
      </c>
      <c r="E5404" s="1" t="str">
        <f>UPPER([1]Sheet1!E5696)</f>
        <v>N/A</v>
      </c>
      <c r="F5404" s="1" t="str">
        <f>UPPER([1]Sheet1!F5696)</f>
        <v xml:space="preserve"> CREATE NEW SALES ORDER  PAGE SHOULD DISPLAY</v>
      </c>
    </row>
    <row r="5405" spans="1:6" ht="15.95" customHeight="1">
      <c r="A5405" s="12"/>
      <c r="C5405" s="1" t="str">
        <f>UPPER([1]Sheet1!C5697)</f>
        <v>5</v>
      </c>
      <c r="D5405" s="1" t="str">
        <f>UPPER([1]Sheet1!D5697)</f>
        <v>ENTER VALID INPUT WHICH IS MORE THAN 19 CHARACTERS TO TEXT FIELD</v>
      </c>
      <c r="E5405" s="1" t="str">
        <f>UPPER([1]Sheet1!E5697)</f>
        <v>1.23456789123456E+22</v>
      </c>
      <c r="F5405" s="1" t="str">
        <f>UPPER([1]Sheet1!F5697)</f>
        <v>IT SHOULD ACCEPT VALID INPUT</v>
      </c>
    </row>
    <row r="5406" spans="1:6" ht="15.95" customHeight="1">
      <c r="A5406" s="11"/>
    </row>
    <row r="5407" spans="1:6" ht="15.95" customHeight="1">
      <c r="A5407" s="11" t="s">
        <v>1098</v>
      </c>
      <c r="B5407" s="1" t="str">
        <f>UPPER([1]Sheet1!B5699)</f>
        <v>TO VERIFY THAT  TEXT FIELD ACCEPTING INVALID INPUT</v>
      </c>
      <c r="C5407" s="1" t="str">
        <f>UPPER([1]Sheet1!C5699)</f>
        <v>1</v>
      </c>
      <c r="D5407" s="1" t="str">
        <f>UPPER([1]Sheet1!D5699)</f>
        <v>LAUNCH AN EMPTY BROWSER AND ENTER THE TEST URL</v>
      </c>
      <c r="E5407" s="1" t="str">
        <f>UPPER([1]Sheet1!E5699)</f>
        <v>HTTPS://WWW.ZOHO.COM</v>
      </c>
      <c r="F5407" s="1" t="str">
        <f>UPPER([1]Sheet1!F5699)</f>
        <v>IT SHOULD DISPLAY SIGN IN PAGE</v>
      </c>
    </row>
    <row r="5408" spans="1:6" ht="15.95" customHeight="1">
      <c r="A5408" s="12"/>
      <c r="C5408" s="1" t="str">
        <f>UPPER([1]Sheet1!C5700)</f>
        <v>2</v>
      </c>
      <c r="D5408" s="1" t="str">
        <f>UPPER([1]Sheet1!D5700)</f>
        <v>ENTER VALID USERNAME, PASSWORD AND CLICK ON SIGN IN BUTTON</v>
      </c>
      <c r="E5408" s="1" t="str">
        <f>UPPER([1]Sheet1!E5700)</f>
        <v>USERNAME: RASHMI@DELL.COM  PASSWORD: 123456</v>
      </c>
      <c r="F5408" s="1" t="str">
        <f>UPPER([1]Sheet1!F5700)</f>
        <v>HOME PAGE SHOULD DISPLAY</v>
      </c>
    </row>
    <row r="5409" spans="1:6" ht="15.95" customHeight="1">
      <c r="A5409" s="12"/>
      <c r="C5409" s="1" t="str">
        <f>UPPER([1]Sheet1!C5701)</f>
        <v>3</v>
      </c>
      <c r="D5409" s="1" t="str">
        <f>UPPER([1]Sheet1!D5701)</f>
        <v xml:space="preserve">CLICK ON SALES ORDER MODULE </v>
      </c>
      <c r="E5409" s="1" t="str">
        <f>UPPER([1]Sheet1!E5701)</f>
        <v>N/A</v>
      </c>
      <c r="F5409" s="1" t="str">
        <f>UPPER([1]Sheet1!F5701)</f>
        <v xml:space="preserve"> SALES ORDER LIST PAGE SHOULD DISPLAY</v>
      </c>
    </row>
    <row r="5410" spans="1:6" ht="15.95" customHeight="1">
      <c r="A5410" s="12"/>
      <c r="C5410" s="1" t="str">
        <f>UPPER([1]Sheet1!C5702)</f>
        <v>4</v>
      </c>
      <c r="D5410" s="1" t="str">
        <f>UPPER([1]Sheet1!D5702)</f>
        <v>CLICK ON NEW SALES ORDER BUTTON</v>
      </c>
      <c r="E5410" s="1" t="str">
        <f>UPPER([1]Sheet1!E5702)</f>
        <v>N/A</v>
      </c>
      <c r="F5410" s="1" t="str">
        <f>UPPER([1]Sheet1!F5702)</f>
        <v xml:space="preserve"> CREATE NEW SALES ORDER  PAGE SHOULD DISPLAY</v>
      </c>
    </row>
    <row r="5411" spans="1:6" ht="15.95" customHeight="1">
      <c r="A5411" s="12"/>
      <c r="C5411" s="1" t="str">
        <f>UPPER([1]Sheet1!C5703)</f>
        <v>5</v>
      </c>
      <c r="D5411" s="1" t="str">
        <f>UPPER([1]Sheet1!D5703)</f>
        <v>ENTER INVALID INPUT LIKE ALPHABET CONTENTS ,  ALPHANUMERIC VALUES AND SPECIAL CHARACTERS IN TEXT FIELD</v>
      </c>
      <c r="E5411" s="1" t="str">
        <f>UPPER([1]Sheet1!E5703)</f>
        <v>DELL LAPTOP, DELL123, @!#$%</v>
      </c>
      <c r="F5411" s="1" t="str">
        <f>UPPER([1]Sheet1!F5703)</f>
        <v>ERROR MESSAGE SHOULD DISPLAY</v>
      </c>
    </row>
    <row r="5412" spans="1:6" ht="15.95" customHeight="1">
      <c r="A5412" s="11"/>
    </row>
    <row r="5413" spans="1:6" ht="15.95" customHeight="1">
      <c r="A5413" s="11" t="s">
        <v>1099</v>
      </c>
      <c r="B5413" s="1" t="str">
        <f>UPPER([1]Sheet1!B5705)</f>
        <v>TO VERIFY THAT TEXT FIELD ACCEPTING VALID INPUT</v>
      </c>
      <c r="C5413" s="1" t="str">
        <f>UPPER([1]Sheet1!C5705)</f>
        <v>1</v>
      </c>
      <c r="D5413" s="1" t="str">
        <f>UPPER([1]Sheet1!D5705)</f>
        <v>LAUNCH AN EMPTY BROWSER AND ENTER THE TEST URL</v>
      </c>
      <c r="E5413" s="1" t="str">
        <f>UPPER([1]Sheet1!E5705)</f>
        <v>HTTPS://WWW.ZOHO.COM</v>
      </c>
      <c r="F5413" s="1" t="str">
        <f>UPPER([1]Sheet1!F5705)</f>
        <v>IT SHOULD DISPLAY SIGN IN PAGE</v>
      </c>
    </row>
    <row r="5414" spans="1:6" ht="15.95" customHeight="1">
      <c r="A5414" s="12"/>
      <c r="C5414" s="1" t="str">
        <f>UPPER([1]Sheet1!C5706)</f>
        <v>2</v>
      </c>
      <c r="D5414" s="1" t="str">
        <f>UPPER([1]Sheet1!D5706)</f>
        <v>ENTER VALID USERNAME, PASSWORD AND CLICK ON SIGN IN BUTTON</v>
      </c>
      <c r="E5414" s="1" t="str">
        <f>UPPER([1]Sheet1!E5706)</f>
        <v>USERNAME: RASHMI@DELL.COM  PASSWORD: 123456</v>
      </c>
      <c r="F5414" s="1" t="str">
        <f>UPPER([1]Sheet1!F5706)</f>
        <v>HOME PAGE SHOULD DISPLAY</v>
      </c>
    </row>
    <row r="5415" spans="1:6" ht="15.95" customHeight="1">
      <c r="A5415" s="12"/>
      <c r="C5415" s="1" t="str">
        <f>UPPER([1]Sheet1!C5707)</f>
        <v>3</v>
      </c>
      <c r="D5415" s="1" t="str">
        <f>UPPER([1]Sheet1!D5707)</f>
        <v xml:space="preserve">CLICK ON SALES ORDER MODULE </v>
      </c>
      <c r="E5415" s="1" t="str">
        <f>UPPER([1]Sheet1!E5707)</f>
        <v>N/A</v>
      </c>
      <c r="F5415" s="1" t="str">
        <f>UPPER([1]Sheet1!F5707)</f>
        <v xml:space="preserve"> SALES ORDER LIST PAGE SHOULD DISPLAY</v>
      </c>
    </row>
    <row r="5416" spans="1:6" ht="15.95" customHeight="1">
      <c r="A5416" s="12"/>
      <c r="C5416" s="1" t="str">
        <f>UPPER([1]Sheet1!C5708)</f>
        <v>4</v>
      </c>
      <c r="D5416" s="1" t="str">
        <f>UPPER([1]Sheet1!D5708)</f>
        <v>CLICK ON NEW SALES ORDER BUTTON</v>
      </c>
      <c r="E5416" s="1" t="str">
        <f>UPPER([1]Sheet1!E5708)</f>
        <v>N/A</v>
      </c>
      <c r="F5416" s="1" t="str">
        <f>UPPER([1]Sheet1!F5708)</f>
        <v xml:space="preserve"> CREATE NEW SALES ORDER  PAGE SHOULD DISPLAY</v>
      </c>
    </row>
    <row r="5417" spans="1:6" ht="15.95" customHeight="1">
      <c r="A5417" s="12"/>
      <c r="C5417" s="1" t="str">
        <f>UPPER([1]Sheet1!C5709)</f>
        <v>5</v>
      </c>
      <c r="D5417" s="1" t="str">
        <f>UPPER([1]Sheet1!D5709)</f>
        <v>ENTER THE INPUT WHICH IS  4 CHARACTERS IN TEXT FIELD</v>
      </c>
      <c r="E5417" s="1" t="str">
        <f>UPPER([1]Sheet1!E5709)</f>
        <v>1234</v>
      </c>
      <c r="F5417" s="1" t="str">
        <f>UPPER([1]Sheet1!F5709)</f>
        <v>IT SHOULD ACCEPT VALID INPUT</v>
      </c>
    </row>
    <row r="5418" spans="1:6" ht="15.95" customHeight="1">
      <c r="A5418" s="11"/>
    </row>
    <row r="5419" spans="1:6" ht="15.95" customHeight="1">
      <c r="A5419" s="11" t="s">
        <v>1100</v>
      </c>
      <c r="B5419" s="1" t="str">
        <f>UPPER([1]Sheet1!B5711)</f>
        <v>TO VERIFY THAT TEXT FIELD ACCEPTING INVALID INPUT</v>
      </c>
      <c r="C5419" s="1" t="str">
        <f>UPPER([1]Sheet1!C5711)</f>
        <v>1</v>
      </c>
      <c r="D5419" s="1" t="str">
        <f>UPPER([1]Sheet1!D5711)</f>
        <v>LAUNCH AN EMPTY BROWSER AND ENTER THE TEST URL</v>
      </c>
      <c r="E5419" s="1" t="str">
        <f>UPPER([1]Sheet1!E5711)</f>
        <v>HTTPS://WWW.ZOHO.COM</v>
      </c>
      <c r="F5419" s="1" t="str">
        <f>UPPER([1]Sheet1!F5711)</f>
        <v>IT SHOULD DISPLAY SIGN IN PAGE</v>
      </c>
    </row>
    <row r="5420" spans="1:6" ht="15.95" customHeight="1">
      <c r="A5420" s="12"/>
      <c r="C5420" s="1" t="str">
        <f>UPPER([1]Sheet1!C5712)</f>
        <v>2</v>
      </c>
      <c r="D5420" s="1" t="str">
        <f>UPPER([1]Sheet1!D5712)</f>
        <v>ENTER VALID USERNAME, PASSWORD AND CLICK ON SIGN IN BUTTON</v>
      </c>
      <c r="E5420" s="1" t="str">
        <f>UPPER([1]Sheet1!E5712)</f>
        <v>USERNAME: RASHMI@DELL.COM  PASSWORD: 123456</v>
      </c>
      <c r="F5420" s="1" t="str">
        <f>UPPER([1]Sheet1!F5712)</f>
        <v>HOME PAGE SHOULD DISPLAY</v>
      </c>
    </row>
    <row r="5421" spans="1:6" ht="15.95" customHeight="1">
      <c r="A5421" s="12"/>
      <c r="C5421" s="1" t="str">
        <f>UPPER([1]Sheet1!C5713)</f>
        <v>3</v>
      </c>
      <c r="D5421" s="1" t="str">
        <f>UPPER([1]Sheet1!D5713)</f>
        <v xml:space="preserve">CLICK ON SALES ORDER MODULE </v>
      </c>
      <c r="E5421" s="1" t="str">
        <f>UPPER([1]Sheet1!E5713)</f>
        <v>N/A</v>
      </c>
      <c r="F5421" s="1" t="str">
        <f>UPPER([1]Sheet1!F5713)</f>
        <v xml:space="preserve"> SALES ORDER LIST PAGE SHOULD DISPLAY</v>
      </c>
    </row>
    <row r="5422" spans="1:6" ht="15.95" customHeight="1">
      <c r="A5422" s="12"/>
      <c r="C5422" s="1" t="str">
        <f>UPPER([1]Sheet1!C5714)</f>
        <v>4</v>
      </c>
      <c r="D5422" s="1" t="str">
        <f>UPPER([1]Sheet1!D5714)</f>
        <v>CLICK ON NEW SALES ORDER BUTTON</v>
      </c>
      <c r="E5422" s="1" t="str">
        <f>UPPER([1]Sheet1!E5714)</f>
        <v>N/A</v>
      </c>
      <c r="F5422" s="1" t="str">
        <f>UPPER([1]Sheet1!F5714)</f>
        <v xml:space="preserve"> CREATE NEW SALES ORDER  PAGE SHOULD DISPLAY</v>
      </c>
    </row>
    <row r="5423" spans="1:6" ht="15.95" customHeight="1">
      <c r="A5423" s="12"/>
      <c r="C5423" s="1" t="str">
        <f>UPPER([1]Sheet1!C5715)</f>
        <v>5</v>
      </c>
      <c r="D5423" s="1" t="str">
        <f>UPPER([1]Sheet1!D5715)</f>
        <v>ENTER THE INPUT WHICH IS  LESS THAN 4 CHARACTERS IN TEXT FIELD</v>
      </c>
      <c r="E5423" s="1" t="str">
        <f>UPPER([1]Sheet1!E5715)</f>
        <v>1, 12, 123</v>
      </c>
      <c r="F5423" s="1" t="str">
        <f>UPPER([1]Sheet1!F5715)</f>
        <v>ERROR MESSAGE SHOULD DISPLAY</v>
      </c>
    </row>
    <row r="5424" spans="1:6" ht="15.95" customHeight="1">
      <c r="A5424" s="11"/>
    </row>
    <row r="5425" spans="1:6" ht="15.95" customHeight="1">
      <c r="A5425" s="11" t="s">
        <v>1095</v>
      </c>
      <c r="B5425" s="1" t="str">
        <f>UPPER([1]Sheet1!B5717)</f>
        <v>TO VERIFY THAT TEXT FIELD ACCEPTING VALID INPUT</v>
      </c>
      <c r="C5425" s="1" t="str">
        <f>UPPER([1]Sheet1!C5717)</f>
        <v>1</v>
      </c>
      <c r="D5425" s="1" t="str">
        <f>UPPER([1]Sheet1!D5717)</f>
        <v>LAUNCH AN EMPTY BROWSER AND ENTER THE TEST URL</v>
      </c>
      <c r="E5425" s="1" t="str">
        <f>UPPER([1]Sheet1!E5717)</f>
        <v>HTTPS://WWW.ZOHO.COM</v>
      </c>
      <c r="F5425" s="1" t="str">
        <f>UPPER([1]Sheet1!F5717)</f>
        <v>IT SHOULD DISPLAY SIGN IN PAGE</v>
      </c>
    </row>
    <row r="5426" spans="1:6" ht="15.95" customHeight="1">
      <c r="A5426" s="12"/>
      <c r="C5426" s="1" t="str">
        <f>UPPER([1]Sheet1!C5718)</f>
        <v>2</v>
      </c>
      <c r="D5426" s="1" t="str">
        <f>UPPER([1]Sheet1!D5718)</f>
        <v>ENTER VALID USERNAME, PASSWORD AND CLICK ON SIGN IN BUTTON</v>
      </c>
      <c r="E5426" s="1" t="str">
        <f>UPPER([1]Sheet1!E5718)</f>
        <v>USERNAME: RASHMI@DELL.COM  PASSWORD: 123456</v>
      </c>
      <c r="F5426" s="1" t="str">
        <f>UPPER([1]Sheet1!F5718)</f>
        <v>HOME PAGE SHOULD DISPLAY</v>
      </c>
    </row>
    <row r="5427" spans="1:6" ht="15.95" customHeight="1">
      <c r="A5427" s="12"/>
      <c r="C5427" s="1" t="str">
        <f>UPPER([1]Sheet1!C5719)</f>
        <v>3</v>
      </c>
      <c r="D5427" s="1" t="str">
        <f>UPPER([1]Sheet1!D5719)</f>
        <v xml:space="preserve">CLICK ON SALES ORDER MODULE </v>
      </c>
      <c r="E5427" s="1" t="str">
        <f>UPPER([1]Sheet1!E5719)</f>
        <v>N/A</v>
      </c>
      <c r="F5427" s="1" t="str">
        <f>UPPER([1]Sheet1!F5719)</f>
        <v xml:space="preserve"> SALES ORDER LIST PAGE SHOULD DISPLAY</v>
      </c>
    </row>
    <row r="5428" spans="1:6" ht="15.95" customHeight="1">
      <c r="A5428" s="12"/>
      <c r="C5428" s="1" t="str">
        <f>UPPER([1]Sheet1!C5720)</f>
        <v>4</v>
      </c>
      <c r="D5428" s="1" t="str">
        <f>UPPER([1]Sheet1!D5720)</f>
        <v>CLICK ON NEW SALES ORDER BUTTON</v>
      </c>
      <c r="E5428" s="1" t="str">
        <f>UPPER([1]Sheet1!E5720)</f>
        <v>N/A</v>
      </c>
      <c r="F5428" s="1" t="str">
        <f>UPPER([1]Sheet1!F5720)</f>
        <v xml:space="preserve"> CREATE NEW SALES ORDER  PAGE SHOULD DISPLAY</v>
      </c>
    </row>
    <row r="5429" spans="1:6" ht="15.95" customHeight="1">
      <c r="A5429" s="12"/>
      <c r="C5429" s="1" t="str">
        <f>UPPER([1]Sheet1!C5721)</f>
        <v>5</v>
      </c>
      <c r="D5429" s="1" t="str">
        <f>UPPER([1]Sheet1!D5721)</f>
        <v>ENTER VALID INPUT WHICH IS MORE THAN 4 CHARACTERS IN TEXT FIELD</v>
      </c>
      <c r="E5429" s="1" t="str">
        <f>UPPER([1]Sheet1!E5721)</f>
        <v>12345, 123456, 1234567</v>
      </c>
      <c r="F5429" s="1" t="str">
        <f>UPPER([1]Sheet1!F5721)</f>
        <v>IT SHOULD ACCEPT VALID INPUT</v>
      </c>
    </row>
    <row r="5430" spans="1:6" ht="15.95" customHeight="1">
      <c r="A5430" s="11"/>
    </row>
    <row r="5431" spans="1:6" ht="15.95" customHeight="1">
      <c r="A5431" s="11" t="s">
        <v>1096</v>
      </c>
      <c r="B5431" s="1" t="str">
        <f>UPPER([1]Sheet1!B5723)</f>
        <v>TO VERIFY THAT TEXT FIELD ACCEPTING VALID INPUT</v>
      </c>
      <c r="C5431" s="1" t="str">
        <f>UPPER([1]Sheet1!C5723)</f>
        <v>1</v>
      </c>
      <c r="D5431" s="1" t="str">
        <f>UPPER([1]Sheet1!D5723)</f>
        <v>LAUNCH AN EMPTY BROWSER AND ENTER THE TEST URL</v>
      </c>
      <c r="E5431" s="1" t="str">
        <f>UPPER([1]Sheet1!E5723)</f>
        <v>HTTPS://WWW.ZOHO.COM</v>
      </c>
      <c r="F5431" s="1" t="str">
        <f>UPPER([1]Sheet1!F5723)</f>
        <v>IT SHOULD DISPLAY SIGN IN PAGE</v>
      </c>
    </row>
    <row r="5432" spans="1:6" ht="15.95" customHeight="1">
      <c r="A5432" s="12"/>
      <c r="C5432" s="1" t="str">
        <f>UPPER([1]Sheet1!C5724)</f>
        <v>2</v>
      </c>
      <c r="D5432" s="1" t="str">
        <f>UPPER([1]Sheet1!D5724)</f>
        <v>ENTER VALID USERNAME, PASSWORD AND CLICK ON SIGN IN BUTTON</v>
      </c>
      <c r="E5432" s="1" t="str">
        <f>UPPER([1]Sheet1!E5724)</f>
        <v>USERNAME: RASHMI@DELL.COM  PASSWORD: 123456</v>
      </c>
      <c r="F5432" s="1" t="str">
        <f>UPPER([1]Sheet1!F5724)</f>
        <v>HOME PAGE SHOULD DISPLAY</v>
      </c>
    </row>
    <row r="5433" spans="1:6" ht="15.95" customHeight="1">
      <c r="A5433" s="12"/>
      <c r="C5433" s="1" t="str">
        <f>UPPER([1]Sheet1!C5725)</f>
        <v>3</v>
      </c>
      <c r="D5433" s="1" t="str">
        <f>UPPER([1]Sheet1!D5725)</f>
        <v xml:space="preserve">CLICK ON SALES ORDER MODULE </v>
      </c>
      <c r="E5433" s="1" t="str">
        <f>UPPER([1]Sheet1!E5725)</f>
        <v>N/A</v>
      </c>
      <c r="F5433" s="1" t="str">
        <f>UPPER([1]Sheet1!F5725)</f>
        <v xml:space="preserve"> SALES ORDER LIST PAGE SHOULD DISPLAY</v>
      </c>
    </row>
    <row r="5434" spans="1:6" ht="15.95" customHeight="1">
      <c r="A5434" s="12"/>
      <c r="C5434" s="1" t="str">
        <f>UPPER([1]Sheet1!C5726)</f>
        <v>4</v>
      </c>
      <c r="D5434" s="1" t="str">
        <f>UPPER([1]Sheet1!D5726)</f>
        <v>CLICK ON NEW SALES ORDER BUTTON</v>
      </c>
      <c r="E5434" s="1" t="str">
        <f>UPPER([1]Sheet1!E5726)</f>
        <v>N/A</v>
      </c>
      <c r="F5434" s="1" t="str">
        <f>UPPER([1]Sheet1!F5726)</f>
        <v xml:space="preserve"> CREATE NEW SALES ORDER  PAGE SHOULD DISPLAY</v>
      </c>
    </row>
    <row r="5435" spans="1:6" ht="15.95" customHeight="1">
      <c r="A5435" s="12"/>
      <c r="C5435" s="1" t="str">
        <f>UPPER([1]Sheet1!C5727)</f>
        <v>5</v>
      </c>
      <c r="D5435" s="1" t="str">
        <f>UPPER([1]Sheet1!D5727)</f>
        <v>ENTER VALID INPUT WHICH IS 19 CHARACTERS TO TEXT FIELD</v>
      </c>
      <c r="E5435" s="1" t="str">
        <f>UPPER([1]Sheet1!E5727)</f>
        <v>1234567891234560000</v>
      </c>
      <c r="F5435" s="1" t="str">
        <f>UPPER([1]Sheet1!F5727)</f>
        <v>IT SHOULD ACCEPT VALID INPUT</v>
      </c>
    </row>
    <row r="5436" spans="1:6" ht="15.95" customHeight="1">
      <c r="A5436" s="11"/>
    </row>
    <row r="5437" spans="1:6" ht="15.95" customHeight="1">
      <c r="A5437" s="11" t="s">
        <v>1097</v>
      </c>
      <c r="B5437" s="1" t="str">
        <f>UPPER([1]Sheet1!B5729)</f>
        <v>TO VERIFY THAT TEXT FIELD ACCEPTING INVALID INPUT</v>
      </c>
      <c r="C5437" s="1" t="str">
        <f>UPPER([1]Sheet1!C5729)</f>
        <v>1</v>
      </c>
      <c r="D5437" s="1" t="str">
        <f>UPPER([1]Sheet1!D5729)</f>
        <v>LAUNCH AN EMPTY BROWSER AND ENTER THE TEST URL</v>
      </c>
      <c r="E5437" s="1" t="str">
        <f>UPPER([1]Sheet1!E5729)</f>
        <v>HTTPS://WWW.ZOHO.COM</v>
      </c>
      <c r="F5437" s="1" t="str">
        <f>UPPER([1]Sheet1!F5729)</f>
        <v>IT SHOULD DISPLAY SIGN IN PAGE</v>
      </c>
    </row>
    <row r="5438" spans="1:6" ht="15.95" customHeight="1">
      <c r="A5438" s="12"/>
      <c r="C5438" s="1" t="str">
        <f>UPPER([1]Sheet1!C5730)</f>
        <v>2</v>
      </c>
      <c r="D5438" s="1" t="str">
        <f>UPPER([1]Sheet1!D5730)</f>
        <v>ENTER VALID USERNAME, PASSWORD AND CLICK ON SIGN IN BUTTON</v>
      </c>
      <c r="E5438" s="1" t="str">
        <f>UPPER([1]Sheet1!E5730)</f>
        <v>USERNAME: RASHMI@DELL.COM  PASSWORD: 123456</v>
      </c>
      <c r="F5438" s="1" t="str">
        <f>UPPER([1]Sheet1!F5730)</f>
        <v>HOME PAGE SHOULD DISPLAY</v>
      </c>
    </row>
    <row r="5439" spans="1:6" ht="15.95" customHeight="1">
      <c r="A5439" s="12"/>
      <c r="C5439" s="1" t="str">
        <f>UPPER([1]Sheet1!C5731)</f>
        <v>3</v>
      </c>
      <c r="D5439" s="1" t="str">
        <f>UPPER([1]Sheet1!D5731)</f>
        <v xml:space="preserve">CLICK ON SALES ORDER MODULE </v>
      </c>
      <c r="E5439" s="1" t="str">
        <f>UPPER([1]Sheet1!E5731)</f>
        <v>N/A</v>
      </c>
      <c r="F5439" s="1" t="str">
        <f>UPPER([1]Sheet1!F5731)</f>
        <v xml:space="preserve"> SALES ORDER LIST PAGE SHOULD DISPLAY</v>
      </c>
    </row>
    <row r="5440" spans="1:6" ht="15.95" customHeight="1">
      <c r="A5440" s="12"/>
      <c r="C5440" s="1" t="str">
        <f>UPPER([1]Sheet1!C5732)</f>
        <v>4</v>
      </c>
      <c r="D5440" s="1" t="str">
        <f>UPPER([1]Sheet1!D5732)</f>
        <v>CLICK ON NEW SALES ORDER BUTTON</v>
      </c>
      <c r="E5440" s="1" t="str">
        <f>UPPER([1]Sheet1!E5732)</f>
        <v>N/A</v>
      </c>
      <c r="F5440" s="1" t="str">
        <f>UPPER([1]Sheet1!F5732)</f>
        <v xml:space="preserve"> CREATE NEW SALES ORDER  PAGE SHOULD DISPLAY</v>
      </c>
    </row>
    <row r="5441" spans="1:6" ht="15.95" customHeight="1">
      <c r="A5441" s="12"/>
      <c r="C5441" s="1" t="str">
        <f>UPPER([1]Sheet1!C5733)</f>
        <v>5</v>
      </c>
      <c r="D5441" s="1" t="str">
        <f>UPPER([1]Sheet1!D5733)</f>
        <v>ENTER VALID INPUT WHICH IS LESS THAN 19 CHARACTERS TO TEXT FIELD</v>
      </c>
      <c r="E5441" s="1" t="str">
        <f>UPPER([1]Sheet1!E5733)</f>
        <v>1.23456789123456E+22</v>
      </c>
      <c r="F5441" s="1" t="str">
        <f>UPPER([1]Sheet1!F5733)</f>
        <v>ERROR MESSAGE SHOULD DISPLAY</v>
      </c>
    </row>
    <row r="5442" spans="1:6" ht="15.95" customHeight="1">
      <c r="A5442" s="11"/>
    </row>
    <row r="5443" spans="1:6" ht="15.95" customHeight="1">
      <c r="A5443" s="11" t="s">
        <v>1098</v>
      </c>
      <c r="B5443" s="1" t="str">
        <f>UPPER([1]Sheet1!B5735)</f>
        <v>TO VERIFY THAT TEXT FIELD ACCEPTING VALID INPUT</v>
      </c>
      <c r="C5443" s="1" t="str">
        <f>UPPER([1]Sheet1!C5735)</f>
        <v>1</v>
      </c>
      <c r="D5443" s="1" t="str">
        <f>UPPER([1]Sheet1!D5735)</f>
        <v>LAUNCH AN EMPTY BROWSER AND ENTER THE TEST URL</v>
      </c>
      <c r="E5443" s="1" t="str">
        <f>UPPER([1]Sheet1!E5735)</f>
        <v>HTTPS://WWW.ZOHO.COM</v>
      </c>
      <c r="F5443" s="1" t="str">
        <f>UPPER([1]Sheet1!F5735)</f>
        <v>IT SHOULD DISPLAY SIGN IN PAGE</v>
      </c>
    </row>
    <row r="5444" spans="1:6" ht="15.95" customHeight="1">
      <c r="A5444" s="12"/>
      <c r="C5444" s="1" t="str">
        <f>UPPER([1]Sheet1!C5736)</f>
        <v>2</v>
      </c>
      <c r="D5444" s="1" t="str">
        <f>UPPER([1]Sheet1!D5736)</f>
        <v>ENTER VALID USERNAME, PASSWORD AND CLICK ON SIGN IN BUTTON</v>
      </c>
      <c r="E5444" s="1" t="str">
        <f>UPPER([1]Sheet1!E5736)</f>
        <v>USERNAME: RASHMI@DELL.COM  PASSWORD: 123456</v>
      </c>
      <c r="F5444" s="1" t="str">
        <f>UPPER([1]Sheet1!F5736)</f>
        <v>HOME PAGE SHOULD DISPLAY</v>
      </c>
    </row>
    <row r="5445" spans="1:6" ht="15.95" customHeight="1">
      <c r="A5445" s="12"/>
      <c r="C5445" s="1" t="str">
        <f>UPPER([1]Sheet1!C5737)</f>
        <v>3</v>
      </c>
      <c r="D5445" s="1" t="str">
        <f>UPPER([1]Sheet1!D5737)</f>
        <v xml:space="preserve">CLICK ON SALES ORDER MODULE </v>
      </c>
      <c r="E5445" s="1" t="str">
        <f>UPPER([1]Sheet1!E5737)</f>
        <v>N/A</v>
      </c>
      <c r="F5445" s="1" t="str">
        <f>UPPER([1]Sheet1!F5737)</f>
        <v xml:space="preserve"> SALES ORDER LIST PAGE SHOULD DISPLAY</v>
      </c>
    </row>
    <row r="5446" spans="1:6" ht="15.95" customHeight="1">
      <c r="A5446" s="12"/>
      <c r="C5446" s="1" t="str">
        <f>UPPER([1]Sheet1!C5738)</f>
        <v>4</v>
      </c>
      <c r="D5446" s="1" t="str">
        <f>UPPER([1]Sheet1!D5738)</f>
        <v>CLICK ON NEW SALES ORDER BUTTON</v>
      </c>
      <c r="E5446" s="1" t="str">
        <f>UPPER([1]Sheet1!E5738)</f>
        <v>N/A</v>
      </c>
      <c r="F5446" s="1" t="str">
        <f>UPPER([1]Sheet1!F5738)</f>
        <v xml:space="preserve"> CREATE NEW SALES ORDER  PAGE SHOULD DISPLAY</v>
      </c>
    </row>
    <row r="5447" spans="1:6" ht="15.95" customHeight="1">
      <c r="A5447" s="12"/>
      <c r="C5447" s="1" t="str">
        <f>UPPER([1]Sheet1!C5739)</f>
        <v>5</v>
      </c>
      <c r="D5447" s="1" t="str">
        <f>UPPER([1]Sheet1!D5739)</f>
        <v>ENTER VALID INPUT WHICH IS MORE THAN 19 CHARACTERS TO TEXT FIELD</v>
      </c>
      <c r="E5447" s="1" t="str">
        <f>UPPER([1]Sheet1!E5739)</f>
        <v>1.23456789123456E+22</v>
      </c>
      <c r="F5447" s="1" t="str">
        <f>UPPER([1]Sheet1!F5739)</f>
        <v>IT SHOULD ACCEPT VALID INPUT</v>
      </c>
    </row>
    <row r="5448" spans="1:6" ht="15.95" customHeight="1">
      <c r="A5448" s="11"/>
    </row>
    <row r="5449" spans="1:6" ht="15.95" customHeight="1">
      <c r="A5449" s="11" t="s">
        <v>1099</v>
      </c>
      <c r="B5449" s="1" t="str">
        <f>UPPER([1]Sheet1!B5741)</f>
        <v>TO VERIFY THAT  TEXT FIELD ACCEPTING INVALID INPUT</v>
      </c>
      <c r="C5449" s="1" t="str">
        <f>UPPER([1]Sheet1!C5741)</f>
        <v>1</v>
      </c>
      <c r="D5449" s="1" t="str">
        <f>UPPER([1]Sheet1!D5741)</f>
        <v>LAUNCH AN EMPTY BROWSER AND ENTER THE TEST URL</v>
      </c>
      <c r="E5449" s="1" t="str">
        <f>UPPER([1]Sheet1!E5741)</f>
        <v>HTTPS://WWW.ZOHO.COM</v>
      </c>
      <c r="F5449" s="1" t="str">
        <f>UPPER([1]Sheet1!F5741)</f>
        <v>IT SHOULD DISPLAY SIGN IN PAGE</v>
      </c>
    </row>
    <row r="5450" spans="1:6" ht="15.95" customHeight="1">
      <c r="A5450" s="12"/>
      <c r="C5450" s="1" t="str">
        <f>UPPER([1]Sheet1!C5742)</f>
        <v>2</v>
      </c>
      <c r="D5450" s="1" t="str">
        <f>UPPER([1]Sheet1!D5742)</f>
        <v>ENTER VALID USERNAME, PASSWORD AND CLICK ON SIGN IN BUTTON</v>
      </c>
      <c r="E5450" s="1" t="str">
        <f>UPPER([1]Sheet1!E5742)</f>
        <v>USERNAME: RASHMI@DELL.COM  PASSWORD: 123456</v>
      </c>
      <c r="F5450" s="1" t="str">
        <f>UPPER([1]Sheet1!F5742)</f>
        <v>HOME PAGE SHOULD DISPLAY</v>
      </c>
    </row>
    <row r="5451" spans="1:6" ht="15.95" customHeight="1">
      <c r="A5451" s="12"/>
      <c r="C5451" s="1" t="str">
        <f>UPPER([1]Sheet1!C5743)</f>
        <v>3</v>
      </c>
      <c r="D5451" s="1" t="str">
        <f>UPPER([1]Sheet1!D5743)</f>
        <v xml:space="preserve">CLICK ON SALES ORDER MODULE </v>
      </c>
      <c r="E5451" s="1" t="str">
        <f>UPPER([1]Sheet1!E5743)</f>
        <v>N/A</v>
      </c>
      <c r="F5451" s="1" t="str">
        <f>UPPER([1]Sheet1!F5743)</f>
        <v xml:space="preserve"> SALES ORDER LIST PAGE SHOULD DISPLAY</v>
      </c>
    </row>
    <row r="5452" spans="1:6" ht="15.95" customHeight="1">
      <c r="A5452" s="12"/>
      <c r="C5452" s="1" t="str">
        <f>UPPER([1]Sheet1!C5744)</f>
        <v>4</v>
      </c>
      <c r="D5452" s="1" t="str">
        <f>UPPER([1]Sheet1!D5744)</f>
        <v>CLICK ON NEW SALES ORDER BUTTON</v>
      </c>
      <c r="E5452" s="1" t="str">
        <f>UPPER([1]Sheet1!E5744)</f>
        <v>N/A</v>
      </c>
      <c r="F5452" s="1" t="str">
        <f>UPPER([1]Sheet1!F5744)</f>
        <v xml:space="preserve"> CREATE NEW SALES ORDER  PAGE SHOULD DISPLAY</v>
      </c>
    </row>
    <row r="5453" spans="1:6" ht="15.95" customHeight="1">
      <c r="A5453" s="12"/>
      <c r="C5453" s="1" t="str">
        <f>UPPER([1]Sheet1!C5745)</f>
        <v>5</v>
      </c>
      <c r="D5453" s="1" t="str">
        <f>UPPER([1]Sheet1!D5745)</f>
        <v>ENTER INVALID INPUT LIKE ALPHABET CONTENTS ,  ALPHANUMERIC VALUES AND SPECIAL CHARACTERS IN TEXT FIELD</v>
      </c>
      <c r="E5453" s="1" t="str">
        <f>UPPER([1]Sheet1!E5745)</f>
        <v>DELL LAPTOP, DELL123, @!#$%</v>
      </c>
      <c r="F5453" s="1" t="str">
        <f>UPPER([1]Sheet1!F5745)</f>
        <v>ERROR MESSAGE SHOULD DISPLAY</v>
      </c>
    </row>
    <row r="5454" spans="1:6" ht="15.95" customHeight="1">
      <c r="A5454" s="11"/>
    </row>
    <row r="5456" spans="1:6" ht="15.95" customHeight="1">
      <c r="A5456" s="11" t="s">
        <v>1101</v>
      </c>
      <c r="B5456" s="1" t="str">
        <f>UPPER([1]Sheet1!B5748)</f>
        <v>TO VERIFY THAT TEXT FIELD ACCEPTING INVALID INPUT</v>
      </c>
      <c r="C5456" s="1" t="str">
        <f>UPPER([1]Sheet1!C5748)</f>
        <v>1</v>
      </c>
      <c r="D5456" s="1" t="str">
        <f>UPPER([1]Sheet1!D5748)</f>
        <v>LAUNCH AN EMPTY BROWSER AND ENTER THE TEST URL</v>
      </c>
      <c r="E5456" s="1" t="str">
        <f>UPPER([1]Sheet1!E5748)</f>
        <v>HTTPS://WWW.ZOHO.COM</v>
      </c>
      <c r="F5456" s="1" t="str">
        <f>UPPER([1]Sheet1!F5748)</f>
        <v>IT SHOULD DISPLAY SIGN IN PAGE</v>
      </c>
    </row>
    <row r="5457" spans="1:6" ht="15.95" customHeight="1">
      <c r="A5457" s="12"/>
      <c r="C5457" s="1" t="str">
        <f>UPPER([1]Sheet1!C5749)</f>
        <v>2</v>
      </c>
      <c r="D5457" s="1" t="str">
        <f>UPPER([1]Sheet1!D5749)</f>
        <v>ENTER VALID USERNAME, PASSWORD AND CLICK ON SIGN IN BUTTON</v>
      </c>
      <c r="E5457" s="1" t="str">
        <f>UPPER([1]Sheet1!E5749)</f>
        <v>USERNAME: RASHMI@DELL.COM  PASSWORD: 123456</v>
      </c>
      <c r="F5457" s="1" t="str">
        <f>UPPER([1]Sheet1!F5749)</f>
        <v>HOME PAGE SHOULD DISPLAY</v>
      </c>
    </row>
    <row r="5458" spans="1:6" ht="15.95" customHeight="1">
      <c r="A5458" s="12"/>
      <c r="C5458" s="1" t="str">
        <f>UPPER([1]Sheet1!C5750)</f>
        <v>3</v>
      </c>
      <c r="D5458" s="1" t="str">
        <f>UPPER([1]Sheet1!D5750)</f>
        <v xml:space="preserve">CLICK ON SALES ORDER MODULE </v>
      </c>
      <c r="E5458" s="1" t="str">
        <f>UPPER([1]Sheet1!E5750)</f>
        <v>N/A</v>
      </c>
      <c r="F5458" s="1" t="str">
        <f>UPPER([1]Sheet1!F5750)</f>
        <v xml:space="preserve"> SALES ORDER LIST PAGE SHOULD DISPLAY</v>
      </c>
    </row>
    <row r="5459" spans="1:6" ht="15.95" customHeight="1">
      <c r="A5459" s="12"/>
      <c r="C5459" s="1" t="str">
        <f>UPPER([1]Sheet1!C5751)</f>
        <v>4</v>
      </c>
      <c r="D5459" s="1" t="str">
        <f>UPPER([1]Sheet1!D5751)</f>
        <v>CLICK ON NEW SALES ORDER BUTTON</v>
      </c>
      <c r="E5459" s="1" t="str">
        <f>UPPER([1]Sheet1!E5751)</f>
        <v>N/A</v>
      </c>
      <c r="F5459" s="1" t="str">
        <f>UPPER([1]Sheet1!F5751)</f>
        <v xml:space="preserve"> CREATE NEW SALES ORDER  PAGE SHOULD DISPLAY</v>
      </c>
    </row>
    <row r="5460" spans="1:6" ht="15.95" customHeight="1">
      <c r="A5460" s="11"/>
      <c r="C5460" s="1" t="str">
        <f>UPPER([1]Sheet1!C5752)</f>
        <v>5</v>
      </c>
      <c r="D5460" s="1" t="str">
        <f>UPPER([1]Sheet1!D5752)</f>
        <v>ENTER THE INPUT WHICH IS  LESS THAN 4 CHARACTERS IN TEXT FIELD</v>
      </c>
      <c r="E5460" s="1" t="str">
        <f>UPPER([1]Sheet1!E5752)</f>
        <v>1, 12, 123</v>
      </c>
      <c r="F5460" s="1" t="str">
        <f>UPPER([1]Sheet1!F5752)</f>
        <v>ERROR MESSAGE SHOULD DISPLAY</v>
      </c>
    </row>
    <row r="5461" spans="1:6" ht="15.95" customHeight="1">
      <c r="A5461" s="11"/>
    </row>
    <row r="5462" spans="1:6" ht="15.95" customHeight="1">
      <c r="A5462" s="11" t="s">
        <v>1102</v>
      </c>
      <c r="B5462" s="1" t="str">
        <f>UPPER([1]Sheet1!B5754)</f>
        <v>TO VERIFY THAT TEXT FIELD ACCEPTING VALID INPUT</v>
      </c>
      <c r="C5462" s="1" t="str">
        <f>UPPER([1]Sheet1!C5754)</f>
        <v>1</v>
      </c>
      <c r="D5462" s="1" t="str">
        <f>UPPER([1]Sheet1!D5754)</f>
        <v>LAUNCH AN EMPTY BROWSER AND ENTER THE TEST URL</v>
      </c>
      <c r="E5462" s="1" t="str">
        <f>UPPER([1]Sheet1!E5754)</f>
        <v>HTTPS://WWW.ZOHO.COM</v>
      </c>
      <c r="F5462" s="1" t="str">
        <f>UPPER([1]Sheet1!F5754)</f>
        <v>IT SHOULD DISPLAY SIGN IN PAGE</v>
      </c>
    </row>
    <row r="5463" spans="1:6" ht="15.95" customHeight="1">
      <c r="A5463" s="12"/>
      <c r="C5463" s="1" t="str">
        <f>UPPER([1]Sheet1!C5755)</f>
        <v>2</v>
      </c>
      <c r="D5463" s="1" t="str">
        <f>UPPER([1]Sheet1!D5755)</f>
        <v>ENTER VALID USERNAME, PASSWORD AND CLICK ON SIGN IN BUTTON</v>
      </c>
      <c r="E5463" s="1" t="str">
        <f>UPPER([1]Sheet1!E5755)</f>
        <v>USERNAME: RASHMI@DELL.COM  PASSWORD: 123456</v>
      </c>
      <c r="F5463" s="1" t="str">
        <f>UPPER([1]Sheet1!F5755)</f>
        <v>HOME PAGE SHOULD DISPLAY</v>
      </c>
    </row>
    <row r="5464" spans="1:6" ht="15.95" customHeight="1">
      <c r="A5464" s="12"/>
      <c r="C5464" s="1" t="str">
        <f>UPPER([1]Sheet1!C5756)</f>
        <v>3</v>
      </c>
      <c r="D5464" s="1" t="str">
        <f>UPPER([1]Sheet1!D5756)</f>
        <v xml:space="preserve">CLICK ON SALES ORDER MODULE </v>
      </c>
      <c r="E5464" s="1" t="str">
        <f>UPPER([1]Sheet1!E5756)</f>
        <v>N/A</v>
      </c>
      <c r="F5464" s="1" t="str">
        <f>UPPER([1]Sheet1!F5756)</f>
        <v xml:space="preserve"> SALES ORDER LIST PAGE SHOULD DISPLAY</v>
      </c>
    </row>
    <row r="5465" spans="1:6" ht="15.95" customHeight="1">
      <c r="A5465" s="12"/>
      <c r="C5465" s="1" t="str">
        <f>UPPER([1]Sheet1!C5757)</f>
        <v>4</v>
      </c>
      <c r="D5465" s="1" t="str">
        <f>UPPER([1]Sheet1!D5757)</f>
        <v>CLICK ON NEW SALES ORDER BUTTON</v>
      </c>
      <c r="E5465" s="1" t="str">
        <f>UPPER([1]Sheet1!E5757)</f>
        <v>N/A</v>
      </c>
      <c r="F5465" s="1" t="str">
        <f>UPPER([1]Sheet1!F5757)</f>
        <v xml:space="preserve"> CREATE NEW SALES ORDER  PAGE SHOULD DISPLAY</v>
      </c>
    </row>
    <row r="5466" spans="1:6" ht="15.95" customHeight="1">
      <c r="A5466" s="12"/>
      <c r="C5466" s="1" t="str">
        <f>UPPER([1]Sheet1!C5758)</f>
        <v>5</v>
      </c>
      <c r="D5466" s="1" t="str">
        <f>UPPER([1]Sheet1!D5758)</f>
        <v>ENTER VALID INPUT WHICH IS MORE THAN 4 CHARACTERS IN TEXT FIELD</v>
      </c>
      <c r="E5466" s="1" t="str">
        <f>UPPER([1]Sheet1!E5758)</f>
        <v>12345, 123456, 1234567</v>
      </c>
      <c r="F5466" s="1" t="str">
        <f>UPPER([1]Sheet1!F5758)</f>
        <v>IT SHOULD ACCEPT VALID INPUT</v>
      </c>
    </row>
    <row r="5467" spans="1:6" ht="15.95" customHeight="1">
      <c r="A5467" s="11"/>
    </row>
    <row r="5468" spans="1:6" ht="15.95" customHeight="1">
      <c r="A5468" s="11" t="s">
        <v>1103</v>
      </c>
      <c r="B5468" s="1" t="str">
        <f>UPPER([1]Sheet1!B5760)</f>
        <v>TO VERIFY THAT TEXT FIELD ACCEPTING VALID INPUT</v>
      </c>
      <c r="C5468" s="1" t="str">
        <f>UPPER([1]Sheet1!C5760)</f>
        <v>1</v>
      </c>
      <c r="D5468" s="1" t="str">
        <f>UPPER([1]Sheet1!D5760)</f>
        <v>LAUNCH AN EMPTY BROWSER AND ENTER THE TEST URL</v>
      </c>
      <c r="E5468" s="1" t="str">
        <f>UPPER([1]Sheet1!E5760)</f>
        <v>HTTPS://WWW.ZOHO.COM</v>
      </c>
      <c r="F5468" s="1" t="str">
        <f>UPPER([1]Sheet1!F5760)</f>
        <v>IT SHOULD DISPLAY SIGN IN PAGE</v>
      </c>
    </row>
    <row r="5469" spans="1:6" ht="15.95" customHeight="1">
      <c r="A5469" s="12"/>
      <c r="C5469" s="1" t="str">
        <f>UPPER([1]Sheet1!C5761)</f>
        <v>2</v>
      </c>
      <c r="D5469" s="1" t="str">
        <f>UPPER([1]Sheet1!D5761)</f>
        <v>ENTER VALID USERNAME, PASSWORD AND CLICK ON SIGN IN BUTTON</v>
      </c>
      <c r="E5469" s="1" t="str">
        <f>UPPER([1]Sheet1!E5761)</f>
        <v>USERNAME: RASHMI@DELL.COM  PASSWORD: 123456</v>
      </c>
      <c r="F5469" s="1" t="str">
        <f>UPPER([1]Sheet1!F5761)</f>
        <v>HOME PAGE SHOULD DISPLAY</v>
      </c>
    </row>
    <row r="5470" spans="1:6" ht="15.95" customHeight="1">
      <c r="A5470" s="12"/>
      <c r="C5470" s="1" t="str">
        <f>UPPER([1]Sheet1!C5762)</f>
        <v>3</v>
      </c>
      <c r="D5470" s="1" t="str">
        <f>UPPER([1]Sheet1!D5762)</f>
        <v xml:space="preserve">CLICK ON SALES ORDER MODULE </v>
      </c>
      <c r="E5470" s="1" t="str">
        <f>UPPER([1]Sheet1!E5762)</f>
        <v>N/A</v>
      </c>
      <c r="F5470" s="1" t="str">
        <f>UPPER([1]Sheet1!F5762)</f>
        <v xml:space="preserve"> SALES ORDER LIST PAGE SHOULD DISPLAY</v>
      </c>
    </row>
    <row r="5471" spans="1:6" ht="15.95" customHeight="1">
      <c r="A5471" s="12"/>
      <c r="C5471" s="1" t="str">
        <f>UPPER([1]Sheet1!C5763)</f>
        <v>4</v>
      </c>
      <c r="D5471" s="1" t="str">
        <f>UPPER([1]Sheet1!D5763)</f>
        <v>CLICK ON NEW SALES ORDER BUTTON</v>
      </c>
      <c r="E5471" s="1" t="str">
        <f>UPPER([1]Sheet1!E5763)</f>
        <v>N/A</v>
      </c>
      <c r="F5471" s="1" t="str">
        <f>UPPER([1]Sheet1!F5763)</f>
        <v xml:space="preserve"> CREATE NEW SALES ORDER  PAGE SHOULD DISPLAY</v>
      </c>
    </row>
    <row r="5472" spans="1:6" ht="15.95" customHeight="1">
      <c r="A5472" s="12"/>
      <c r="C5472" s="1" t="str">
        <f>UPPER([1]Sheet1!C5764)</f>
        <v>5</v>
      </c>
      <c r="D5472" s="1" t="str">
        <f>UPPER([1]Sheet1!D5764)</f>
        <v>ENTER VALID INPUT WHICH IS 19 CHARACTERS TO TEXT FIELD</v>
      </c>
      <c r="E5472" s="1" t="str">
        <f>UPPER([1]Sheet1!E5764)</f>
        <v>1234567891234560000</v>
      </c>
      <c r="F5472" s="1" t="str">
        <f>UPPER([1]Sheet1!F5764)</f>
        <v>IT SHOULD ACCEPT VALID INPUT</v>
      </c>
    </row>
    <row r="5473" spans="1:6" ht="15.95" customHeight="1">
      <c r="A5473" s="11"/>
    </row>
    <row r="5474" spans="1:6" ht="15.95" customHeight="1">
      <c r="A5474" s="11" t="s">
        <v>1104</v>
      </c>
      <c r="B5474" s="1" t="str">
        <f>UPPER([1]Sheet1!B5766)</f>
        <v>TO VERIFY THAT TEXT FIELD ACCEPTING INVALID INPUT</v>
      </c>
      <c r="C5474" s="1" t="str">
        <f>UPPER([1]Sheet1!C5766)</f>
        <v>1</v>
      </c>
      <c r="D5474" s="1" t="str">
        <f>UPPER([1]Sheet1!D5766)</f>
        <v>LAUNCH AN EMPTY BROWSER AND ENTER THE TEST URL</v>
      </c>
      <c r="E5474" s="1" t="str">
        <f>UPPER([1]Sheet1!E5766)</f>
        <v>HTTPS://WWW.ZOHO.COM</v>
      </c>
      <c r="F5474" s="1" t="str">
        <f>UPPER([1]Sheet1!F5766)</f>
        <v>IT SHOULD DISPLAY SIGN IN PAGE</v>
      </c>
    </row>
    <row r="5475" spans="1:6" ht="15.95" customHeight="1">
      <c r="A5475" s="12"/>
      <c r="C5475" s="1" t="str">
        <f>UPPER([1]Sheet1!C5767)</f>
        <v>2</v>
      </c>
      <c r="D5475" s="1" t="str">
        <f>UPPER([1]Sheet1!D5767)</f>
        <v>ENTER VALID USERNAME, PASSWORD AND CLICK ON SIGN IN BUTTON</v>
      </c>
      <c r="E5475" s="1" t="str">
        <f>UPPER([1]Sheet1!E5767)</f>
        <v>USERNAME: RASHMI@DELL.COM  PASSWORD: 123456</v>
      </c>
      <c r="F5475" s="1" t="str">
        <f>UPPER([1]Sheet1!F5767)</f>
        <v>HOME PAGE SHOULD DISPLAY</v>
      </c>
    </row>
    <row r="5476" spans="1:6" ht="15.95" customHeight="1">
      <c r="A5476" s="12"/>
      <c r="C5476" s="1" t="str">
        <f>UPPER([1]Sheet1!C5768)</f>
        <v>3</v>
      </c>
      <c r="D5476" s="1" t="str">
        <f>UPPER([1]Sheet1!D5768)</f>
        <v xml:space="preserve">CLICK ON SALES ORDER MODULE </v>
      </c>
      <c r="E5476" s="1" t="str">
        <f>UPPER([1]Sheet1!E5768)</f>
        <v>N/A</v>
      </c>
      <c r="F5476" s="1" t="str">
        <f>UPPER([1]Sheet1!F5768)</f>
        <v xml:space="preserve"> SALES ORDER LIST PAGE SHOULD DISPLAY</v>
      </c>
    </row>
    <row r="5477" spans="1:6" ht="15.95" customHeight="1">
      <c r="A5477" s="12"/>
      <c r="C5477" s="1" t="str">
        <f>UPPER([1]Sheet1!C5769)</f>
        <v>4</v>
      </c>
      <c r="D5477" s="1" t="str">
        <f>UPPER([1]Sheet1!D5769)</f>
        <v>CLICK ON NEW SALES ORDER BUTTON</v>
      </c>
      <c r="E5477" s="1" t="str">
        <f>UPPER([1]Sheet1!E5769)</f>
        <v>N/A</v>
      </c>
      <c r="F5477" s="1" t="str">
        <f>UPPER([1]Sheet1!F5769)</f>
        <v xml:space="preserve"> CREATE NEW SALES ORDER  PAGE SHOULD DISPLAY</v>
      </c>
    </row>
    <row r="5478" spans="1:6" ht="15.95" customHeight="1">
      <c r="A5478" s="12"/>
      <c r="C5478" s="1" t="str">
        <f>UPPER([1]Sheet1!C5770)</f>
        <v>5</v>
      </c>
      <c r="D5478" s="1" t="str">
        <f>UPPER([1]Sheet1!D5770)</f>
        <v>ENTER VALID INPUT WHICH IS LESS THAN 19 CHARACTERS TO TEXT FIELD</v>
      </c>
      <c r="E5478" s="1" t="str">
        <f>UPPER([1]Sheet1!E5770)</f>
        <v>1.23456789123456E+22</v>
      </c>
      <c r="F5478" s="1" t="str">
        <f>UPPER([1]Sheet1!F5770)</f>
        <v>ERROR MESSAGE SHOULD DISPLAY</v>
      </c>
    </row>
    <row r="5479" spans="1:6" ht="15.95" customHeight="1">
      <c r="A5479" s="11"/>
    </row>
    <row r="5480" spans="1:6" ht="15.95" customHeight="1">
      <c r="A5480" s="11" t="s">
        <v>1105</v>
      </c>
      <c r="B5480" s="1" t="str">
        <f>UPPER([1]Sheet1!B5772)</f>
        <v>TO VERIFY THAT TEXT FIELD ACCEPTING VALID INPUT</v>
      </c>
      <c r="C5480" s="1" t="str">
        <f>UPPER([1]Sheet1!C5772)</f>
        <v>1</v>
      </c>
      <c r="D5480" s="1" t="str">
        <f>UPPER([1]Sheet1!D5772)</f>
        <v>LAUNCH AN EMPTY BROWSER AND ENTER THE TEST URL</v>
      </c>
      <c r="E5480" s="1" t="str">
        <f>UPPER([1]Sheet1!E5772)</f>
        <v>HTTPS://WWW.ZOHO.COM</v>
      </c>
      <c r="F5480" s="1" t="str">
        <f>UPPER([1]Sheet1!F5772)</f>
        <v>IT SHOULD DISPLAY SIGN IN PAGE</v>
      </c>
    </row>
    <row r="5481" spans="1:6" ht="15.95" customHeight="1">
      <c r="A5481" s="12"/>
      <c r="C5481" s="1" t="str">
        <f>UPPER([1]Sheet1!C5773)</f>
        <v>2</v>
      </c>
      <c r="D5481" s="1" t="str">
        <f>UPPER([1]Sheet1!D5773)</f>
        <v>ENTER VALID USERNAME, PASSWORD AND CLICK ON SIGN IN BUTTON</v>
      </c>
      <c r="E5481" s="1" t="str">
        <f>UPPER([1]Sheet1!E5773)</f>
        <v>USERNAME: RASHMI@DELL.COM  PASSWORD: 123456</v>
      </c>
      <c r="F5481" s="1" t="str">
        <f>UPPER([1]Sheet1!F5773)</f>
        <v>HOME PAGE SHOULD DISPLAY</v>
      </c>
    </row>
    <row r="5482" spans="1:6" ht="15.95" customHeight="1">
      <c r="A5482" s="12"/>
      <c r="C5482" s="1" t="str">
        <f>UPPER([1]Sheet1!C5774)</f>
        <v>3</v>
      </c>
      <c r="D5482" s="1" t="str">
        <f>UPPER([1]Sheet1!D5774)</f>
        <v xml:space="preserve">CLICK ON SALES ORDER MODULE </v>
      </c>
      <c r="E5482" s="1" t="str">
        <f>UPPER([1]Sheet1!E5774)</f>
        <v>N/A</v>
      </c>
      <c r="F5482" s="1" t="str">
        <f>UPPER([1]Sheet1!F5774)</f>
        <v xml:space="preserve"> SALES ORDER LIST PAGE SHOULD DISPLAY</v>
      </c>
    </row>
    <row r="5483" spans="1:6" ht="15.95" customHeight="1">
      <c r="A5483" s="12"/>
      <c r="C5483" s="1" t="str">
        <f>UPPER([1]Sheet1!C5775)</f>
        <v>4</v>
      </c>
      <c r="D5483" s="1" t="str">
        <f>UPPER([1]Sheet1!D5775)</f>
        <v>CLICK ON NEW SALES ORDER BUTTON</v>
      </c>
      <c r="E5483" s="1" t="str">
        <f>UPPER([1]Sheet1!E5775)</f>
        <v>N/A</v>
      </c>
      <c r="F5483" s="1" t="str">
        <f>UPPER([1]Sheet1!F5775)</f>
        <v xml:space="preserve"> CREATE NEW SALES ORDER  PAGE SHOULD DISPLAY</v>
      </c>
    </row>
    <row r="5484" spans="1:6" ht="15.95" customHeight="1">
      <c r="A5484" s="12"/>
      <c r="C5484" s="1" t="str">
        <f>UPPER([1]Sheet1!C5776)</f>
        <v>5</v>
      </c>
      <c r="D5484" s="1" t="str">
        <f>UPPER([1]Sheet1!D5776)</f>
        <v>ENTER VALID INPUT WHICH IS MORE THAN 19 CHARACTERS TO TEXT FIELD</v>
      </c>
      <c r="E5484" s="1" t="str">
        <f>UPPER([1]Sheet1!E5776)</f>
        <v>1.23456789123456E+22</v>
      </c>
      <c r="F5484" s="1" t="str">
        <f>UPPER([1]Sheet1!F5776)</f>
        <v>IT SHOULD ACCEPT VALID INPUT</v>
      </c>
    </row>
    <row r="5485" spans="1:6" ht="15.95" customHeight="1">
      <c r="A5485" s="11"/>
    </row>
    <row r="5486" spans="1:6" ht="15.95" customHeight="1">
      <c r="A5486" s="11" t="s">
        <v>1106</v>
      </c>
      <c r="B5486" s="1" t="str">
        <f>UPPER([1]Sheet1!B5778)</f>
        <v>TO VERIFY THAT  TEXT FIELD ACCEPTING INVALID INPUT</v>
      </c>
      <c r="C5486" s="1" t="str">
        <f>UPPER([1]Sheet1!C5778)</f>
        <v>1</v>
      </c>
      <c r="D5486" s="1" t="str">
        <f>UPPER([1]Sheet1!D5778)</f>
        <v>LAUNCH AN EMPTY BROWSER AND ENTER THE TEST URL</v>
      </c>
      <c r="E5486" s="1" t="str">
        <f>UPPER([1]Sheet1!E5778)</f>
        <v>HTTPS://WWW.ZOHO.COM</v>
      </c>
      <c r="F5486" s="1" t="str">
        <f>UPPER([1]Sheet1!F5778)</f>
        <v>IT SHOULD DISPLAY SIGN IN PAGE</v>
      </c>
    </row>
    <row r="5487" spans="1:6" ht="15.95" customHeight="1">
      <c r="A5487" s="12"/>
      <c r="C5487" s="1" t="str">
        <f>UPPER([1]Sheet1!C5779)</f>
        <v>2</v>
      </c>
      <c r="D5487" s="1" t="str">
        <f>UPPER([1]Sheet1!D5779)</f>
        <v>ENTER VALID USERNAME, PASSWORD AND CLICK ON SIGN IN BUTTON</v>
      </c>
      <c r="E5487" s="1" t="str">
        <f>UPPER([1]Sheet1!E5779)</f>
        <v>USERNAME: RASHMI@DELL.COM  PASSWORD: 123456</v>
      </c>
      <c r="F5487" s="1" t="str">
        <f>UPPER([1]Sheet1!F5779)</f>
        <v>HOME PAGE SHOULD DISPLAY</v>
      </c>
    </row>
    <row r="5488" spans="1:6" ht="15.95" customHeight="1">
      <c r="A5488" s="12"/>
      <c r="C5488" s="1" t="str">
        <f>UPPER([1]Sheet1!C5780)</f>
        <v>3</v>
      </c>
      <c r="D5488" s="1" t="str">
        <f>UPPER([1]Sheet1!D5780)</f>
        <v xml:space="preserve">CLICK ON SALES ORDER MODULE </v>
      </c>
      <c r="E5488" s="1" t="str">
        <f>UPPER([1]Sheet1!E5780)</f>
        <v>N/A</v>
      </c>
      <c r="F5488" s="1" t="str">
        <f>UPPER([1]Sheet1!F5780)</f>
        <v xml:space="preserve"> SALES ORDER LIST PAGE SHOULD DISPLAY</v>
      </c>
    </row>
    <row r="5489" spans="1:6" ht="15.95" customHeight="1">
      <c r="A5489" s="12"/>
      <c r="C5489" s="1" t="str">
        <f>UPPER([1]Sheet1!C5781)</f>
        <v>4</v>
      </c>
      <c r="D5489" s="1" t="str">
        <f>UPPER([1]Sheet1!D5781)</f>
        <v>CLICK ON NEW SALES ORDER BUTTON</v>
      </c>
      <c r="E5489" s="1" t="str">
        <f>UPPER([1]Sheet1!E5781)</f>
        <v>N/A</v>
      </c>
      <c r="F5489" s="1" t="str">
        <f>UPPER([1]Sheet1!F5781)</f>
        <v xml:space="preserve"> CREATE NEW SALES ORDER  PAGE SHOULD DISPLAY</v>
      </c>
    </row>
    <row r="5490" spans="1:6" ht="15.95" customHeight="1">
      <c r="A5490" s="12"/>
      <c r="C5490" s="1" t="str">
        <f>UPPER([1]Sheet1!C5782)</f>
        <v>5</v>
      </c>
      <c r="D5490" s="1" t="str">
        <f>UPPER([1]Sheet1!D5782)</f>
        <v>ENTER INVALID INPUT LIKE ALPHABET CONTENTS ,  ALPHANUMERIC VALUES AND SPECIAL CHARACTERS IN TEXT FIELD</v>
      </c>
      <c r="E5490" s="1" t="str">
        <f>UPPER([1]Sheet1!E5782)</f>
        <v>DELL LAPTOP, DELL123, @!#$%</v>
      </c>
      <c r="F5490" s="1" t="str">
        <f>UPPER([1]Sheet1!F5782)</f>
        <v>ERROR MESSAGE SHOULD DISPLAY</v>
      </c>
    </row>
    <row r="5491" spans="1:6" ht="15.95" customHeight="1">
      <c r="A5491" s="11"/>
    </row>
    <row r="5493" spans="1:6" ht="15.95" customHeight="1">
      <c r="A5493" s="11" t="s">
        <v>1107</v>
      </c>
      <c r="B5493" s="1" t="str">
        <f>UPPER([1]Sheet1!B5785)</f>
        <v>TO VERIFY THAT TEXT FIELD ACCEPTING INVALID INPUT</v>
      </c>
      <c r="C5493" s="1" t="str">
        <f>UPPER([1]Sheet1!C5785)</f>
        <v>1</v>
      </c>
      <c r="D5493" s="1" t="str">
        <f>UPPER([1]Sheet1!D5785)</f>
        <v>LAUNCH AN EMPTY BROWSER AND ENTER THE TEST URL</v>
      </c>
      <c r="E5493" s="1" t="str">
        <f>UPPER([1]Sheet1!E5785)</f>
        <v>HTTPS://WWW.ZOHO.COM</v>
      </c>
      <c r="F5493" s="1" t="str">
        <f>UPPER([1]Sheet1!F5785)</f>
        <v>IT SHOULD DISPLAY SIGN IN PAGE</v>
      </c>
    </row>
    <row r="5494" spans="1:6" ht="15.95" customHeight="1">
      <c r="A5494" s="12"/>
      <c r="C5494" s="1" t="str">
        <f>UPPER([1]Sheet1!C5786)</f>
        <v>2</v>
      </c>
      <c r="D5494" s="1" t="str">
        <f>UPPER([1]Sheet1!D5786)</f>
        <v>ENTER VALID USERNAME, PASSWORD AND CLICK ON SIGN IN BUTTON</v>
      </c>
      <c r="E5494" s="1" t="str">
        <f>UPPER([1]Sheet1!E5786)</f>
        <v>USERNAME: RASHMI@DELL.COM  PASSWORD: 123456</v>
      </c>
      <c r="F5494" s="1" t="str">
        <f>UPPER([1]Sheet1!F5786)</f>
        <v>HOME PAGE SHOULD DISPLAY</v>
      </c>
    </row>
    <row r="5495" spans="1:6" ht="15.95" customHeight="1">
      <c r="A5495" s="12"/>
      <c r="C5495" s="1" t="str">
        <f>UPPER([1]Sheet1!C5787)</f>
        <v>3</v>
      </c>
      <c r="D5495" s="1" t="str">
        <f>UPPER([1]Sheet1!D5787)</f>
        <v xml:space="preserve">CLICK ON SALES ORDER MODULE </v>
      </c>
      <c r="E5495" s="1" t="str">
        <f>UPPER([1]Sheet1!E5787)</f>
        <v>N/A</v>
      </c>
      <c r="F5495" s="1" t="str">
        <f>UPPER([1]Sheet1!F5787)</f>
        <v xml:space="preserve"> SALES ORDER LIST PAGE SHOULD DISPLAY</v>
      </c>
    </row>
    <row r="5496" spans="1:6" ht="15.95" customHeight="1">
      <c r="A5496" s="12"/>
      <c r="C5496" s="1" t="str">
        <f>UPPER([1]Sheet1!C5788)</f>
        <v>4</v>
      </c>
      <c r="D5496" s="1" t="str">
        <f>UPPER([1]Sheet1!D5788)</f>
        <v>CLICK ON NEW SALES ORDER BUTTON</v>
      </c>
      <c r="E5496" s="1" t="str">
        <f>UPPER([1]Sheet1!E5788)</f>
        <v>N/A</v>
      </c>
      <c r="F5496" s="1" t="str">
        <f>UPPER([1]Sheet1!F5788)</f>
        <v xml:space="preserve"> CREATE NEW SALES ORDER  PAGE SHOULD DISPLAY</v>
      </c>
    </row>
    <row r="5497" spans="1:6" ht="15.95" customHeight="1">
      <c r="A5497" s="11"/>
      <c r="C5497" s="1" t="str">
        <f>UPPER([1]Sheet1!C5789)</f>
        <v>5</v>
      </c>
      <c r="D5497" s="1" t="str">
        <f>UPPER([1]Sheet1!D5789)</f>
        <v>ENTER THE INPUT WHICH IS  LESS THAN 4 CHARACTERS IN TEXT FIELD</v>
      </c>
      <c r="E5497" s="1" t="str">
        <f>UPPER([1]Sheet1!E5789)</f>
        <v>1, 12, 123</v>
      </c>
      <c r="F5497" s="1" t="str">
        <f>UPPER([1]Sheet1!F5789)</f>
        <v>ERROR MESSAGE SHOULD DISPLAY</v>
      </c>
    </row>
    <row r="5498" spans="1:6" ht="15.95" customHeight="1">
      <c r="A5498" s="11"/>
    </row>
    <row r="5499" spans="1:6" ht="15.95" customHeight="1">
      <c r="A5499" s="11" t="s">
        <v>1108</v>
      </c>
      <c r="B5499" s="1" t="str">
        <f>UPPER([1]Sheet1!B5791)</f>
        <v>TO VERIFY THAT TEXT FIELD ACCEPTING VALID INPUT</v>
      </c>
      <c r="C5499" s="1" t="str">
        <f>UPPER([1]Sheet1!C5791)</f>
        <v>1</v>
      </c>
      <c r="D5499" s="1" t="str">
        <f>UPPER([1]Sheet1!D5791)</f>
        <v>LAUNCH AN EMPTY BROWSER AND ENTER THE TEST URL</v>
      </c>
      <c r="E5499" s="1" t="str">
        <f>UPPER([1]Sheet1!E5791)</f>
        <v>HTTPS://WWW.ZOHO.COM</v>
      </c>
      <c r="F5499" s="1" t="str">
        <f>UPPER([1]Sheet1!F5791)</f>
        <v>IT SHOULD DISPLAY SIGN IN PAGE</v>
      </c>
    </row>
    <row r="5500" spans="1:6" ht="15.95" customHeight="1">
      <c r="A5500" s="12"/>
      <c r="C5500" s="1" t="str">
        <f>UPPER([1]Sheet1!C5792)</f>
        <v>2</v>
      </c>
      <c r="D5500" s="1" t="str">
        <f>UPPER([1]Sheet1!D5792)</f>
        <v>ENTER VALID USERNAME, PASSWORD AND CLICK ON SIGN IN BUTTON</v>
      </c>
      <c r="E5500" s="1" t="str">
        <f>UPPER([1]Sheet1!E5792)</f>
        <v>USERNAME: RASHMI@DELL.COM  PASSWORD: 123456</v>
      </c>
      <c r="F5500" s="1" t="str">
        <f>UPPER([1]Sheet1!F5792)</f>
        <v>HOME PAGE SHOULD DISPLAY</v>
      </c>
    </row>
    <row r="5501" spans="1:6" ht="15.95" customHeight="1">
      <c r="A5501" s="12"/>
      <c r="C5501" s="1" t="str">
        <f>UPPER([1]Sheet1!C5793)</f>
        <v>3</v>
      </c>
      <c r="D5501" s="1" t="str">
        <f>UPPER([1]Sheet1!D5793)</f>
        <v xml:space="preserve">CLICK ON SALES ORDER MODULE </v>
      </c>
      <c r="E5501" s="1" t="str">
        <f>UPPER([1]Sheet1!E5793)</f>
        <v>N/A</v>
      </c>
      <c r="F5501" s="1" t="str">
        <f>UPPER([1]Sheet1!F5793)</f>
        <v xml:space="preserve"> SALES ORDER LIST PAGE SHOULD DISPLAY</v>
      </c>
    </row>
    <row r="5502" spans="1:6" ht="15.95" customHeight="1">
      <c r="A5502" s="12"/>
      <c r="C5502" s="1" t="str">
        <f>UPPER([1]Sheet1!C5794)</f>
        <v>4</v>
      </c>
      <c r="D5502" s="1" t="str">
        <f>UPPER([1]Sheet1!D5794)</f>
        <v>CLICK ON NEW SALES ORDER BUTTON</v>
      </c>
      <c r="E5502" s="1" t="str">
        <f>UPPER([1]Sheet1!E5794)</f>
        <v>N/A</v>
      </c>
      <c r="F5502" s="1" t="str">
        <f>UPPER([1]Sheet1!F5794)</f>
        <v xml:space="preserve"> CREATE NEW SALES ORDER  PAGE SHOULD DISPLAY</v>
      </c>
    </row>
    <row r="5503" spans="1:6" ht="15.95" customHeight="1">
      <c r="A5503" s="12"/>
      <c r="C5503" s="1" t="str">
        <f>UPPER([1]Sheet1!C5795)</f>
        <v>5</v>
      </c>
      <c r="D5503" s="1" t="str">
        <f>UPPER([1]Sheet1!D5795)</f>
        <v>ENTER VALID INPUT WHICH IS MORE THAN 4 CHARACTERS IN TEXT FIELD</v>
      </c>
      <c r="E5503" s="1" t="str">
        <f>UPPER([1]Sheet1!E5795)</f>
        <v>12345, 123456, 1234567</v>
      </c>
      <c r="F5503" s="1" t="str">
        <f>UPPER([1]Sheet1!F5795)</f>
        <v>IT SHOULD ACCEPT VALID INPUT</v>
      </c>
    </row>
    <row r="5504" spans="1:6" ht="15.95" customHeight="1">
      <c r="A5504" s="11"/>
    </row>
    <row r="5505" spans="1:6" ht="15.95" customHeight="1">
      <c r="A5505" s="11" t="s">
        <v>1109</v>
      </c>
      <c r="B5505" s="1" t="str">
        <f>UPPER([1]Sheet1!B5797)</f>
        <v>TO VERIFY THAT TEXT FIELD ACCEPTING VALID INPUT</v>
      </c>
      <c r="C5505" s="1" t="str">
        <f>UPPER([1]Sheet1!C5797)</f>
        <v>1</v>
      </c>
      <c r="D5505" s="1" t="str">
        <f>UPPER([1]Sheet1!D5797)</f>
        <v>LAUNCH AN EMPTY BROWSER AND ENTER THE TEST URL</v>
      </c>
      <c r="E5505" s="1" t="str">
        <f>UPPER([1]Sheet1!E5797)</f>
        <v>HTTPS://WWW.ZOHO.COM</v>
      </c>
      <c r="F5505" s="1" t="str">
        <f>UPPER([1]Sheet1!F5797)</f>
        <v>IT SHOULD DISPLAY SIGN IN PAGE</v>
      </c>
    </row>
    <row r="5506" spans="1:6" ht="15.95" customHeight="1">
      <c r="A5506" s="12"/>
      <c r="C5506" s="1" t="str">
        <f>UPPER([1]Sheet1!C5798)</f>
        <v>2</v>
      </c>
      <c r="D5506" s="1" t="str">
        <f>UPPER([1]Sheet1!D5798)</f>
        <v>ENTER VALID USERNAME, PASSWORD AND CLICK ON SIGN IN BUTTON</v>
      </c>
      <c r="E5506" s="1" t="str">
        <f>UPPER([1]Sheet1!E5798)</f>
        <v>USERNAME: RASHMI@DELL.COM  PASSWORD: 123456</v>
      </c>
      <c r="F5506" s="1" t="str">
        <f>UPPER([1]Sheet1!F5798)</f>
        <v>HOME PAGE SHOULD DISPLAY</v>
      </c>
    </row>
    <row r="5507" spans="1:6" ht="15.95" customHeight="1">
      <c r="A5507" s="12"/>
      <c r="C5507" s="1" t="str">
        <f>UPPER([1]Sheet1!C5799)</f>
        <v>3</v>
      </c>
      <c r="D5507" s="1" t="str">
        <f>UPPER([1]Sheet1!D5799)</f>
        <v xml:space="preserve">CLICK ON SALES ORDER MODULE </v>
      </c>
      <c r="E5507" s="1" t="str">
        <f>UPPER([1]Sheet1!E5799)</f>
        <v>N/A</v>
      </c>
      <c r="F5507" s="1" t="str">
        <f>UPPER([1]Sheet1!F5799)</f>
        <v xml:space="preserve"> SALES ORDER LIST PAGE SHOULD DISPLAY</v>
      </c>
    </row>
    <row r="5508" spans="1:6" ht="15.95" customHeight="1">
      <c r="A5508" s="12"/>
      <c r="C5508" s="1" t="str">
        <f>UPPER([1]Sheet1!C5800)</f>
        <v>4</v>
      </c>
      <c r="D5508" s="1" t="str">
        <f>UPPER([1]Sheet1!D5800)</f>
        <v>CLICK ON NEW SALES ORDER BUTTON</v>
      </c>
      <c r="E5508" s="1" t="str">
        <f>UPPER([1]Sheet1!E5800)</f>
        <v>N/A</v>
      </c>
      <c r="F5508" s="1" t="str">
        <f>UPPER([1]Sheet1!F5800)</f>
        <v xml:space="preserve"> CREATE NEW SALES ORDER  PAGE SHOULD DISPLAY</v>
      </c>
    </row>
    <row r="5509" spans="1:6" ht="15.95" customHeight="1">
      <c r="A5509" s="12"/>
      <c r="C5509" s="1" t="str">
        <f>UPPER([1]Sheet1!C5801)</f>
        <v>5</v>
      </c>
      <c r="D5509" s="1" t="str">
        <f>UPPER([1]Sheet1!D5801)</f>
        <v>ENTER VALID INPUT WHICH IS 19 CHARACTERS TO TEXT FIELD</v>
      </c>
      <c r="E5509" s="1" t="str">
        <f>UPPER([1]Sheet1!E5801)</f>
        <v>1234567891234560000</v>
      </c>
      <c r="F5509" s="1" t="str">
        <f>UPPER([1]Sheet1!F5801)</f>
        <v>IT SHOULD ACCEPT VALID INPUT</v>
      </c>
    </row>
    <row r="5510" spans="1:6" ht="15.95" customHeight="1">
      <c r="A5510" s="11"/>
    </row>
    <row r="5511" spans="1:6" ht="15.95" customHeight="1">
      <c r="A5511" s="11" t="s">
        <v>1110</v>
      </c>
      <c r="B5511" s="1" t="str">
        <f>UPPER([1]Sheet1!B5803)</f>
        <v>TO VERIFY THAT TEXT FIELD ACCEPTING INVALID INPUT</v>
      </c>
      <c r="C5511" s="1" t="str">
        <f>UPPER([1]Sheet1!C5803)</f>
        <v>1</v>
      </c>
      <c r="D5511" s="1" t="str">
        <f>UPPER([1]Sheet1!D5803)</f>
        <v>LAUNCH AN EMPTY BROWSER AND ENTER THE TEST URL</v>
      </c>
      <c r="E5511" s="1" t="str">
        <f>UPPER([1]Sheet1!E5803)</f>
        <v>HTTPS://WWW.ZOHO.COM</v>
      </c>
      <c r="F5511" s="1" t="str">
        <f>UPPER([1]Sheet1!F5803)</f>
        <v>IT SHOULD DISPLAY SIGN IN PAGE</v>
      </c>
    </row>
    <row r="5512" spans="1:6" ht="15.95" customHeight="1">
      <c r="A5512" s="12"/>
      <c r="C5512" s="1" t="str">
        <f>UPPER([1]Sheet1!C5804)</f>
        <v>2</v>
      </c>
      <c r="D5512" s="1" t="str">
        <f>UPPER([1]Sheet1!D5804)</f>
        <v>ENTER VALID USERNAME, PASSWORD AND CLICK ON SIGN IN BUTTON</v>
      </c>
      <c r="E5512" s="1" t="str">
        <f>UPPER([1]Sheet1!E5804)</f>
        <v>USERNAME: RASHMI@DELL.COM  PASSWORD: 123456</v>
      </c>
      <c r="F5512" s="1" t="str">
        <f>UPPER([1]Sheet1!F5804)</f>
        <v>HOME PAGE SHOULD DISPLAY</v>
      </c>
    </row>
    <row r="5513" spans="1:6" ht="15.95" customHeight="1">
      <c r="A5513" s="12"/>
      <c r="C5513" s="1" t="str">
        <f>UPPER([1]Sheet1!C5805)</f>
        <v>3</v>
      </c>
      <c r="D5513" s="1" t="str">
        <f>UPPER([1]Sheet1!D5805)</f>
        <v xml:space="preserve">CLICK ON SALES ORDER MODULE </v>
      </c>
      <c r="E5513" s="1" t="str">
        <f>UPPER([1]Sheet1!E5805)</f>
        <v>N/A</v>
      </c>
      <c r="F5513" s="1" t="str">
        <f>UPPER([1]Sheet1!F5805)</f>
        <v xml:space="preserve"> SALES ORDER LIST PAGE SHOULD DISPLAY</v>
      </c>
    </row>
    <row r="5514" spans="1:6" ht="15.95" customHeight="1">
      <c r="A5514" s="12"/>
      <c r="C5514" s="1" t="str">
        <f>UPPER([1]Sheet1!C5806)</f>
        <v>4</v>
      </c>
      <c r="D5514" s="1" t="str">
        <f>UPPER([1]Sheet1!D5806)</f>
        <v>CLICK ON NEW SALES ORDER BUTTON</v>
      </c>
      <c r="E5514" s="1" t="str">
        <f>UPPER([1]Sheet1!E5806)</f>
        <v>N/A</v>
      </c>
      <c r="F5514" s="1" t="str">
        <f>UPPER([1]Sheet1!F5806)</f>
        <v xml:space="preserve"> CREATE NEW SALES ORDER  PAGE SHOULD DISPLAY</v>
      </c>
    </row>
    <row r="5515" spans="1:6" ht="15.95" customHeight="1">
      <c r="A5515" s="12"/>
      <c r="C5515" s="1" t="str">
        <f>UPPER([1]Sheet1!C5807)</f>
        <v>5</v>
      </c>
      <c r="D5515" s="1" t="str">
        <f>UPPER([1]Sheet1!D5807)</f>
        <v>ENTER VALID INPUT WHICH IS LESS THAN 19 CHARACTERS TO TEXT FIELD</v>
      </c>
      <c r="E5515" s="1" t="str">
        <f>UPPER([1]Sheet1!E5807)</f>
        <v>1.23456789123456E+22</v>
      </c>
      <c r="F5515" s="1" t="str">
        <f>UPPER([1]Sheet1!F5807)</f>
        <v>ERROR MESSAGE SHOULD DISPLAY</v>
      </c>
    </row>
    <row r="5516" spans="1:6" ht="15.95" customHeight="1">
      <c r="A5516" s="11"/>
    </row>
    <row r="5517" spans="1:6" ht="15.95" customHeight="1">
      <c r="A5517" s="11" t="s">
        <v>1111</v>
      </c>
      <c r="B5517" s="1" t="str">
        <f>UPPER([1]Sheet1!B5809)</f>
        <v>TO VERIFY THAT TEXT FIELD ACCEPTING VALID INPUT</v>
      </c>
      <c r="C5517" s="1" t="str">
        <f>UPPER([1]Sheet1!C5809)</f>
        <v>1</v>
      </c>
      <c r="D5517" s="1" t="str">
        <f>UPPER([1]Sheet1!D5809)</f>
        <v>LAUNCH AN EMPTY BROWSER AND ENTER THE TEST URL</v>
      </c>
      <c r="E5517" s="1" t="str">
        <f>UPPER([1]Sheet1!E5809)</f>
        <v>HTTPS://WWW.ZOHO.COM</v>
      </c>
      <c r="F5517" s="1" t="str">
        <f>UPPER([1]Sheet1!F5809)</f>
        <v>IT SHOULD DISPLAY SIGN IN PAGE</v>
      </c>
    </row>
    <row r="5518" spans="1:6" ht="15.95" customHeight="1">
      <c r="A5518" s="12"/>
      <c r="C5518" s="1" t="str">
        <f>UPPER([1]Sheet1!C5810)</f>
        <v>2</v>
      </c>
      <c r="D5518" s="1" t="str">
        <f>UPPER([1]Sheet1!D5810)</f>
        <v>ENTER VALID USERNAME, PASSWORD AND CLICK ON SIGN IN BUTTON</v>
      </c>
      <c r="E5518" s="1" t="str">
        <f>UPPER([1]Sheet1!E5810)</f>
        <v>USERNAME: RASHMI@DELL.COM  PASSWORD: 123456</v>
      </c>
      <c r="F5518" s="1" t="str">
        <f>UPPER([1]Sheet1!F5810)</f>
        <v>HOME PAGE SHOULD DISPLAY</v>
      </c>
    </row>
    <row r="5519" spans="1:6" ht="15.95" customHeight="1">
      <c r="A5519" s="12"/>
      <c r="C5519" s="1" t="str">
        <f>UPPER([1]Sheet1!C5811)</f>
        <v>3</v>
      </c>
      <c r="D5519" s="1" t="str">
        <f>UPPER([1]Sheet1!D5811)</f>
        <v xml:space="preserve">CLICK ON SALES ORDER MODULE </v>
      </c>
      <c r="E5519" s="1" t="str">
        <f>UPPER([1]Sheet1!E5811)</f>
        <v>N/A</v>
      </c>
      <c r="F5519" s="1" t="str">
        <f>UPPER([1]Sheet1!F5811)</f>
        <v xml:space="preserve"> SALES ORDER LIST PAGE SHOULD DISPLAY</v>
      </c>
    </row>
    <row r="5520" spans="1:6" ht="15.95" customHeight="1">
      <c r="A5520" s="12"/>
      <c r="C5520" s="1" t="str">
        <f>UPPER([1]Sheet1!C5812)</f>
        <v>4</v>
      </c>
      <c r="D5520" s="1" t="str">
        <f>UPPER([1]Sheet1!D5812)</f>
        <v>CLICK ON NEW SALES ORDER BUTTON</v>
      </c>
      <c r="E5520" s="1" t="str">
        <f>UPPER([1]Sheet1!E5812)</f>
        <v>N/A</v>
      </c>
      <c r="F5520" s="1" t="str">
        <f>UPPER([1]Sheet1!F5812)</f>
        <v xml:space="preserve"> CREATE NEW SALES ORDER  PAGE SHOULD DISPLAY</v>
      </c>
    </row>
    <row r="5521" spans="1:6" ht="15.95" customHeight="1">
      <c r="A5521" s="12"/>
      <c r="C5521" s="1" t="str">
        <f>UPPER([1]Sheet1!C5813)</f>
        <v>5</v>
      </c>
      <c r="D5521" s="1" t="str">
        <f>UPPER([1]Sheet1!D5813)</f>
        <v>ENTER VALID INPUT WHICH IS MORE THAN 19 CHARACTERS TO TEXT FIELD</v>
      </c>
      <c r="E5521" s="1" t="str">
        <f>UPPER([1]Sheet1!E5813)</f>
        <v>1.23456789123456E+22</v>
      </c>
      <c r="F5521" s="1" t="str">
        <f>UPPER([1]Sheet1!F5813)</f>
        <v>IT SHOULD ACCEPT VALID INPUT</v>
      </c>
    </row>
    <row r="5522" spans="1:6" ht="15.95" customHeight="1">
      <c r="A5522" s="11"/>
    </row>
    <row r="5523" spans="1:6" ht="15.95" customHeight="1">
      <c r="A5523" s="11" t="s">
        <v>1112</v>
      </c>
      <c r="B5523" s="1" t="str">
        <f>UPPER([1]Sheet1!B5815)</f>
        <v>TO VERIFY THAT  TEXT FIELD ACCEPTING INVALID INPUT</v>
      </c>
      <c r="C5523" s="1" t="str">
        <f>UPPER([1]Sheet1!C5815)</f>
        <v>1</v>
      </c>
      <c r="D5523" s="1" t="str">
        <f>UPPER([1]Sheet1!D5815)</f>
        <v>LAUNCH AN EMPTY BROWSER AND ENTER THE TEST URL</v>
      </c>
      <c r="E5523" s="1" t="str">
        <f>UPPER([1]Sheet1!E5815)</f>
        <v>HTTPS://WWW.ZOHO.COM</v>
      </c>
      <c r="F5523" s="1" t="str">
        <f>UPPER([1]Sheet1!F5815)</f>
        <v>IT SHOULD DISPLAY SIGN IN PAGE</v>
      </c>
    </row>
    <row r="5524" spans="1:6" ht="15.95" customHeight="1">
      <c r="A5524" s="12"/>
      <c r="C5524" s="1" t="str">
        <f>UPPER([1]Sheet1!C5816)</f>
        <v>2</v>
      </c>
      <c r="D5524" s="1" t="str">
        <f>UPPER([1]Sheet1!D5816)</f>
        <v>ENTER VALID USERNAME, PASSWORD AND CLICK ON SIGN IN BUTTON</v>
      </c>
      <c r="E5524" s="1" t="str">
        <f>UPPER([1]Sheet1!E5816)</f>
        <v>USERNAME: RASHMI@DELL.COM  PASSWORD: 123456</v>
      </c>
      <c r="F5524" s="1" t="str">
        <f>UPPER([1]Sheet1!F5816)</f>
        <v>HOME PAGE SHOULD DISPLAY</v>
      </c>
    </row>
    <row r="5525" spans="1:6" ht="15.95" customHeight="1">
      <c r="A5525" s="12"/>
      <c r="C5525" s="1" t="str">
        <f>UPPER([1]Sheet1!C5817)</f>
        <v>3</v>
      </c>
      <c r="D5525" s="1" t="str">
        <f>UPPER([1]Sheet1!D5817)</f>
        <v xml:space="preserve">CLICK ON SALES ORDER MODULE </v>
      </c>
      <c r="E5525" s="1" t="str">
        <f>UPPER([1]Sheet1!E5817)</f>
        <v>N/A</v>
      </c>
      <c r="F5525" s="1" t="str">
        <f>UPPER([1]Sheet1!F5817)</f>
        <v xml:space="preserve"> SALES ORDER LIST PAGE SHOULD DISPLAY</v>
      </c>
    </row>
    <row r="5526" spans="1:6" ht="15.95" customHeight="1">
      <c r="A5526" s="12"/>
      <c r="C5526" s="1" t="str">
        <f>UPPER([1]Sheet1!C5818)</f>
        <v>4</v>
      </c>
      <c r="D5526" s="1" t="str">
        <f>UPPER([1]Sheet1!D5818)</f>
        <v>CLICK ON NEW SALES ORDER BUTTON</v>
      </c>
      <c r="E5526" s="1" t="str">
        <f>UPPER([1]Sheet1!E5818)</f>
        <v>N/A</v>
      </c>
      <c r="F5526" s="1" t="str">
        <f>UPPER([1]Sheet1!F5818)</f>
        <v xml:space="preserve"> CREATE NEW SALES ORDER  PAGE SHOULD DISPLAY</v>
      </c>
    </row>
    <row r="5527" spans="1:6" ht="15.95" customHeight="1">
      <c r="A5527" s="12"/>
      <c r="C5527" s="1" t="str">
        <f>UPPER([1]Sheet1!C5819)</f>
        <v>5</v>
      </c>
      <c r="D5527" s="1" t="str">
        <f>UPPER([1]Sheet1!D5819)</f>
        <v>ENTER INVALID INPUT LIKE ALPHABET CONTENTS ,  ALPHANUMERIC VALUES AND SPECIAL CHARACTERS IN TEXT FIELD</v>
      </c>
      <c r="E5527" s="1" t="str">
        <f>UPPER([1]Sheet1!E5819)</f>
        <v>DELL LAPTOP, DELL123, @!#$%</v>
      </c>
      <c r="F5527" s="1" t="str">
        <f>UPPER([1]Sheet1!F5819)</f>
        <v>ERROR MESSAGE SHOULD DISPLAY</v>
      </c>
    </row>
    <row r="5528" spans="1:6" ht="15.95" customHeight="1">
      <c r="A5528" s="11"/>
    </row>
    <row r="5530" spans="1:6" ht="15.95" customHeight="1">
      <c r="A5530" s="11" t="s">
        <v>1113</v>
      </c>
      <c r="B5530" s="1" t="str">
        <f>UPPER([1]Sheet1!B5822)</f>
        <v>TO VERIFY THAT TEXT FIELD ACCEPTING INVALID INPUT</v>
      </c>
      <c r="C5530" s="1" t="str">
        <f>UPPER([1]Sheet1!C5822)</f>
        <v>1</v>
      </c>
      <c r="D5530" s="1" t="str">
        <f>UPPER([1]Sheet1!D5822)</f>
        <v>LAUNCH AN EMPTY BROWSER AND ENTER THE TEST URL</v>
      </c>
      <c r="E5530" s="1" t="str">
        <f>UPPER([1]Sheet1!E5822)</f>
        <v>HTTPS://WWW.ZOHO.COM</v>
      </c>
      <c r="F5530" s="1" t="str">
        <f>UPPER([1]Sheet1!F5822)</f>
        <v>IT SHOULD DISPLAY SIGN IN PAGE</v>
      </c>
    </row>
    <row r="5531" spans="1:6" ht="15.95" customHeight="1">
      <c r="A5531" s="12"/>
      <c r="C5531" s="1" t="str">
        <f>UPPER([1]Sheet1!C5823)</f>
        <v>2</v>
      </c>
      <c r="D5531" s="1" t="str">
        <f>UPPER([1]Sheet1!D5823)</f>
        <v>ENTER VALID USERNAME, PASSWORD AND CLICK ON SIGN IN BUTTON</v>
      </c>
      <c r="E5531" s="1" t="str">
        <f>UPPER([1]Sheet1!E5823)</f>
        <v>USERNAME: RASHMI@DELL.COM  PASSWORD: 123456</v>
      </c>
      <c r="F5531" s="1" t="str">
        <f>UPPER([1]Sheet1!F5823)</f>
        <v>HOME PAGE SHOULD DISPLAY</v>
      </c>
    </row>
    <row r="5532" spans="1:6" ht="15.95" customHeight="1">
      <c r="A5532" s="12"/>
      <c r="C5532" s="1" t="str">
        <f>UPPER([1]Sheet1!C5824)</f>
        <v>3</v>
      </c>
      <c r="D5532" s="1" t="str">
        <f>UPPER([1]Sheet1!D5824)</f>
        <v xml:space="preserve">CLICK ON SALES ORDER MODULE </v>
      </c>
      <c r="E5532" s="1" t="str">
        <f>UPPER([1]Sheet1!E5824)</f>
        <v>N/A</v>
      </c>
      <c r="F5532" s="1" t="str">
        <f>UPPER([1]Sheet1!F5824)</f>
        <v xml:space="preserve"> SALES ORDER LIST PAGE SHOULD DISPLAY</v>
      </c>
    </row>
    <row r="5533" spans="1:6" ht="15.95" customHeight="1">
      <c r="A5533" s="12"/>
      <c r="C5533" s="1" t="str">
        <f>UPPER([1]Sheet1!C5825)</f>
        <v>4</v>
      </c>
      <c r="D5533" s="1" t="str">
        <f>UPPER([1]Sheet1!D5825)</f>
        <v>CLICK ON NEW SALES ORDER BUTTON</v>
      </c>
      <c r="E5533" s="1" t="str">
        <f>UPPER([1]Sheet1!E5825)</f>
        <v>N/A</v>
      </c>
      <c r="F5533" s="1" t="str">
        <f>UPPER([1]Sheet1!F5825)</f>
        <v xml:space="preserve"> CREATE NEW SALES ORDER  PAGE SHOULD DISPLAY</v>
      </c>
    </row>
    <row r="5534" spans="1:6" ht="15.95" customHeight="1">
      <c r="A5534" s="11"/>
      <c r="C5534" s="1" t="str">
        <f>UPPER([1]Sheet1!C5826)</f>
        <v>5</v>
      </c>
      <c r="D5534" s="1" t="str">
        <f>UPPER([1]Sheet1!D5826)</f>
        <v>ENTER THE INPUT WHICH IS  LESS THAN 4 CHARACTERS IN TEXT FIELD</v>
      </c>
      <c r="E5534" s="1" t="str">
        <f>UPPER([1]Sheet1!E5826)</f>
        <v>1, 12, 123</v>
      </c>
      <c r="F5534" s="1" t="str">
        <f>UPPER([1]Sheet1!F5826)</f>
        <v>ERROR MESSAGE SHOULD DISPLAY</v>
      </c>
    </row>
    <row r="5535" spans="1:6" ht="15.95" customHeight="1">
      <c r="A5535" s="11"/>
    </row>
    <row r="5536" spans="1:6" ht="15.95" customHeight="1">
      <c r="A5536" s="11" t="s">
        <v>1114</v>
      </c>
      <c r="B5536" s="1" t="str">
        <f>UPPER([1]Sheet1!B5828)</f>
        <v>TO VERIFY THAT TEXT FIELD ACCEPTING VALID INPUT</v>
      </c>
      <c r="C5536" s="1" t="str">
        <f>UPPER([1]Sheet1!C5828)</f>
        <v>1</v>
      </c>
      <c r="D5536" s="1" t="str">
        <f>UPPER([1]Sheet1!D5828)</f>
        <v>LAUNCH AN EMPTY BROWSER AND ENTER THE TEST URL</v>
      </c>
      <c r="E5536" s="1" t="str">
        <f>UPPER([1]Sheet1!E5828)</f>
        <v>HTTPS://WWW.ZOHO.COM</v>
      </c>
      <c r="F5536" s="1" t="str">
        <f>UPPER([1]Sheet1!F5828)</f>
        <v>IT SHOULD DISPLAY SIGN IN PAGE</v>
      </c>
    </row>
    <row r="5537" spans="1:6" ht="15.95" customHeight="1">
      <c r="A5537" s="12"/>
      <c r="C5537" s="1" t="str">
        <f>UPPER([1]Sheet1!C5829)</f>
        <v>2</v>
      </c>
      <c r="D5537" s="1" t="str">
        <f>UPPER([1]Sheet1!D5829)</f>
        <v>ENTER VALID USERNAME, PASSWORD AND CLICK ON SIGN IN BUTTON</v>
      </c>
      <c r="E5537" s="1" t="str">
        <f>UPPER([1]Sheet1!E5829)</f>
        <v>USERNAME: RASHMI@DELL.COM  PASSWORD: 123456</v>
      </c>
      <c r="F5537" s="1" t="str">
        <f>UPPER([1]Sheet1!F5829)</f>
        <v>HOME PAGE SHOULD DISPLAY</v>
      </c>
    </row>
    <row r="5538" spans="1:6" ht="15.95" customHeight="1">
      <c r="A5538" s="12"/>
      <c r="C5538" s="1" t="str">
        <f>UPPER([1]Sheet1!C5830)</f>
        <v>3</v>
      </c>
      <c r="D5538" s="1" t="str">
        <f>UPPER([1]Sheet1!D5830)</f>
        <v xml:space="preserve">CLICK ON SALES ORDER MODULE </v>
      </c>
      <c r="E5538" s="1" t="str">
        <f>UPPER([1]Sheet1!E5830)</f>
        <v>N/A</v>
      </c>
      <c r="F5538" s="1" t="str">
        <f>UPPER([1]Sheet1!F5830)</f>
        <v xml:space="preserve"> SALES ORDER LIST PAGE SHOULD DISPLAY</v>
      </c>
    </row>
    <row r="5539" spans="1:6" ht="15.95" customHeight="1">
      <c r="A5539" s="12"/>
      <c r="C5539" s="1" t="str">
        <f>UPPER([1]Sheet1!C5831)</f>
        <v>4</v>
      </c>
      <c r="D5539" s="1" t="str">
        <f>UPPER([1]Sheet1!D5831)</f>
        <v>CLICK ON NEW SALES ORDER BUTTON</v>
      </c>
      <c r="E5539" s="1" t="str">
        <f>UPPER([1]Sheet1!E5831)</f>
        <v>N/A</v>
      </c>
      <c r="F5539" s="1" t="str">
        <f>UPPER([1]Sheet1!F5831)</f>
        <v xml:space="preserve"> CREATE NEW SALES ORDER  PAGE SHOULD DISPLAY</v>
      </c>
    </row>
    <row r="5540" spans="1:6" ht="15.95" customHeight="1">
      <c r="A5540" s="12"/>
      <c r="C5540" s="1" t="str">
        <f>UPPER([1]Sheet1!C5832)</f>
        <v>5</v>
      </c>
      <c r="D5540" s="1" t="str">
        <f>UPPER([1]Sheet1!D5832)</f>
        <v>ENTER VALID INPUT WHICH IS MORE THAN 4 CHARACTERS IN TEXT FIELD</v>
      </c>
      <c r="E5540" s="1" t="str">
        <f>UPPER([1]Sheet1!E5832)</f>
        <v>12345, 123456, 1234567</v>
      </c>
      <c r="F5540" s="1" t="str">
        <f>UPPER([1]Sheet1!F5832)</f>
        <v>IT SHOULD ACCEPT VALID INPUT</v>
      </c>
    </row>
    <row r="5541" spans="1:6" ht="15.95" customHeight="1">
      <c r="A5541" s="11"/>
    </row>
    <row r="5542" spans="1:6" ht="15.95" customHeight="1">
      <c r="A5542" s="11" t="s">
        <v>1115</v>
      </c>
      <c r="B5542" s="1" t="str">
        <f>UPPER([1]Sheet1!B5834)</f>
        <v>TO VERIFY THAT TEXT FIELD ACCEPTING VALID INPUT</v>
      </c>
      <c r="C5542" s="1" t="str">
        <f>UPPER([1]Sheet1!C5834)</f>
        <v>1</v>
      </c>
      <c r="D5542" s="1" t="str">
        <f>UPPER([1]Sheet1!D5834)</f>
        <v>LAUNCH AN EMPTY BROWSER AND ENTER THE TEST URL</v>
      </c>
      <c r="E5542" s="1" t="str">
        <f>UPPER([1]Sheet1!E5834)</f>
        <v>HTTPS://WWW.ZOHO.COM</v>
      </c>
      <c r="F5542" s="1" t="str">
        <f>UPPER([1]Sheet1!F5834)</f>
        <v>IT SHOULD DISPLAY SIGN IN PAGE</v>
      </c>
    </row>
    <row r="5543" spans="1:6" ht="15.95" customHeight="1">
      <c r="A5543" s="12"/>
      <c r="C5543" s="1" t="str">
        <f>UPPER([1]Sheet1!C5835)</f>
        <v>2</v>
      </c>
      <c r="D5543" s="1" t="str">
        <f>UPPER([1]Sheet1!D5835)</f>
        <v>ENTER VALID USERNAME, PASSWORD AND CLICK ON SIGN IN BUTTON</v>
      </c>
      <c r="E5543" s="1" t="str">
        <f>UPPER([1]Sheet1!E5835)</f>
        <v>USERNAME: RASHMI@DELL.COM  PASSWORD: 123456</v>
      </c>
      <c r="F5543" s="1" t="str">
        <f>UPPER([1]Sheet1!F5835)</f>
        <v>HOME PAGE SHOULD DISPLAY</v>
      </c>
    </row>
    <row r="5544" spans="1:6" ht="15.95" customHeight="1">
      <c r="A5544" s="12"/>
      <c r="C5544" s="1" t="str">
        <f>UPPER([1]Sheet1!C5836)</f>
        <v>3</v>
      </c>
      <c r="D5544" s="1" t="str">
        <f>UPPER([1]Sheet1!D5836)</f>
        <v xml:space="preserve">CLICK ON SALES ORDER MODULE </v>
      </c>
      <c r="E5544" s="1" t="str">
        <f>UPPER([1]Sheet1!E5836)</f>
        <v>N/A</v>
      </c>
      <c r="F5544" s="1" t="str">
        <f>UPPER([1]Sheet1!F5836)</f>
        <v xml:space="preserve"> SALES ORDER LIST PAGE SHOULD DISPLAY</v>
      </c>
    </row>
    <row r="5545" spans="1:6" ht="15.95" customHeight="1">
      <c r="A5545" s="12"/>
      <c r="C5545" s="1" t="str">
        <f>UPPER([1]Sheet1!C5837)</f>
        <v>4</v>
      </c>
      <c r="D5545" s="1" t="str">
        <f>UPPER([1]Sheet1!D5837)</f>
        <v>CLICK ON NEW SALES ORDER BUTTON</v>
      </c>
      <c r="E5545" s="1" t="str">
        <f>UPPER([1]Sheet1!E5837)</f>
        <v>N/A</v>
      </c>
      <c r="F5545" s="1" t="str">
        <f>UPPER([1]Sheet1!F5837)</f>
        <v xml:space="preserve"> CREATE NEW SALES ORDER  PAGE SHOULD DISPLAY</v>
      </c>
    </row>
    <row r="5546" spans="1:6" ht="15.95" customHeight="1">
      <c r="A5546" s="12"/>
      <c r="C5546" s="1" t="str">
        <f>UPPER([1]Sheet1!C5838)</f>
        <v>5</v>
      </c>
      <c r="D5546" s="1" t="str">
        <f>UPPER([1]Sheet1!D5838)</f>
        <v>ENTER VALID INPUT WHICH IS 19 CHARACTERS TO TEXT FIELD</v>
      </c>
      <c r="E5546" s="1" t="str">
        <f>UPPER([1]Sheet1!E5838)</f>
        <v>1234567891234560000</v>
      </c>
      <c r="F5546" s="1" t="str">
        <f>UPPER([1]Sheet1!F5838)</f>
        <v>IT SHOULD ACCEPT VALID INPUT</v>
      </c>
    </row>
    <row r="5547" spans="1:6" ht="15.95" customHeight="1">
      <c r="A5547" s="11"/>
    </row>
    <row r="5548" spans="1:6" ht="15.95" customHeight="1">
      <c r="A5548" s="11" t="s">
        <v>1116</v>
      </c>
      <c r="B5548" s="1" t="str">
        <f>UPPER([1]Sheet1!B5840)</f>
        <v>TO VERIFY THAT TEXT FIELD ACCEPTING INVALID INPUT</v>
      </c>
      <c r="C5548" s="1" t="str">
        <f>UPPER([1]Sheet1!C5840)</f>
        <v>1</v>
      </c>
      <c r="D5548" s="1" t="str">
        <f>UPPER([1]Sheet1!D5840)</f>
        <v>LAUNCH AN EMPTY BROWSER AND ENTER THE TEST URL</v>
      </c>
      <c r="E5548" s="1" t="str">
        <f>UPPER([1]Sheet1!E5840)</f>
        <v>HTTPS://WWW.ZOHO.COM</v>
      </c>
      <c r="F5548" s="1" t="str">
        <f>UPPER([1]Sheet1!F5840)</f>
        <v>IT SHOULD DISPLAY SIGN IN PAGE</v>
      </c>
    </row>
    <row r="5549" spans="1:6" ht="15.95" customHeight="1">
      <c r="A5549" s="12"/>
      <c r="C5549" s="1" t="str">
        <f>UPPER([1]Sheet1!C5841)</f>
        <v>2</v>
      </c>
      <c r="D5549" s="1" t="str">
        <f>UPPER([1]Sheet1!D5841)</f>
        <v>ENTER VALID USERNAME, PASSWORD AND CLICK ON SIGN IN BUTTON</v>
      </c>
      <c r="E5549" s="1" t="str">
        <f>UPPER([1]Sheet1!E5841)</f>
        <v>USERNAME: RASHMI@DELL.COM  PASSWORD: 123456</v>
      </c>
      <c r="F5549" s="1" t="str">
        <f>UPPER([1]Sheet1!F5841)</f>
        <v>HOME PAGE SHOULD DISPLAY</v>
      </c>
    </row>
    <row r="5550" spans="1:6" ht="15.95" customHeight="1">
      <c r="A5550" s="12"/>
      <c r="C5550" s="1" t="str">
        <f>UPPER([1]Sheet1!C5842)</f>
        <v>3</v>
      </c>
      <c r="D5550" s="1" t="str">
        <f>UPPER([1]Sheet1!D5842)</f>
        <v xml:space="preserve">CLICK ON SALES ORDER MODULE </v>
      </c>
      <c r="E5550" s="1" t="str">
        <f>UPPER([1]Sheet1!E5842)</f>
        <v>N/A</v>
      </c>
      <c r="F5550" s="1" t="str">
        <f>UPPER([1]Sheet1!F5842)</f>
        <v xml:space="preserve"> SALES ORDER LIST PAGE SHOULD DISPLAY</v>
      </c>
    </row>
    <row r="5551" spans="1:6" ht="15.95" customHeight="1">
      <c r="A5551" s="12"/>
      <c r="C5551" s="1" t="str">
        <f>UPPER([1]Sheet1!C5843)</f>
        <v>4</v>
      </c>
      <c r="D5551" s="1" t="str">
        <f>UPPER([1]Sheet1!D5843)</f>
        <v>CLICK ON NEW SALES ORDER BUTTON</v>
      </c>
      <c r="E5551" s="1" t="str">
        <f>UPPER([1]Sheet1!E5843)</f>
        <v>N/A</v>
      </c>
      <c r="F5551" s="1" t="str">
        <f>UPPER([1]Sheet1!F5843)</f>
        <v xml:space="preserve"> CREATE NEW SALES ORDER  PAGE SHOULD DISPLAY</v>
      </c>
    </row>
    <row r="5552" spans="1:6" ht="15.95" customHeight="1">
      <c r="A5552" s="12"/>
      <c r="C5552" s="1" t="str">
        <f>UPPER([1]Sheet1!C5844)</f>
        <v>5</v>
      </c>
      <c r="D5552" s="1" t="str">
        <f>UPPER([1]Sheet1!D5844)</f>
        <v>ENTER VALID INPUT WHICH IS LESS THAN 19 CHARACTERS TO TEXT FIELD</v>
      </c>
      <c r="E5552" s="1" t="str">
        <f>UPPER([1]Sheet1!E5844)</f>
        <v>1.23456789123456E+22</v>
      </c>
      <c r="F5552" s="1" t="str">
        <f>UPPER([1]Sheet1!F5844)</f>
        <v>ERROR MESSAGE SHOULD DISPLAY</v>
      </c>
    </row>
    <row r="5553" spans="1:6" ht="15.75" customHeight="1">
      <c r="A5553" s="11"/>
    </row>
    <row r="5554" spans="1:6" ht="15.95" customHeight="1">
      <c r="A5554" s="11" t="s">
        <v>1117</v>
      </c>
      <c r="B5554" s="1" t="str">
        <f>UPPER([1]Sheet1!B5846)</f>
        <v>TO VERIFY THAT TEXT FIELD ACCEPTING VALID INPUT</v>
      </c>
      <c r="C5554" s="1" t="str">
        <f>UPPER([1]Sheet1!C5846)</f>
        <v>1</v>
      </c>
      <c r="D5554" s="1" t="str">
        <f>UPPER([1]Sheet1!D5846)</f>
        <v>LAUNCH AN EMPTY BROWSER AND ENTER THE TEST URL</v>
      </c>
      <c r="E5554" s="1" t="str">
        <f>UPPER([1]Sheet1!E5846)</f>
        <v>HTTPS://WWW.ZOHO.COM</v>
      </c>
      <c r="F5554" s="1" t="str">
        <f>UPPER([1]Sheet1!F5846)</f>
        <v>IT SHOULD DISPLAY SIGN IN PAGE</v>
      </c>
    </row>
    <row r="5555" spans="1:6" ht="15.95" customHeight="1">
      <c r="A5555" s="12"/>
      <c r="C5555" s="1" t="str">
        <f>UPPER([1]Sheet1!C5847)</f>
        <v>2</v>
      </c>
      <c r="D5555" s="1" t="str">
        <f>UPPER([1]Sheet1!D5847)</f>
        <v>ENTER VALID USERNAME, PASSWORD AND CLICK ON SIGN IN BUTTON</v>
      </c>
      <c r="E5555" s="1" t="str">
        <f>UPPER([1]Sheet1!E5847)</f>
        <v>USERNAME: RASHMI@DELL.COM  PASSWORD: 123456</v>
      </c>
      <c r="F5555" s="1" t="str">
        <f>UPPER([1]Sheet1!F5847)</f>
        <v>HOME PAGE SHOULD DISPLAY</v>
      </c>
    </row>
    <row r="5556" spans="1:6" ht="15.95" customHeight="1">
      <c r="A5556" s="12"/>
      <c r="C5556" s="1" t="str">
        <f>UPPER([1]Sheet1!C5848)</f>
        <v>3</v>
      </c>
      <c r="D5556" s="1" t="str">
        <f>UPPER([1]Sheet1!D5848)</f>
        <v xml:space="preserve">CLICK ON SALES ORDER MODULE </v>
      </c>
      <c r="E5556" s="1" t="str">
        <f>UPPER([1]Sheet1!E5848)</f>
        <v>N/A</v>
      </c>
      <c r="F5556" s="1" t="str">
        <f>UPPER([1]Sheet1!F5848)</f>
        <v xml:space="preserve"> SALES ORDER LIST PAGE SHOULD DISPLAY</v>
      </c>
    </row>
    <row r="5557" spans="1:6" ht="15.95" customHeight="1">
      <c r="A5557" s="12"/>
      <c r="C5557" s="1" t="str">
        <f>UPPER([1]Sheet1!C5849)</f>
        <v>4</v>
      </c>
      <c r="D5557" s="1" t="str">
        <f>UPPER([1]Sheet1!D5849)</f>
        <v>CLICK ON NEW SALES ORDER BUTTON</v>
      </c>
      <c r="E5557" s="1" t="str">
        <f>UPPER([1]Sheet1!E5849)</f>
        <v>N/A</v>
      </c>
      <c r="F5557" s="1" t="str">
        <f>UPPER([1]Sheet1!F5849)</f>
        <v xml:space="preserve"> CREATE NEW SALES ORDER  PAGE SHOULD DISPLAY</v>
      </c>
    </row>
    <row r="5558" spans="1:6" ht="15.95" customHeight="1">
      <c r="A5558" s="12"/>
      <c r="C5558" s="1" t="str">
        <f>UPPER([1]Sheet1!C5850)</f>
        <v>5</v>
      </c>
      <c r="D5558" s="1" t="str">
        <f>UPPER([1]Sheet1!D5850)</f>
        <v>ENTER VALID INPUT WHICH IS MORE THAN 19 CHARACTERS TO TEXT FIELD</v>
      </c>
      <c r="E5558" s="1" t="str">
        <f>UPPER([1]Sheet1!E5850)</f>
        <v>1.23456789123456E+22</v>
      </c>
      <c r="F5558" s="1" t="str">
        <f>UPPER([1]Sheet1!F5850)</f>
        <v>IT SHOULD ACCEPT VALID INPUT</v>
      </c>
    </row>
    <row r="5559" spans="1:6" ht="15.95" customHeight="1">
      <c r="A5559" s="11"/>
    </row>
    <row r="5560" spans="1:6" ht="15.95" customHeight="1">
      <c r="A5560" s="11" t="s">
        <v>1118</v>
      </c>
      <c r="B5560" s="1" t="str">
        <f>UPPER([1]Sheet1!B5852)</f>
        <v>TO VERIFY THAT  TEXT FIELD ACCEPTING INVALID INPUT</v>
      </c>
      <c r="C5560" s="1" t="str">
        <f>UPPER([1]Sheet1!C5852)</f>
        <v>1</v>
      </c>
      <c r="D5560" s="1" t="str">
        <f>UPPER([1]Sheet1!D5852)</f>
        <v>LAUNCH AN EMPTY BROWSER AND ENTER THE TEST URL</v>
      </c>
      <c r="E5560" s="1" t="str">
        <f>UPPER([1]Sheet1!E5852)</f>
        <v>HTTPS://WWW.ZOHO.COM</v>
      </c>
      <c r="F5560" s="1" t="str">
        <f>UPPER([1]Sheet1!F5852)</f>
        <v>IT SHOULD DISPLAY SIGN IN PAGE</v>
      </c>
    </row>
    <row r="5561" spans="1:6" ht="15.95" customHeight="1">
      <c r="A5561" s="12"/>
      <c r="C5561" s="1" t="str">
        <f>UPPER([1]Sheet1!C5853)</f>
        <v>2</v>
      </c>
      <c r="D5561" s="1" t="str">
        <f>UPPER([1]Sheet1!D5853)</f>
        <v>ENTER VALID USERNAME, PASSWORD AND CLICK ON SIGN IN BUTTON</v>
      </c>
      <c r="E5561" s="1" t="str">
        <f>UPPER([1]Sheet1!E5853)</f>
        <v>USERNAME: RASHMI@DELL.COM  PASSWORD: 123456</v>
      </c>
      <c r="F5561" s="1" t="str">
        <f>UPPER([1]Sheet1!F5853)</f>
        <v>HOME PAGE SHOULD DISPLAY</v>
      </c>
    </row>
    <row r="5562" spans="1:6" ht="15.95" customHeight="1">
      <c r="A5562" s="12"/>
      <c r="C5562" s="1" t="str">
        <f>UPPER([1]Sheet1!C5854)</f>
        <v>3</v>
      </c>
      <c r="D5562" s="1" t="str">
        <f>UPPER([1]Sheet1!D5854)</f>
        <v xml:space="preserve">CLICK ON SALES ORDER MODULE </v>
      </c>
      <c r="E5562" s="1" t="str">
        <f>UPPER([1]Sheet1!E5854)</f>
        <v>N/A</v>
      </c>
      <c r="F5562" s="1" t="str">
        <f>UPPER([1]Sheet1!F5854)</f>
        <v xml:space="preserve"> SALES ORDER LIST PAGE SHOULD DISPLAY</v>
      </c>
    </row>
    <row r="5563" spans="1:6" ht="15.95" customHeight="1">
      <c r="A5563" s="12"/>
      <c r="C5563" s="1" t="str">
        <f>UPPER([1]Sheet1!C5855)</f>
        <v>4</v>
      </c>
      <c r="D5563" s="1" t="str">
        <f>UPPER([1]Sheet1!D5855)</f>
        <v>CLICK ON NEW SALES ORDER BUTTON</v>
      </c>
      <c r="E5563" s="1" t="str">
        <f>UPPER([1]Sheet1!E5855)</f>
        <v>N/A</v>
      </c>
      <c r="F5563" s="1" t="str">
        <f>UPPER([1]Sheet1!F5855)</f>
        <v xml:space="preserve"> CREATE NEW SALES ORDER  PAGE SHOULD DISPLAY</v>
      </c>
    </row>
    <row r="5564" spans="1:6" ht="15.95" customHeight="1">
      <c r="A5564" s="12"/>
      <c r="C5564" s="1" t="str">
        <f>UPPER([1]Sheet1!C5856)</f>
        <v>5</v>
      </c>
      <c r="D5564" s="1" t="str">
        <f>UPPER([1]Sheet1!D5856)</f>
        <v>ENTER INVALID INPUT LIKE ALPHABET CONTENTS ,  ALPHANUMERIC VALUES AND SPECIAL CHARACTERS IN TEXT FIELD</v>
      </c>
      <c r="E5564" s="1" t="str">
        <f>UPPER([1]Sheet1!E5856)</f>
        <v>DELL LAPTOP, DELL123, @!#$%</v>
      </c>
      <c r="F5564" s="1" t="str">
        <f>UPPER([1]Sheet1!F5856)</f>
        <v>ERROR MESSAGE SHOULD DISPLAY</v>
      </c>
    </row>
    <row r="5565" spans="1:6" ht="15.95" customHeight="1">
      <c r="A5565" s="11"/>
    </row>
    <row r="5567" spans="1:6" ht="15.95" customHeight="1">
      <c r="A5567" s="11" t="s">
        <v>1119</v>
      </c>
      <c r="B5567" s="1" t="str">
        <f>UPPER([1]Sheet1!B5859)</f>
        <v>TO VERIFY THAT TEXT FIELD ACCEPTING INVALID INPUT</v>
      </c>
      <c r="C5567" s="1" t="str">
        <f>UPPER([1]Sheet1!C5859)</f>
        <v>1</v>
      </c>
      <c r="D5567" s="1" t="str">
        <f>UPPER([1]Sheet1!D5859)</f>
        <v>LAUNCH AN EMPTY BROWSER AND ENTER THE TEST URL</v>
      </c>
      <c r="E5567" s="1" t="str">
        <f>UPPER([1]Sheet1!E5859)</f>
        <v>HTTPS://WWW.ZOHO.COM</v>
      </c>
      <c r="F5567" s="1" t="str">
        <f>UPPER([1]Sheet1!F5859)</f>
        <v>IT SHOULD DISPLAY SIGN IN PAGE</v>
      </c>
    </row>
    <row r="5568" spans="1:6" ht="15.95" customHeight="1">
      <c r="A5568" s="12"/>
      <c r="C5568" s="1" t="str">
        <f>UPPER([1]Sheet1!C5860)</f>
        <v>2</v>
      </c>
      <c r="D5568" s="1" t="str">
        <f>UPPER([1]Sheet1!D5860)</f>
        <v>ENTER VALID USERNAME, PASSWORD AND CLICK ON SIGN IN BUTTON</v>
      </c>
      <c r="E5568" s="1" t="str">
        <f>UPPER([1]Sheet1!E5860)</f>
        <v>USERNAME: RASHMI@DELL.COM  PASSWORD: 123456</v>
      </c>
      <c r="F5568" s="1" t="str">
        <f>UPPER([1]Sheet1!F5860)</f>
        <v>HOME PAGE SHOULD DISPLAY</v>
      </c>
    </row>
    <row r="5569" spans="1:6" ht="15.95" customHeight="1">
      <c r="A5569" s="12"/>
      <c r="C5569" s="1" t="str">
        <f>UPPER([1]Sheet1!C5861)</f>
        <v>3</v>
      </c>
      <c r="D5569" s="1" t="str">
        <f>UPPER([1]Sheet1!D5861)</f>
        <v xml:space="preserve">CLICK ON SALES ORDER MODULE </v>
      </c>
      <c r="E5569" s="1" t="str">
        <f>UPPER([1]Sheet1!E5861)</f>
        <v>N/A</v>
      </c>
      <c r="F5569" s="1" t="str">
        <f>UPPER([1]Sheet1!F5861)</f>
        <v xml:space="preserve"> SALES ORDER LIST PAGE SHOULD DISPLAY</v>
      </c>
    </row>
    <row r="5570" spans="1:6" ht="15.95" customHeight="1">
      <c r="A5570" s="12"/>
      <c r="C5570" s="1" t="str">
        <f>UPPER([1]Sheet1!C5862)</f>
        <v>4</v>
      </c>
      <c r="D5570" s="1" t="str">
        <f>UPPER([1]Sheet1!D5862)</f>
        <v>CLICK ON NEW SALES ORDER BUTTON</v>
      </c>
      <c r="E5570" s="1" t="str">
        <f>UPPER([1]Sheet1!E5862)</f>
        <v>N/A</v>
      </c>
      <c r="F5570" s="1" t="str">
        <f>UPPER([1]Sheet1!F5862)</f>
        <v xml:space="preserve"> CREATE NEW SALES ORDER  PAGE SHOULD DISPLAY</v>
      </c>
    </row>
    <row r="5571" spans="1:6" ht="15.95" customHeight="1">
      <c r="A5571" s="11"/>
      <c r="C5571" s="1" t="str">
        <f>UPPER([1]Sheet1!C5863)</f>
        <v>5</v>
      </c>
      <c r="D5571" s="1" t="str">
        <f>UPPER([1]Sheet1!D5863)</f>
        <v>ENTER THE INPUT WHICH IS  LESS THAN 4 CHARACTERS IN TEXT FIELD</v>
      </c>
      <c r="E5571" s="1" t="str">
        <f>UPPER([1]Sheet1!E5863)</f>
        <v>1, 12, 123</v>
      </c>
      <c r="F5571" s="1" t="str">
        <f>UPPER([1]Sheet1!F5863)</f>
        <v>ERROR MESSAGE SHOULD DISPLAY</v>
      </c>
    </row>
    <row r="5572" spans="1:6" ht="15.95" customHeight="1">
      <c r="A5572" s="11"/>
    </row>
    <row r="5573" spans="1:6" ht="15.95" customHeight="1">
      <c r="A5573" s="11" t="s">
        <v>1120</v>
      </c>
      <c r="B5573" s="1" t="str">
        <f>UPPER([1]Sheet1!B5865)</f>
        <v>TO VERIFY THAT TEXT FIELD ACCEPTING VALID INPUT</v>
      </c>
      <c r="C5573" s="1" t="str">
        <f>UPPER([1]Sheet1!C5865)</f>
        <v>1</v>
      </c>
      <c r="D5573" s="1" t="str">
        <f>UPPER([1]Sheet1!D5865)</f>
        <v>LAUNCH AN EMPTY BROWSER AND ENTER THE TEST URL</v>
      </c>
      <c r="E5573" s="1" t="str">
        <f>UPPER([1]Sheet1!E5865)</f>
        <v>HTTPS://WWW.ZOHO.COM</v>
      </c>
      <c r="F5573" s="1" t="str">
        <f>UPPER([1]Sheet1!F5865)</f>
        <v>IT SHOULD DISPLAY SIGN IN PAGE</v>
      </c>
    </row>
    <row r="5574" spans="1:6" ht="15.95" customHeight="1">
      <c r="A5574" s="12"/>
      <c r="C5574" s="1" t="str">
        <f>UPPER([1]Sheet1!C5866)</f>
        <v>2</v>
      </c>
      <c r="D5574" s="1" t="str">
        <f>UPPER([1]Sheet1!D5866)</f>
        <v>ENTER VALID USERNAME, PASSWORD AND CLICK ON SIGN IN BUTTON</v>
      </c>
      <c r="E5574" s="1" t="str">
        <f>UPPER([1]Sheet1!E5866)</f>
        <v>USERNAME: RASHMI@DELL.COM  PASSWORD: 123456</v>
      </c>
      <c r="F5574" s="1" t="str">
        <f>UPPER([1]Sheet1!F5866)</f>
        <v>HOME PAGE SHOULD DISPLAY</v>
      </c>
    </row>
    <row r="5575" spans="1:6" ht="15.95" customHeight="1">
      <c r="A5575" s="12"/>
      <c r="C5575" s="1" t="str">
        <f>UPPER([1]Sheet1!C5867)</f>
        <v>3</v>
      </c>
      <c r="D5575" s="1" t="str">
        <f>UPPER([1]Sheet1!D5867)</f>
        <v xml:space="preserve">CLICK ON SALES ORDER MODULE </v>
      </c>
      <c r="E5575" s="1" t="str">
        <f>UPPER([1]Sheet1!E5867)</f>
        <v>N/A</v>
      </c>
      <c r="F5575" s="1" t="str">
        <f>UPPER([1]Sheet1!F5867)</f>
        <v xml:space="preserve"> SALES ORDER LIST PAGE SHOULD DISPLAY</v>
      </c>
    </row>
    <row r="5576" spans="1:6" ht="15.95" customHeight="1">
      <c r="A5576" s="12"/>
      <c r="C5576" s="1" t="str">
        <f>UPPER([1]Sheet1!C5868)</f>
        <v>4</v>
      </c>
      <c r="D5576" s="1" t="str">
        <f>UPPER([1]Sheet1!D5868)</f>
        <v>CLICK ON NEW SALES ORDER BUTTON</v>
      </c>
      <c r="E5576" s="1" t="str">
        <f>UPPER([1]Sheet1!E5868)</f>
        <v>N/A</v>
      </c>
      <c r="F5576" s="1" t="str">
        <f>UPPER([1]Sheet1!F5868)</f>
        <v xml:space="preserve"> CREATE NEW SALES ORDER  PAGE SHOULD DISPLAY</v>
      </c>
    </row>
    <row r="5577" spans="1:6" ht="15.95" customHeight="1">
      <c r="A5577" s="12"/>
      <c r="C5577" s="1" t="str">
        <f>UPPER([1]Sheet1!C5869)</f>
        <v>5</v>
      </c>
      <c r="D5577" s="1" t="str">
        <f>UPPER([1]Sheet1!D5869)</f>
        <v>ENTER VALID INPUT WHICH IS MORE THAN 4 CHARACTERS IN TEXT FIELD</v>
      </c>
      <c r="E5577" s="1" t="str">
        <f>UPPER([1]Sheet1!E5869)</f>
        <v>12345, 123456, 1234567</v>
      </c>
      <c r="F5577" s="1" t="str">
        <f>UPPER([1]Sheet1!F5869)</f>
        <v>IT SHOULD ACCEPT VALID INPUT</v>
      </c>
    </row>
    <row r="5578" spans="1:6" ht="15.95" customHeight="1">
      <c r="A5578" s="11"/>
    </row>
    <row r="5579" spans="1:6" ht="15.95" customHeight="1">
      <c r="A5579" s="11" t="s">
        <v>1121</v>
      </c>
      <c r="B5579" s="1" t="str">
        <f>UPPER([1]Sheet1!B5871)</f>
        <v>TO VERIFY THAT TEXT FIELD ACCEPTING VALID INPUT</v>
      </c>
      <c r="C5579" s="1" t="str">
        <f>UPPER([1]Sheet1!C5871)</f>
        <v>1</v>
      </c>
      <c r="D5579" s="1" t="str">
        <f>UPPER([1]Sheet1!D5871)</f>
        <v>LAUNCH AN EMPTY BROWSER AND ENTER THE TEST URL</v>
      </c>
      <c r="E5579" s="1" t="str">
        <f>UPPER([1]Sheet1!E5871)</f>
        <v>HTTPS://WWW.ZOHO.COM</v>
      </c>
      <c r="F5579" s="1" t="str">
        <f>UPPER([1]Sheet1!F5871)</f>
        <v>IT SHOULD DISPLAY SIGN IN PAGE</v>
      </c>
    </row>
    <row r="5580" spans="1:6" ht="15.95" customHeight="1">
      <c r="A5580" s="12"/>
      <c r="C5580" s="1" t="str">
        <f>UPPER([1]Sheet1!C5872)</f>
        <v>2</v>
      </c>
      <c r="D5580" s="1" t="str">
        <f>UPPER([1]Sheet1!D5872)</f>
        <v>ENTER VALID USERNAME, PASSWORD AND CLICK ON SIGN IN BUTTON</v>
      </c>
      <c r="E5580" s="1" t="str">
        <f>UPPER([1]Sheet1!E5872)</f>
        <v>USERNAME: RASHMI@DELL.COM  PASSWORD: 123456</v>
      </c>
      <c r="F5580" s="1" t="str">
        <f>UPPER([1]Sheet1!F5872)</f>
        <v>HOME PAGE SHOULD DISPLAY</v>
      </c>
    </row>
    <row r="5581" spans="1:6" ht="15.95" customHeight="1">
      <c r="A5581" s="12"/>
      <c r="C5581" s="1" t="str">
        <f>UPPER([1]Sheet1!C5873)</f>
        <v>3</v>
      </c>
      <c r="D5581" s="1" t="str">
        <f>UPPER([1]Sheet1!D5873)</f>
        <v xml:space="preserve">CLICK ON SALES ORDER MODULE </v>
      </c>
      <c r="E5581" s="1" t="str">
        <f>UPPER([1]Sheet1!E5873)</f>
        <v>N/A</v>
      </c>
      <c r="F5581" s="1" t="str">
        <f>UPPER([1]Sheet1!F5873)</f>
        <v xml:space="preserve"> SALES ORDER LIST PAGE SHOULD DISPLAY</v>
      </c>
    </row>
    <row r="5582" spans="1:6" ht="15.95" customHeight="1">
      <c r="A5582" s="12"/>
      <c r="C5582" s="1" t="str">
        <f>UPPER([1]Sheet1!C5874)</f>
        <v>4</v>
      </c>
      <c r="D5582" s="1" t="str">
        <f>UPPER([1]Sheet1!D5874)</f>
        <v>CLICK ON NEW SALES ORDER BUTTON</v>
      </c>
      <c r="E5582" s="1" t="str">
        <f>UPPER([1]Sheet1!E5874)</f>
        <v>N/A</v>
      </c>
      <c r="F5582" s="1" t="str">
        <f>UPPER([1]Sheet1!F5874)</f>
        <v xml:space="preserve"> CREATE NEW SALES ORDER  PAGE SHOULD DISPLAY</v>
      </c>
    </row>
    <row r="5583" spans="1:6" ht="15.95" customHeight="1">
      <c r="A5583" s="12"/>
      <c r="C5583" s="1" t="str">
        <f>UPPER([1]Sheet1!C5875)</f>
        <v>5</v>
      </c>
      <c r="D5583" s="1" t="str">
        <f>UPPER([1]Sheet1!D5875)</f>
        <v>ENTER VALID INPUT WHICH IS 19 CHARACTERS TO TEXT FIELD</v>
      </c>
      <c r="E5583" s="1" t="str">
        <f>UPPER([1]Sheet1!E5875)</f>
        <v>1234567891234560000</v>
      </c>
      <c r="F5583" s="1" t="str">
        <f>UPPER([1]Sheet1!F5875)</f>
        <v>IT SHOULD ACCEPT VALID INPUT</v>
      </c>
    </row>
    <row r="5584" spans="1:6" ht="15.95" customHeight="1">
      <c r="A5584" s="11"/>
    </row>
    <row r="5585" spans="1:6" ht="15.95" customHeight="1">
      <c r="A5585" s="11" t="s">
        <v>1122</v>
      </c>
      <c r="B5585" s="1" t="str">
        <f>UPPER([1]Sheet1!B5877)</f>
        <v>TO VERIFY THAT TEXT FIELD ACCEPTING INVALID INPUT</v>
      </c>
      <c r="C5585" s="1" t="str">
        <f>UPPER([1]Sheet1!C5877)</f>
        <v>1</v>
      </c>
      <c r="D5585" s="1" t="str">
        <f>UPPER([1]Sheet1!D5877)</f>
        <v>LAUNCH AN EMPTY BROWSER AND ENTER THE TEST URL</v>
      </c>
      <c r="E5585" s="1" t="str">
        <f>UPPER([1]Sheet1!E5877)</f>
        <v>HTTPS://WWW.ZOHO.COM</v>
      </c>
      <c r="F5585" s="1" t="str">
        <f>UPPER([1]Sheet1!F5877)</f>
        <v>IT SHOULD DISPLAY SIGN IN PAGE</v>
      </c>
    </row>
    <row r="5586" spans="1:6" ht="15.95" customHeight="1">
      <c r="A5586" s="12"/>
      <c r="C5586" s="1" t="str">
        <f>UPPER([1]Sheet1!C5878)</f>
        <v>2</v>
      </c>
      <c r="D5586" s="1" t="str">
        <f>UPPER([1]Sheet1!D5878)</f>
        <v>ENTER VALID USERNAME, PASSWORD AND CLICK ON SIGN IN BUTTON</v>
      </c>
      <c r="E5586" s="1" t="str">
        <f>UPPER([1]Sheet1!E5878)</f>
        <v>USERNAME: RASHMI@DELL.COM  PASSWORD: 123456</v>
      </c>
      <c r="F5586" s="1" t="str">
        <f>UPPER([1]Sheet1!F5878)</f>
        <v>HOME PAGE SHOULD DISPLAY</v>
      </c>
    </row>
    <row r="5587" spans="1:6" ht="15.95" customHeight="1">
      <c r="A5587" s="12"/>
      <c r="C5587" s="1" t="str">
        <f>UPPER([1]Sheet1!C5879)</f>
        <v>3</v>
      </c>
      <c r="D5587" s="1" t="str">
        <f>UPPER([1]Sheet1!D5879)</f>
        <v xml:space="preserve">CLICK ON SALES ORDER MODULE </v>
      </c>
      <c r="E5587" s="1" t="str">
        <f>UPPER([1]Sheet1!E5879)</f>
        <v>N/A</v>
      </c>
      <c r="F5587" s="1" t="str">
        <f>UPPER([1]Sheet1!F5879)</f>
        <v xml:space="preserve"> SALES ORDER LIST PAGE SHOULD DISPLAY</v>
      </c>
    </row>
    <row r="5588" spans="1:6" ht="15.95" customHeight="1">
      <c r="A5588" s="12"/>
      <c r="C5588" s="1" t="str">
        <f>UPPER([1]Sheet1!C5880)</f>
        <v>4</v>
      </c>
      <c r="D5588" s="1" t="str">
        <f>UPPER([1]Sheet1!D5880)</f>
        <v>CLICK ON NEW SALES ORDER BUTTON</v>
      </c>
      <c r="E5588" s="1" t="str">
        <f>UPPER([1]Sheet1!E5880)</f>
        <v>N/A</v>
      </c>
      <c r="F5588" s="1" t="str">
        <f>UPPER([1]Sheet1!F5880)</f>
        <v xml:space="preserve"> CREATE NEW SALES ORDER  PAGE SHOULD DISPLAY</v>
      </c>
    </row>
    <row r="5589" spans="1:6" ht="15.95" customHeight="1">
      <c r="A5589" s="12"/>
      <c r="C5589" s="1" t="str">
        <f>UPPER([1]Sheet1!C5881)</f>
        <v>5</v>
      </c>
      <c r="D5589" s="1" t="str">
        <f>UPPER([1]Sheet1!D5881)</f>
        <v>ENTER VALID INPUT WHICH IS LESS THAN 19 CHARACTERS TO TEXT FIELD</v>
      </c>
      <c r="E5589" s="1" t="str">
        <f>UPPER([1]Sheet1!E5881)</f>
        <v>1.23456789123456E+22</v>
      </c>
      <c r="F5589" s="1" t="str">
        <f>UPPER([1]Sheet1!F5881)</f>
        <v>ERROR MESSAGE SHOULD DISPLAY</v>
      </c>
    </row>
    <row r="5590" spans="1:6" ht="15.95" customHeight="1">
      <c r="A5590" s="11"/>
    </row>
    <row r="5591" spans="1:6" ht="15.95" customHeight="1">
      <c r="A5591" s="11" t="s">
        <v>1123</v>
      </c>
      <c r="B5591" s="1" t="str">
        <f>UPPER([1]Sheet1!B5883)</f>
        <v>TO VERIFY THAT TEXT FIELD ACCEPTING VALID INPUT</v>
      </c>
      <c r="C5591" s="1" t="str">
        <f>UPPER([1]Sheet1!C5883)</f>
        <v>1</v>
      </c>
      <c r="D5591" s="1" t="str">
        <f>UPPER([1]Sheet1!D5883)</f>
        <v>LAUNCH AN EMPTY BROWSER AND ENTER THE TEST URL</v>
      </c>
      <c r="E5591" s="1" t="str">
        <f>UPPER([1]Sheet1!E5883)</f>
        <v>HTTPS://WWW.ZOHO.COM</v>
      </c>
      <c r="F5591" s="1" t="str">
        <f>UPPER([1]Sheet1!F5883)</f>
        <v>IT SHOULD DISPLAY SIGN IN PAGE</v>
      </c>
    </row>
    <row r="5592" spans="1:6" ht="15.95" customHeight="1">
      <c r="A5592" s="12"/>
      <c r="C5592" s="1" t="str">
        <f>UPPER([1]Sheet1!C5884)</f>
        <v>2</v>
      </c>
      <c r="D5592" s="1" t="str">
        <f>UPPER([1]Sheet1!D5884)</f>
        <v>ENTER VALID USERNAME, PASSWORD AND CLICK ON SIGN IN BUTTON</v>
      </c>
      <c r="E5592" s="1" t="str">
        <f>UPPER([1]Sheet1!E5884)</f>
        <v>USERNAME: RASHMI@DELL.COM  PASSWORD: 123456</v>
      </c>
      <c r="F5592" s="1" t="str">
        <f>UPPER([1]Sheet1!F5884)</f>
        <v>HOME PAGE SHOULD DISPLAY</v>
      </c>
    </row>
    <row r="5593" spans="1:6" ht="15.95" customHeight="1">
      <c r="A5593" s="12"/>
      <c r="C5593" s="1" t="str">
        <f>UPPER([1]Sheet1!C5885)</f>
        <v>3</v>
      </c>
      <c r="D5593" s="1" t="str">
        <f>UPPER([1]Sheet1!D5885)</f>
        <v xml:space="preserve">CLICK ON SALES ORDER MODULE </v>
      </c>
      <c r="E5593" s="1" t="str">
        <f>UPPER([1]Sheet1!E5885)</f>
        <v>N/A</v>
      </c>
      <c r="F5593" s="1" t="str">
        <f>UPPER([1]Sheet1!F5885)</f>
        <v xml:space="preserve"> SALES ORDER LIST PAGE SHOULD DISPLAY</v>
      </c>
    </row>
    <row r="5594" spans="1:6" ht="15.95" customHeight="1">
      <c r="A5594" s="12"/>
      <c r="C5594" s="1" t="str">
        <f>UPPER([1]Sheet1!C5886)</f>
        <v>4</v>
      </c>
      <c r="D5594" s="1" t="str">
        <f>UPPER([1]Sheet1!D5886)</f>
        <v>CLICK ON NEW SALES ORDER BUTTON</v>
      </c>
      <c r="E5594" s="1" t="str">
        <f>UPPER([1]Sheet1!E5886)</f>
        <v>N/A</v>
      </c>
      <c r="F5594" s="1" t="str">
        <f>UPPER([1]Sheet1!F5886)</f>
        <v xml:space="preserve"> CREATE NEW SALES ORDER  PAGE SHOULD DISPLAY</v>
      </c>
    </row>
    <row r="5595" spans="1:6" ht="15.95" customHeight="1">
      <c r="A5595" s="12"/>
      <c r="C5595" s="1" t="str">
        <f>UPPER([1]Sheet1!C5887)</f>
        <v>5</v>
      </c>
      <c r="D5595" s="1" t="str">
        <f>UPPER([1]Sheet1!D5887)</f>
        <v>ENTER VALID INPUT WHICH IS MORE THAN 19 CHARACTERS TO TEXT FIELD</v>
      </c>
      <c r="E5595" s="1" t="str">
        <f>UPPER([1]Sheet1!E5887)</f>
        <v>1.23456789123456E+22</v>
      </c>
      <c r="F5595" s="1" t="str">
        <f>UPPER([1]Sheet1!F5887)</f>
        <v>IT SHOULD ACCEPT VALID INPUT</v>
      </c>
    </row>
    <row r="5596" spans="1:6" ht="15.95" customHeight="1">
      <c r="A5596" s="11"/>
    </row>
    <row r="5597" spans="1:6" ht="15.95" customHeight="1">
      <c r="A5597" s="11" t="s">
        <v>1124</v>
      </c>
      <c r="B5597" s="1" t="str">
        <f>UPPER([1]Sheet1!B5889)</f>
        <v>TO VERIFY THAT  TEXT FIELD ACCEPTING INVALID INPUT</v>
      </c>
      <c r="C5597" s="1" t="str">
        <f>UPPER([1]Sheet1!C5889)</f>
        <v>1</v>
      </c>
      <c r="D5597" s="1" t="str">
        <f>UPPER([1]Sheet1!D5889)</f>
        <v>LAUNCH AN EMPTY BROWSER AND ENTER THE TEST URL</v>
      </c>
      <c r="E5597" s="1" t="str">
        <f>UPPER([1]Sheet1!E5889)</f>
        <v>HTTPS://WWW.ZOHO.COM</v>
      </c>
      <c r="F5597" s="1" t="str">
        <f>UPPER([1]Sheet1!F5889)</f>
        <v>IT SHOULD DISPLAY SIGN IN PAGE</v>
      </c>
    </row>
    <row r="5598" spans="1:6" ht="15.95" customHeight="1">
      <c r="A5598" s="12"/>
      <c r="C5598" s="1" t="str">
        <f>UPPER([1]Sheet1!C5890)</f>
        <v>2</v>
      </c>
      <c r="D5598" s="1" t="str">
        <f>UPPER([1]Sheet1!D5890)</f>
        <v>ENTER VALID USERNAME, PASSWORD AND CLICK ON SIGN IN BUTTON</v>
      </c>
      <c r="E5598" s="1" t="str">
        <f>UPPER([1]Sheet1!E5890)</f>
        <v>USERNAME: RASHMI@DELL.COM  PASSWORD: 123456</v>
      </c>
      <c r="F5598" s="1" t="str">
        <f>UPPER([1]Sheet1!F5890)</f>
        <v>HOME PAGE SHOULD DISPLAY</v>
      </c>
    </row>
    <row r="5599" spans="1:6" ht="15.95" customHeight="1">
      <c r="A5599" s="12"/>
      <c r="C5599" s="1" t="str">
        <f>UPPER([1]Sheet1!C5891)</f>
        <v>3</v>
      </c>
      <c r="D5599" s="1" t="str">
        <f>UPPER([1]Sheet1!D5891)</f>
        <v xml:space="preserve">CLICK ON SALES ORDER MODULE </v>
      </c>
      <c r="E5599" s="1" t="str">
        <f>UPPER([1]Sheet1!E5891)</f>
        <v>N/A</v>
      </c>
      <c r="F5599" s="1" t="str">
        <f>UPPER([1]Sheet1!F5891)</f>
        <v xml:space="preserve"> SALES ORDER LIST PAGE SHOULD DISPLAY</v>
      </c>
    </row>
    <row r="5600" spans="1:6" ht="15.95" customHeight="1">
      <c r="A5600" s="12"/>
      <c r="C5600" s="1" t="str">
        <f>UPPER([1]Sheet1!C5892)</f>
        <v>4</v>
      </c>
      <c r="D5600" s="1" t="str">
        <f>UPPER([1]Sheet1!D5892)</f>
        <v>CLICK ON NEW SALES ORDER BUTTON</v>
      </c>
      <c r="E5600" s="1" t="str">
        <f>UPPER([1]Sheet1!E5892)</f>
        <v>N/A</v>
      </c>
      <c r="F5600" s="1" t="str">
        <f>UPPER([1]Sheet1!F5892)</f>
        <v xml:space="preserve"> CREATE NEW SALES ORDER  PAGE SHOULD DISPLAY</v>
      </c>
    </row>
    <row r="5601" spans="1:6" ht="15.95" customHeight="1">
      <c r="A5601" s="12"/>
      <c r="C5601" s="1" t="str">
        <f>UPPER([1]Sheet1!C5893)</f>
        <v>5</v>
      </c>
      <c r="D5601" s="1" t="str">
        <f>UPPER([1]Sheet1!D5893)</f>
        <v>ENTER INVALID INPUT LIKE ALPHABET CONTENTS ,  ALPHANUMERIC VALUES AND SPECIAL CHARACTERS IN TEXT FIELD</v>
      </c>
      <c r="E5601" s="1" t="str">
        <f>UPPER([1]Sheet1!E5893)</f>
        <v>DELL LAPTOP, DELL123, @!#$%</v>
      </c>
      <c r="F5601" s="1" t="str">
        <f>UPPER([1]Sheet1!F5893)</f>
        <v>ERROR MESSAGE SHOULD DISPLAY</v>
      </c>
    </row>
    <row r="5602" spans="1:6" ht="15.95" customHeight="1">
      <c r="A5602" s="11"/>
    </row>
    <row r="5603" spans="1:6" ht="15.95" customHeight="1">
      <c r="A5603" s="11" t="s">
        <v>1125</v>
      </c>
      <c r="B5603" s="1" t="str">
        <f>UPPER([1]Sheet1!B5895)</f>
        <v>TO VERIFY THAT SUBJECT TEXT FIELD ACCEPTING VALID INPUT</v>
      </c>
      <c r="C5603" s="1" t="str">
        <f>UPPER([1]Sheet1!C5895)</f>
        <v>1</v>
      </c>
      <c r="D5603" s="1" t="str">
        <f>UPPER([1]Sheet1!D5895)</f>
        <v>LAUNCH AN EMPTY BROWSER AND ENTER THE TEST URL</v>
      </c>
      <c r="E5603" s="1" t="str">
        <f>UPPER([1]Sheet1!E5895)</f>
        <v>HTTPS://WWW.ZOHO.COM</v>
      </c>
      <c r="F5603" s="1" t="str">
        <f>UPPER([1]Sheet1!F5895)</f>
        <v>IT SHOULD DISPLAY SIGN IN PAGE</v>
      </c>
    </row>
    <row r="5604" spans="1:6" ht="15.95" customHeight="1">
      <c r="A5604" s="12"/>
      <c r="C5604" s="1" t="str">
        <f>UPPER([1]Sheet1!C5896)</f>
        <v>2</v>
      </c>
      <c r="D5604" s="1" t="str">
        <f>UPPER([1]Sheet1!D5896)</f>
        <v>ENTER VALID USERNAME, PASSWORD AND CLICK ON SIGN IN BUTTON</v>
      </c>
      <c r="E5604" s="1" t="str">
        <f>UPPER([1]Sheet1!E5896)</f>
        <v>USERNAME: RASHMI@DELL.COM  PASSWORD: 123456</v>
      </c>
      <c r="F5604" s="1" t="str">
        <f>UPPER([1]Sheet1!F5896)</f>
        <v>HOME PAGE SHOULD DISPLAY</v>
      </c>
    </row>
    <row r="5605" spans="1:6" ht="15.95" customHeight="1">
      <c r="A5605" s="12"/>
      <c r="C5605" s="1" t="str">
        <f>UPPER([1]Sheet1!C5897)</f>
        <v>3</v>
      </c>
      <c r="D5605" s="1" t="str">
        <f>UPPER([1]Sheet1!D5897)</f>
        <v xml:space="preserve">CLICK ON INVOICE MODULE </v>
      </c>
      <c r="E5605" s="1" t="str">
        <f>UPPER([1]Sheet1!E5897)</f>
        <v>N/A</v>
      </c>
      <c r="F5605" s="1" t="str">
        <f>UPPER([1]Sheet1!F5897)</f>
        <v xml:space="preserve">INVOICE LIST PAGE SHOULD DISPLAY </v>
      </c>
    </row>
    <row r="5606" spans="1:6" ht="15.95" customHeight="1">
      <c r="A5606" s="12"/>
      <c r="D5606" s="1" t="str">
        <f>UPPER([1]Sheet1!D5898)</f>
        <v>CLICK ON NEW INVOICE BUTTON</v>
      </c>
      <c r="F5606" s="1" t="str">
        <f>UPPER([1]Sheet1!F5898)</f>
        <v xml:space="preserve">CREATE NEW INVOICE PAGE SHOULD DISPLAY </v>
      </c>
    </row>
    <row r="5607" spans="1:6" ht="15.95" customHeight="1">
      <c r="A5607" s="12"/>
      <c r="C5607" s="1" t="str">
        <f>UPPER([1]Sheet1!C5899)</f>
        <v>4</v>
      </c>
      <c r="D5607" s="1" t="str">
        <f>UPPER([1]Sheet1!D5899)</f>
        <v>ENTER VALID INPUT WHICH IS 4 CHARACTERS IN SUBJECT TEXT FIELD</v>
      </c>
      <c r="E5607" s="1" t="str">
        <f>UPPER([1]Sheet1!E5899)</f>
        <v>DELL</v>
      </c>
      <c r="F5607" s="1" t="str">
        <f>UPPER([1]Sheet1!F5899)</f>
        <v>IT SHOULD ACCEPT VALID INPUT</v>
      </c>
    </row>
    <row r="5608" spans="1:6" ht="15.95" customHeight="1">
      <c r="A5608" s="11"/>
    </row>
    <row r="5609" spans="1:6" ht="15.95" customHeight="1">
      <c r="A5609" s="11" t="s">
        <v>1126</v>
      </c>
      <c r="B5609" s="1" t="str">
        <f>UPPER([1]Sheet1!B5901)</f>
        <v>TO VERIFY THAT SUBJECT TEXT FIELD ACCEPTING INVALID INPUT</v>
      </c>
      <c r="C5609" s="1" t="str">
        <f>UPPER([1]Sheet1!C5901)</f>
        <v>1</v>
      </c>
      <c r="D5609" s="1" t="str">
        <f>UPPER([1]Sheet1!D5901)</f>
        <v>LAUNCH AN EMPTY BROWSER AND ENTER THE TEST URL</v>
      </c>
      <c r="E5609" s="1" t="str">
        <f>UPPER([1]Sheet1!E5901)</f>
        <v>HTTPS://WWW.ZOHO.COM</v>
      </c>
      <c r="F5609" s="1" t="str">
        <f>UPPER([1]Sheet1!F5901)</f>
        <v>IT SHOULD DISPLAY SIGN IN PAGE</v>
      </c>
    </row>
    <row r="5610" spans="1:6" ht="15.95" customHeight="1">
      <c r="A5610" s="12"/>
      <c r="C5610" s="1" t="str">
        <f>UPPER([1]Sheet1!C5902)</f>
        <v>2</v>
      </c>
      <c r="D5610" s="1" t="str">
        <f>UPPER([1]Sheet1!D5902)</f>
        <v>ENTER VALID USERNAME, PASSWORD AND CLICK ON SIGN IN BUTTON</v>
      </c>
      <c r="E5610" s="1" t="str">
        <f>UPPER([1]Sheet1!E5902)</f>
        <v>USERNAME: RASHMI@DELL.COM  PASSWORD: 123456</v>
      </c>
      <c r="F5610" s="1" t="str">
        <f>UPPER([1]Sheet1!F5902)</f>
        <v>HOME PAGE SHOULD DISPLAY</v>
      </c>
    </row>
    <row r="5611" spans="1:6" ht="15.95" customHeight="1">
      <c r="A5611" s="12"/>
      <c r="C5611" s="1" t="str">
        <f>UPPER([1]Sheet1!C5903)</f>
        <v>3</v>
      </c>
      <c r="D5611" s="1" t="str">
        <f>UPPER([1]Sheet1!D5903)</f>
        <v xml:space="preserve">CLICK ON INVOICE MODULE </v>
      </c>
      <c r="E5611" s="1" t="str">
        <f>UPPER([1]Sheet1!E5903)</f>
        <v>N/A</v>
      </c>
      <c r="F5611" s="1" t="str">
        <f>UPPER([1]Sheet1!F5903)</f>
        <v xml:space="preserve">INVOICE LIST PAGE SHOULD DISPLAY </v>
      </c>
    </row>
    <row r="5612" spans="1:6" ht="15.95" customHeight="1">
      <c r="A5612" s="12"/>
      <c r="D5612" s="1" t="str">
        <f>UPPER([1]Sheet1!D5904)</f>
        <v>CLICK ON NEW INVOICE BUTTON</v>
      </c>
      <c r="F5612" s="1" t="str">
        <f>UPPER([1]Sheet1!F5904)</f>
        <v xml:space="preserve">CREATE NEW INVOICE PAGE SHOULD DISPLAY </v>
      </c>
    </row>
    <row r="5613" spans="1:6" ht="15.95" customHeight="1">
      <c r="A5613" s="12"/>
      <c r="C5613" s="1" t="str">
        <f>UPPER([1]Sheet1!C5905)</f>
        <v>4</v>
      </c>
      <c r="D5613" s="1" t="str">
        <f>UPPER([1]Sheet1!D5905)</f>
        <v>ENTER THE INPUT WHICH IS  LESS THAN 4 CHARACTERS IN SUBJECT TEXT FIELD</v>
      </c>
      <c r="E5613" s="1" t="str">
        <f>UPPER([1]Sheet1!E5905)</f>
        <v>DEL, DE, D</v>
      </c>
      <c r="F5613" s="1" t="str">
        <f>UPPER([1]Sheet1!F5905)</f>
        <v>ERROR MESSAGE SHOULD DISPLAY</v>
      </c>
    </row>
    <row r="5614" spans="1:6" ht="15.95" customHeight="1">
      <c r="A5614" s="11"/>
    </row>
    <row r="5616" spans="1:6" ht="15.95" customHeight="1">
      <c r="A5616" s="11" t="s">
        <v>1127</v>
      </c>
      <c r="B5616" s="1" t="str">
        <f>UPPER([1]Sheet1!B5908)</f>
        <v>TO VERIFY THAT SUBJECT TEXT FIELD ACCEPTING VALID INPUT</v>
      </c>
      <c r="C5616" s="1" t="str">
        <f>UPPER([1]Sheet1!C5908)</f>
        <v>1</v>
      </c>
      <c r="D5616" s="1" t="str">
        <f>UPPER([1]Sheet1!D5908)</f>
        <v>LAUNCH AN EMPTY BROWSER AND ENTER THE TEST URL</v>
      </c>
      <c r="E5616" s="1" t="str">
        <f>UPPER([1]Sheet1!E5908)</f>
        <v>HTTPS://WWW.ZOHO.COM</v>
      </c>
      <c r="F5616" s="1" t="str">
        <f>UPPER([1]Sheet1!F5908)</f>
        <v>IT SHOULD DISPLAY SIGN IN PAGE</v>
      </c>
    </row>
    <row r="5617" spans="1:6" ht="15.95" customHeight="1">
      <c r="A5617" s="12"/>
      <c r="C5617" s="1" t="str">
        <f>UPPER([1]Sheet1!C5909)</f>
        <v>2</v>
      </c>
      <c r="D5617" s="1" t="str">
        <f>UPPER([1]Sheet1!D5909)</f>
        <v>ENTER VALID USERNAME, PASSWORD AND CLICK ON SIGN IN BUTTON</v>
      </c>
      <c r="E5617" s="1" t="str">
        <f>UPPER([1]Sheet1!E5909)</f>
        <v>USERNAME: RASHMI@DELL.COM  PASSWORD: 123456</v>
      </c>
      <c r="F5617" s="1" t="str">
        <f>UPPER([1]Sheet1!F5909)</f>
        <v>HOME PAGE SHOULD DISPLAY</v>
      </c>
    </row>
    <row r="5618" spans="1:6" ht="15.95" customHeight="1">
      <c r="A5618" s="12"/>
      <c r="C5618" s="1" t="str">
        <f>UPPER([1]Sheet1!C5910)</f>
        <v>3</v>
      </c>
      <c r="D5618" s="1" t="str">
        <f>UPPER([1]Sheet1!D5910)</f>
        <v xml:space="preserve">CLICK ON INVOICE MODULE </v>
      </c>
      <c r="E5618" s="1" t="str">
        <f>UPPER([1]Sheet1!E5910)</f>
        <v>N/A</v>
      </c>
      <c r="F5618" s="1" t="str">
        <f>UPPER([1]Sheet1!F5910)</f>
        <v xml:space="preserve">INVOICE LIST PAGE SHOULD DISPLAY </v>
      </c>
    </row>
    <row r="5619" spans="1:6" ht="15.95" customHeight="1">
      <c r="A5619" s="12"/>
      <c r="D5619" s="1" t="str">
        <f>UPPER([1]Sheet1!D5911)</f>
        <v>CLICK ON NEW INVOICE BUTTON</v>
      </c>
      <c r="E5619" s="1" t="s">
        <v>7</v>
      </c>
      <c r="F5619" s="1" t="str">
        <f>UPPER([1]Sheet1!F5911)</f>
        <v xml:space="preserve">CREATE NEW INVOICE PAGE SHOULD DISPLAY </v>
      </c>
    </row>
    <row r="5620" spans="1:6" ht="15.95" customHeight="1">
      <c r="A5620" s="11"/>
      <c r="C5620" s="1" t="str">
        <f>UPPER([1]Sheet1!C5912)</f>
        <v>4</v>
      </c>
      <c r="D5620" s="1" t="str">
        <f>UPPER([1]Sheet1!D5912)</f>
        <v>ENTER VALID INPUT WHICH IS MORE THAN 4 CHARACTERS IN SUBJECT TEXT FIELD</v>
      </c>
      <c r="E5620" s="1" t="str">
        <f>UPPER([1]Sheet1!E5912)</f>
        <v>DELLLAPTOP</v>
      </c>
      <c r="F5620" s="1" t="str">
        <f>UPPER([1]Sheet1!F5912)</f>
        <v>IT SHOULD ACCEPT VALID INPUT</v>
      </c>
    </row>
    <row r="5621" spans="1:6" ht="15.95" customHeight="1">
      <c r="A5621" s="11"/>
    </row>
    <row r="5622" spans="1:6" ht="15.95" customHeight="1">
      <c r="A5622" s="11" t="s">
        <v>1128</v>
      </c>
      <c r="B5622" s="1" t="str">
        <f>UPPER([1]Sheet1!B5914)</f>
        <v>TO VERIFY THAT SUBJECT TEXT FIELD ACCEPTING VALID INPUT</v>
      </c>
      <c r="C5622" s="1" t="str">
        <f>UPPER([1]Sheet1!C5914)</f>
        <v>1</v>
      </c>
      <c r="D5622" s="1" t="str">
        <f>UPPER([1]Sheet1!D5914)</f>
        <v>LAUNCH AN EMPTY BROWSER AND ENTER THE TEST URL</v>
      </c>
      <c r="E5622" s="1" t="str">
        <f>UPPER([1]Sheet1!E5914)</f>
        <v>HTTPS://WWW.ZOHO.COM</v>
      </c>
      <c r="F5622" s="1" t="str">
        <f>UPPER([1]Sheet1!F5914)</f>
        <v>IT SHOULD DISPLAY SIGN IN PAGE</v>
      </c>
    </row>
    <row r="5623" spans="1:6" ht="15.95" customHeight="1">
      <c r="A5623" s="12"/>
      <c r="C5623" s="1" t="str">
        <f>UPPER([1]Sheet1!C5915)</f>
        <v>2</v>
      </c>
      <c r="D5623" s="1" t="str">
        <f>UPPER([1]Sheet1!D5915)</f>
        <v>ENTER VALID USERNAME, PASSWORD AND CLICK ON SIGN IN BUTTON</v>
      </c>
      <c r="E5623" s="1" t="str">
        <f>UPPER([1]Sheet1!E5915)</f>
        <v>USERNAME: RASHMI@DELL.COM  PASSWORD: 123456</v>
      </c>
      <c r="F5623" s="1" t="str">
        <f>UPPER([1]Sheet1!F5915)</f>
        <v>HOME PAGE SHOULD DISPLAY</v>
      </c>
    </row>
    <row r="5624" spans="1:6" ht="15.95" customHeight="1">
      <c r="A5624" s="12"/>
      <c r="C5624" s="1" t="str">
        <f>UPPER([1]Sheet1!C5916)</f>
        <v>3</v>
      </c>
      <c r="D5624" s="1" t="str">
        <f>UPPER([1]Sheet1!D5916)</f>
        <v xml:space="preserve">CLICK ON INVOICE MODULE </v>
      </c>
      <c r="E5624" s="1" t="str">
        <f>UPPER([1]Sheet1!E5916)</f>
        <v>N/A</v>
      </c>
      <c r="F5624" s="1" t="str">
        <f>UPPER([1]Sheet1!F5916)</f>
        <v xml:space="preserve">INVOICE LIST PAGE SHOULD DISPLAY </v>
      </c>
    </row>
    <row r="5625" spans="1:6" ht="15.95" customHeight="1">
      <c r="A5625" s="12"/>
      <c r="D5625" s="1" t="str">
        <f>UPPER([1]Sheet1!D5917)</f>
        <v>CLICK ON NEW INVOICE BUTTON</v>
      </c>
      <c r="E5625" s="1" t="s">
        <v>7</v>
      </c>
      <c r="F5625" s="1" t="str">
        <f>UPPER([1]Sheet1!F5917)</f>
        <v xml:space="preserve">CREATE NEW INVOICE PAGE SHOULD DISPLAY </v>
      </c>
    </row>
    <row r="5626" spans="1:6" ht="15.95" customHeight="1">
      <c r="A5626" s="12"/>
      <c r="C5626" s="1" t="str">
        <f>UPPER([1]Sheet1!C5918)</f>
        <v>4</v>
      </c>
      <c r="D5626" s="1" t="str">
        <f>UPPER([1]Sheet1!D5918)</f>
        <v>ENTER VALID INPUT WHICH IS 120 CHARACTERS IN SUBJECT TEXT FIELD</v>
      </c>
      <c r="E5626" s="1" t="str">
        <f>UPPER([1]Sheet1!E5918)</f>
        <v xml:space="preserve">      SOFTWARE TESTING IS A METHOD TO CHECK WHETHER THE ACTUAL SOFTWARE PRODUCT MATCHES EXPECTED REQUIREMENTS AND TO ENSURE THAT SOFTWARE PRODUCT </v>
      </c>
      <c r="F5626" s="1" t="str">
        <f>UPPER([1]Sheet1!F5918)</f>
        <v>IT SHOULD ACCEPT VALID INPUT</v>
      </c>
    </row>
    <row r="5627" spans="1:6" ht="15.95" customHeight="1">
      <c r="A5627" s="11"/>
    </row>
    <row r="5628" spans="1:6" ht="15.95" customHeight="1">
      <c r="A5628" s="11" t="s">
        <v>1129</v>
      </c>
      <c r="B5628" s="1" t="str">
        <f>UPPER([1]Sheet1!B5920)</f>
        <v>TO VERIFY THAT SUBJECT TEXT FIELD ACCEPTING VALID INPUT</v>
      </c>
      <c r="C5628" s="1" t="str">
        <f>UPPER([1]Sheet1!C5920)</f>
        <v>1</v>
      </c>
      <c r="D5628" s="1" t="str">
        <f>UPPER([1]Sheet1!D5920)</f>
        <v>LAUNCH AN EMPTY BROWSER AND ENTER THE TEST URL</v>
      </c>
      <c r="E5628" s="1" t="str">
        <f>UPPER([1]Sheet1!E5920)</f>
        <v>HTTPS://WWW.ZOHO.COM</v>
      </c>
      <c r="F5628" s="1" t="str">
        <f>UPPER([1]Sheet1!F5920)</f>
        <v>IT SHOULD DISPLAY SIGN IN PAGE</v>
      </c>
    </row>
    <row r="5629" spans="1:6" ht="15.95" customHeight="1">
      <c r="A5629" s="12"/>
      <c r="C5629" s="1" t="str">
        <f>UPPER([1]Sheet1!C5921)</f>
        <v>2</v>
      </c>
      <c r="D5629" s="1" t="str">
        <f>UPPER([1]Sheet1!D5921)</f>
        <v>ENTER VALID USERNAME, PASSWORD AND CLICK ON SIGN IN BUTTON</v>
      </c>
      <c r="E5629" s="1" t="str">
        <f>UPPER([1]Sheet1!E5921)</f>
        <v>USERNAME: RASHMI@DELL.COM  PASSWORD: 123456</v>
      </c>
      <c r="F5629" s="1" t="str">
        <f>UPPER([1]Sheet1!F5921)</f>
        <v>HOME PAGE SHOULD DISPLAY</v>
      </c>
    </row>
    <row r="5630" spans="1:6" ht="15.95" customHeight="1">
      <c r="A5630" s="12"/>
      <c r="C5630" s="1" t="str">
        <f>UPPER([1]Sheet1!C5922)</f>
        <v>3</v>
      </c>
      <c r="D5630" s="1" t="str">
        <f>UPPER([1]Sheet1!D5922)</f>
        <v xml:space="preserve">CLICK ON INVOICE MODULE </v>
      </c>
      <c r="E5630" s="1" t="str">
        <f>UPPER([1]Sheet1!E5922)</f>
        <v>N/A</v>
      </c>
      <c r="F5630" s="1" t="str">
        <f>UPPER([1]Sheet1!F5922)</f>
        <v xml:space="preserve">INVOICE LIST PAGE SHOULD DISPLAY </v>
      </c>
    </row>
    <row r="5631" spans="1:6" ht="15.95" customHeight="1">
      <c r="A5631" s="12"/>
      <c r="D5631" s="1" t="str">
        <f>UPPER([1]Sheet1!D5923)</f>
        <v>CLICK ON NEW INVOICE BUTTON</v>
      </c>
      <c r="E5631" s="1" t="s">
        <v>7</v>
      </c>
      <c r="F5631" s="1" t="str">
        <f>UPPER([1]Sheet1!F5923)</f>
        <v xml:space="preserve">CREATE NEW INVOICE PAGE SHOULD DISPLAY </v>
      </c>
    </row>
    <row r="5632" spans="1:6" ht="15.95" customHeight="1">
      <c r="A5632" s="12"/>
      <c r="C5632" s="1" t="str">
        <f>UPPER([1]Sheet1!C5924)</f>
        <v>4</v>
      </c>
      <c r="D5632" s="1" t="str">
        <f>UPPER([1]Sheet1!D5924)</f>
        <v>ENTER VALID INPUT WHICH IS LESS THAN 120 CHARACTERS IN SUBJECT TEXT FIELD</v>
      </c>
      <c r="E5632" s="1" t="str">
        <f>UPPER([1]Sheet1!E5924)</f>
        <v>DELLLAPTOP</v>
      </c>
      <c r="F5632" s="1" t="str">
        <f>UPPER([1]Sheet1!F5924)</f>
        <v>IT SHOULD ACCEPT VALID INPUT</v>
      </c>
    </row>
    <row r="5633" spans="1:6" ht="15.95" customHeight="1">
      <c r="A5633" s="11"/>
    </row>
    <row r="5634" spans="1:6" ht="15.95" customHeight="1">
      <c r="A5634" s="11" t="s">
        <v>1130</v>
      </c>
      <c r="B5634" s="1" t="str">
        <f>UPPER([1]Sheet1!B5926)</f>
        <v>TO VERIFY THAT SUBJECT TEXT FIELD ACCEPTING INVALID INPUT</v>
      </c>
      <c r="C5634" s="1" t="str">
        <f>UPPER([1]Sheet1!C5926)</f>
        <v>1</v>
      </c>
      <c r="D5634" s="1" t="str">
        <f>UPPER([1]Sheet1!D5926)</f>
        <v>LAUNCH AN EMPTY BROWSER AND ENTER THE TEST URL</v>
      </c>
      <c r="E5634" s="1" t="str">
        <f>UPPER([1]Sheet1!E5926)</f>
        <v>HTTPS://WWW.ZOHO.COM</v>
      </c>
      <c r="F5634" s="1" t="str">
        <f>UPPER([1]Sheet1!F5926)</f>
        <v>IT SHOULD DISPLAY SIGN IN PAGE</v>
      </c>
    </row>
    <row r="5635" spans="1:6" ht="15.95" customHeight="1">
      <c r="A5635" s="12"/>
      <c r="C5635" s="1" t="str">
        <f>UPPER([1]Sheet1!C5927)</f>
        <v>2</v>
      </c>
      <c r="D5635" s="1" t="str">
        <f>UPPER([1]Sheet1!D5927)</f>
        <v>ENTER VALID USERNAME, PASSWORD AND CLICK ON SIGN IN BUTTON</v>
      </c>
      <c r="E5635" s="1" t="str">
        <f>UPPER([1]Sheet1!E5927)</f>
        <v>USERNAME: RASHMI@DELL.COM  PASSWORD: 123456</v>
      </c>
      <c r="F5635" s="1" t="str">
        <f>UPPER([1]Sheet1!F5927)</f>
        <v>HOME PAGE SHOULD DISPLAY</v>
      </c>
    </row>
    <row r="5636" spans="1:6" ht="15.95" customHeight="1">
      <c r="A5636" s="12"/>
      <c r="C5636" s="1" t="str">
        <f>UPPER([1]Sheet1!C5928)</f>
        <v>4</v>
      </c>
      <c r="D5636" s="1" t="str">
        <f>UPPER([1]Sheet1!D5928)</f>
        <v xml:space="preserve">CLICK ON INVOICE MODULE </v>
      </c>
      <c r="E5636" s="1" t="str">
        <f>UPPER([1]Sheet1!E5928)</f>
        <v>N/A</v>
      </c>
      <c r="F5636" s="1" t="str">
        <f>UPPER([1]Sheet1!F5928)</f>
        <v xml:space="preserve">INVOICE LIST PAGE SHOULD DISPLAY </v>
      </c>
    </row>
    <row r="5637" spans="1:6" ht="15.95" customHeight="1">
      <c r="A5637" s="12"/>
      <c r="D5637" s="1" t="str">
        <f>UPPER([1]Sheet1!D5929)</f>
        <v>CLICK ON NEW INVOICE BUTTON</v>
      </c>
      <c r="E5637" s="1" t="s">
        <v>7</v>
      </c>
      <c r="F5637" s="1" t="str">
        <f>UPPER([1]Sheet1!F5929)</f>
        <v xml:space="preserve">CREATE NEW INVOICE PAGE SHOULD DISPLAY </v>
      </c>
    </row>
    <row r="5638" spans="1:6" ht="15.95" customHeight="1">
      <c r="A5638" s="12"/>
      <c r="C5638" s="1" t="str">
        <f>UPPER([1]Sheet1!C5930)</f>
        <v>5</v>
      </c>
      <c r="D5638" s="1" t="str">
        <f>UPPER([1]Sheet1!D5930)</f>
        <v>ENTER THE INPUT WHICH IS  MORE THAN 120 CHARACTERS IN SUBJECT TEXT FIELD</v>
      </c>
      <c r="E5638" s="1" t="str">
        <f>UPPER([1]Sheet1!E5930)</f>
        <v>SOFTWARE TESTING IS A METHOD TO CHECK WHETHER THE ACTUAL SOFTWARE PRODUCT MATCHES EXPECTED REQUIREMENTS AND TO ENSURE THAT SOFTWARE PRODUCT IS DEFECT FREE</v>
      </c>
      <c r="F5638" s="1" t="str">
        <f>UPPER([1]Sheet1!F5930)</f>
        <v>ERROR MESSAGE SHOULD DISPLAY</v>
      </c>
    </row>
    <row r="5639" spans="1:6" ht="15.95" customHeight="1">
      <c r="A5639" s="11"/>
    </row>
    <row r="5640" spans="1:6" ht="15.95" customHeight="1">
      <c r="A5640" s="11" t="s">
        <v>1131</v>
      </c>
      <c r="B5640" s="1" t="str">
        <f>UPPER([1]Sheet1!B5932)</f>
        <v>TO VERIFY THAT SUBJECT TEXT FIELD ACCEPTING INVALID INPUT</v>
      </c>
      <c r="C5640" s="1" t="str">
        <f>UPPER([1]Sheet1!C5932)</f>
        <v>1</v>
      </c>
      <c r="D5640" s="1" t="str">
        <f>UPPER([1]Sheet1!D5932)</f>
        <v>LAUNCH AN EMPTY BROWSER AND ENTER THE TEST URL</v>
      </c>
      <c r="E5640" s="1" t="str">
        <f>UPPER([1]Sheet1!E5932)</f>
        <v>HTTPS://WWW.ZOHO.COM</v>
      </c>
      <c r="F5640" s="1" t="str">
        <f>UPPER([1]Sheet1!F5932)</f>
        <v>IT SHOULD DISPLAY SIGN IN PAGE</v>
      </c>
    </row>
    <row r="5641" spans="1:6" ht="15.95" customHeight="1">
      <c r="A5641" s="12"/>
      <c r="C5641" s="1" t="str">
        <f>UPPER([1]Sheet1!C5933)</f>
        <v>2</v>
      </c>
      <c r="D5641" s="1" t="str">
        <f>UPPER([1]Sheet1!D5933)</f>
        <v>ENTER VALID USERNAME, PASSWORD AND CLICK ON SIGN IN BUTTON</v>
      </c>
      <c r="E5641" s="1" t="str">
        <f>UPPER([1]Sheet1!E5933)</f>
        <v>USERNAME: RASHMI@DELL.COM  PASSWORD: 123456</v>
      </c>
      <c r="F5641" s="1" t="str">
        <f>UPPER([1]Sheet1!F5933)</f>
        <v>HOME PAGE SHOULD DISPLAY</v>
      </c>
    </row>
    <row r="5642" spans="1:6" ht="15.95" customHeight="1">
      <c r="A5642" s="12"/>
      <c r="C5642" s="1" t="str">
        <f>UPPER([1]Sheet1!C5934)</f>
        <v>3</v>
      </c>
      <c r="D5642" s="1" t="str">
        <f>UPPER([1]Sheet1!D5934)</f>
        <v xml:space="preserve">CLICK ON INVOICE MODULE </v>
      </c>
      <c r="E5642" s="1" t="str">
        <f>UPPER([1]Sheet1!E5934)</f>
        <v>N/A</v>
      </c>
      <c r="F5642" s="1" t="str">
        <f>UPPER([1]Sheet1!F5934)</f>
        <v xml:space="preserve">INVOICE LIST PAGE SHOULD DISPLAY </v>
      </c>
    </row>
    <row r="5643" spans="1:6" ht="15.95" customHeight="1">
      <c r="A5643" s="12"/>
      <c r="D5643" s="1" t="str">
        <f>UPPER([1]Sheet1!D5935)</f>
        <v>CLICK ON NEW INVOICE BUTTON</v>
      </c>
      <c r="E5643" s="1" t="s">
        <v>7</v>
      </c>
      <c r="F5643" s="1" t="str">
        <f>UPPER([1]Sheet1!F5935)</f>
        <v xml:space="preserve">CREATE NEW INVOICE PAGE SHOULD DISPLAY </v>
      </c>
    </row>
    <row r="5644" spans="1:6" ht="15.95" customHeight="1">
      <c r="A5644" s="12"/>
      <c r="C5644" s="1" t="str">
        <f>UPPER([1]Sheet1!C5936)</f>
        <v>4</v>
      </c>
      <c r="D5644" s="1" t="str">
        <f>UPPER([1]Sheet1!D5936)</f>
        <v>ENTER INVALID INPUT LIKE NUMERIC  VALUES ,  ALPHANUMERIC VALUES AND SPECIAL CHARACTERS IN  TEXT FIELD</v>
      </c>
      <c r="E5644" s="1" t="str">
        <f>UPPER([1]Sheet1!E5936)</f>
        <v>1234, DELL123, @!#$%</v>
      </c>
      <c r="F5644" s="1" t="str">
        <f>UPPER([1]Sheet1!F5936)</f>
        <v>ERROR MESSAGE SHOULD DISPLAY</v>
      </c>
    </row>
    <row r="5645" spans="1:6" ht="15.95" customHeight="1">
      <c r="A5645" s="11"/>
    </row>
    <row r="5646" spans="1:6" ht="15.95" customHeight="1">
      <c r="A5646" s="11"/>
    </row>
    <row r="5647" spans="1:6" ht="15.95" customHeight="1">
      <c r="A5647" s="12" t="s">
        <v>1132</v>
      </c>
      <c r="B5647" s="1" t="str">
        <f>UPPER([1]Sheet1!B5939)</f>
        <v>TO VERIFY THAT SUBJECT TEXT FIELD ACCEPTING VALID INPUT</v>
      </c>
      <c r="C5647" s="1" t="str">
        <f>UPPER([1]Sheet1!C5939)</f>
        <v>1</v>
      </c>
      <c r="D5647" s="1" t="str">
        <f>UPPER([1]Sheet1!D5939)</f>
        <v>LAUNCH AN EMPTY BROWSER AND ENTER THE TEST URL</v>
      </c>
      <c r="E5647" s="1" t="str">
        <f>UPPER([1]Sheet1!E5939)</f>
        <v>HTTPS://WWW.ZOHO.COM</v>
      </c>
      <c r="F5647" s="1" t="str">
        <f>UPPER([1]Sheet1!F5939)</f>
        <v>IT SHOULD DISPLAY SIGN IN PAGE</v>
      </c>
    </row>
    <row r="5648" spans="1:6" ht="15.95" customHeight="1">
      <c r="A5648" s="12"/>
      <c r="C5648" s="1" t="str">
        <f>UPPER([1]Sheet1!C5940)</f>
        <v>2</v>
      </c>
      <c r="D5648" s="1" t="str">
        <f>UPPER([1]Sheet1!D5940)</f>
        <v>ENTER VALID USERNAME, PASSWORD AND CLICK ON SIGN IN BUTTON</v>
      </c>
      <c r="E5648" s="1" t="str">
        <f>UPPER([1]Sheet1!E5940)</f>
        <v>USERNAME: RASHMI@DELL.COM  PASSWORD: 123456</v>
      </c>
      <c r="F5648" s="1" t="str">
        <f>UPPER([1]Sheet1!F5940)</f>
        <v>HOME PAGE SHOULD DISPLAY</v>
      </c>
    </row>
    <row r="5649" spans="1:6" ht="15.95" customHeight="1">
      <c r="A5649" s="12"/>
      <c r="C5649" s="1" t="str">
        <f>UPPER([1]Sheet1!C5941)</f>
        <v>3</v>
      </c>
      <c r="D5649" s="1" t="str">
        <f>UPPER([1]Sheet1!D5941)</f>
        <v xml:space="preserve">CLICK ON INVOICE MODULE </v>
      </c>
      <c r="E5649" s="1" t="str">
        <f>UPPER([1]Sheet1!E5941)</f>
        <v>N/A</v>
      </c>
      <c r="F5649" s="1" t="str">
        <f>UPPER([1]Sheet1!F5941)</f>
        <v xml:space="preserve">INVOICE LIST PAGE SHOULD DISPLAY </v>
      </c>
    </row>
    <row r="5650" spans="1:6" ht="15.95" customHeight="1">
      <c r="A5650" s="12"/>
      <c r="D5650" s="1" t="str">
        <f>UPPER([1]Sheet1!D5942)</f>
        <v>CLICK ON NEW INVOICE BUTTON</v>
      </c>
      <c r="E5650" s="1" t="s">
        <v>7</v>
      </c>
      <c r="F5650" s="1" t="str">
        <f>UPPER([1]Sheet1!F5942)</f>
        <v xml:space="preserve">CREATE NEW INVOICE PAGE SHOULD DISPLAY </v>
      </c>
    </row>
    <row r="5651" spans="1:6" ht="15.95" customHeight="1">
      <c r="A5651" s="11"/>
      <c r="C5651" s="1" t="str">
        <f>UPPER([1]Sheet1!C5943)</f>
        <v>4</v>
      </c>
      <c r="D5651" s="1" t="str">
        <f>UPPER([1]Sheet1!D5943)</f>
        <v>ENTER VALID INPUT WHICH IS 4 CHARACTERS IN SUBJECT TEXT FIELD</v>
      </c>
      <c r="E5651" s="1" t="str">
        <f>UPPER([1]Sheet1!E5943)</f>
        <v>DELL</v>
      </c>
      <c r="F5651" s="1" t="str">
        <f>UPPER([1]Sheet1!F5943)</f>
        <v>IT SHOULD ACCEPT VALID INPUT</v>
      </c>
    </row>
    <row r="5652" spans="1:6" ht="15.95" customHeight="1">
      <c r="A5652" s="11"/>
    </row>
    <row r="5653" spans="1:6" ht="15.95" customHeight="1">
      <c r="A5653" s="11" t="s">
        <v>1133</v>
      </c>
      <c r="B5653" s="1" t="str">
        <f>UPPER([1]Sheet1!B5945)</f>
        <v>TO VERIFY THAT SUBJECT TEXT FIELD ACCEPTING INVALID INPUT</v>
      </c>
      <c r="C5653" s="1" t="str">
        <f>UPPER([1]Sheet1!C5945)</f>
        <v>1</v>
      </c>
      <c r="D5653" s="1" t="str">
        <f>UPPER([1]Sheet1!D5945)</f>
        <v>LAUNCH AN EMPTY BROWSER AND ENTER THE TEST URL</v>
      </c>
      <c r="E5653" s="1" t="str">
        <f>UPPER([1]Sheet1!E5945)</f>
        <v>HTTPS://WWW.ZOHO.COM</v>
      </c>
      <c r="F5653" s="1" t="str">
        <f>UPPER([1]Sheet1!F5945)</f>
        <v>IT SHOULD DISPLAY SIGN IN PAGE</v>
      </c>
    </row>
    <row r="5654" spans="1:6" ht="15.95" customHeight="1">
      <c r="A5654" s="12"/>
      <c r="C5654" s="1" t="str">
        <f>UPPER([1]Sheet1!C5946)</f>
        <v>2</v>
      </c>
      <c r="D5654" s="1" t="str">
        <f>UPPER([1]Sheet1!D5946)</f>
        <v>ENTER VALID USERNAME, PASSWORD AND CLICK ON SIGN IN BUTTON</v>
      </c>
      <c r="E5654" s="1" t="str">
        <f>UPPER([1]Sheet1!E5946)</f>
        <v>USERNAME: RASHMI@DELL.COM  PASSWORD: 123456</v>
      </c>
      <c r="F5654" s="1" t="str">
        <f>UPPER([1]Sheet1!F5946)</f>
        <v>HOME PAGE SHOULD DISPLAY</v>
      </c>
    </row>
    <row r="5655" spans="1:6" ht="15.95" customHeight="1">
      <c r="A5655" s="12"/>
      <c r="C5655" s="1" t="str">
        <f>UPPER([1]Sheet1!C5947)</f>
        <v>3</v>
      </c>
      <c r="D5655" s="1" t="str">
        <f>UPPER([1]Sheet1!D5947)</f>
        <v xml:space="preserve">CLICK ON INVOICE MODULE </v>
      </c>
      <c r="E5655" s="1" t="str">
        <f>UPPER([1]Sheet1!E5947)</f>
        <v>N/A</v>
      </c>
      <c r="F5655" s="1" t="str">
        <f>UPPER([1]Sheet1!F5947)</f>
        <v xml:space="preserve">INVOICE LIST PAGE SHOULD DISPLAY </v>
      </c>
    </row>
    <row r="5656" spans="1:6" ht="15.95" customHeight="1">
      <c r="A5656" s="12"/>
      <c r="C5656" s="1" t="str">
        <f>UPPER([1]Sheet1!C5948)</f>
        <v>4</v>
      </c>
      <c r="D5656" s="1" t="str">
        <f>UPPER([1]Sheet1!D5948)</f>
        <v>CLICK ON NEW INVOICE BUTTON</v>
      </c>
      <c r="E5656" s="1" t="str">
        <f>UPPER([1]Sheet1!E5948)</f>
        <v>N/A</v>
      </c>
      <c r="F5656" s="1" t="str">
        <f>UPPER([1]Sheet1!F5948)</f>
        <v xml:space="preserve">CREATE NEW INVOICE PAGE SHOULD DISPLAY </v>
      </c>
    </row>
    <row r="5657" spans="1:6" ht="15.95" customHeight="1">
      <c r="A5657" s="12"/>
      <c r="C5657" s="1" t="str">
        <f>UPPER([1]Sheet1!C5949)</f>
        <v>4</v>
      </c>
      <c r="D5657" s="1" t="str">
        <f>UPPER([1]Sheet1!D5949)</f>
        <v>ENTER THE INPUT WHICH IS  LESS THAN 4 CHARACTERS IN SUBJECT TEXT FIELD</v>
      </c>
      <c r="E5657" s="1" t="str">
        <f>UPPER([1]Sheet1!E5949)</f>
        <v>DEL, DE, D</v>
      </c>
      <c r="F5657" s="1" t="str">
        <f>UPPER([1]Sheet1!F5949)</f>
        <v>ERROR MESSAGE SHOULD DISPLAY</v>
      </c>
    </row>
    <row r="5658" spans="1:6" ht="15.95" customHeight="1">
      <c r="A5658" s="11"/>
    </row>
    <row r="5660" spans="1:6" ht="15.95" customHeight="1">
      <c r="A5660" s="11" t="s">
        <v>1134</v>
      </c>
      <c r="B5660" s="1" t="str">
        <f>UPPER([1]Sheet1!B5952)</f>
        <v>TO VERIFY THAT SUBJECT TEXT FIELD ACCEPTING VALID INPUT</v>
      </c>
      <c r="C5660" s="1" t="str">
        <f>UPPER([1]Sheet1!C5952)</f>
        <v>1</v>
      </c>
      <c r="D5660" s="1" t="str">
        <f>UPPER([1]Sheet1!D5952)</f>
        <v>LAUNCH AN EMPTY BROWSER AND ENTER THE TEST URL</v>
      </c>
      <c r="E5660" s="1" t="str">
        <f>UPPER([1]Sheet1!E5952)</f>
        <v>HTTPS://WWW.ZOHO.COM</v>
      </c>
      <c r="F5660" s="1" t="str">
        <f>UPPER([1]Sheet1!F5952)</f>
        <v>IT SHOULD DISPLAY SIGN IN PAGE</v>
      </c>
    </row>
    <row r="5661" spans="1:6" ht="15.95" customHeight="1">
      <c r="A5661" s="12"/>
      <c r="C5661" s="1" t="str">
        <f>UPPER([1]Sheet1!C5953)</f>
        <v>2</v>
      </c>
      <c r="D5661" s="1" t="str">
        <f>UPPER([1]Sheet1!D5953)</f>
        <v>ENTER VALID USERNAME, PASSWORD AND CLICK ON SIGN IN BUTTON</v>
      </c>
      <c r="E5661" s="1" t="str">
        <f>UPPER([1]Sheet1!E5953)</f>
        <v>USERNAME: RASHMI@DELL.COM  PASSWORD: 123456</v>
      </c>
      <c r="F5661" s="1" t="str">
        <f>UPPER([1]Sheet1!F5953)</f>
        <v>HOME PAGE SHOULD DISPLAY</v>
      </c>
    </row>
    <row r="5662" spans="1:6" ht="15.95" customHeight="1">
      <c r="A5662" s="12"/>
      <c r="C5662" s="1" t="str">
        <f>UPPER([1]Sheet1!C5954)</f>
        <v>3</v>
      </c>
      <c r="D5662" s="1" t="str">
        <f>UPPER([1]Sheet1!D5954)</f>
        <v xml:space="preserve">CLICK ON INVOICE MODULE </v>
      </c>
      <c r="E5662" s="1" t="str">
        <f>UPPER([1]Sheet1!E5954)</f>
        <v>N/A</v>
      </c>
      <c r="F5662" s="1" t="str">
        <f>UPPER([1]Sheet1!F5954)</f>
        <v xml:space="preserve">INVOICE LIST PAGE SHOULD DISPLAY </v>
      </c>
    </row>
    <row r="5663" spans="1:6" ht="15.95" customHeight="1">
      <c r="A5663" s="12"/>
      <c r="C5663" s="1" t="str">
        <f>UPPER([1]Sheet1!C5955)</f>
        <v>4</v>
      </c>
      <c r="D5663" s="1" t="str">
        <f>UPPER([1]Sheet1!D5955)</f>
        <v>CLICK ON NEW INVOICE BUTTON</v>
      </c>
      <c r="E5663" s="1" t="str">
        <f>UPPER([1]Sheet1!E5955)</f>
        <v>N/A</v>
      </c>
      <c r="F5663" s="1" t="str">
        <f>UPPER([1]Sheet1!F5955)</f>
        <v xml:space="preserve">CREATE NEW INVOICE PAGE SHOULD DISPLAY </v>
      </c>
    </row>
    <row r="5664" spans="1:6" ht="15.95" customHeight="1">
      <c r="A5664" s="11"/>
      <c r="C5664" s="1" t="str">
        <f>UPPER([1]Sheet1!C5956)</f>
        <v>4</v>
      </c>
      <c r="D5664" s="1" t="str">
        <f>UPPER([1]Sheet1!D5956)</f>
        <v>ENTER VALID INPUT WHICH IS MORE THAN 4 CHARACTERS IN SUBJECT TEXT FIELD</v>
      </c>
      <c r="E5664" s="1" t="str">
        <f>UPPER([1]Sheet1!E5956)</f>
        <v>DELLLAPTOP</v>
      </c>
      <c r="F5664" s="1" t="str">
        <f>UPPER([1]Sheet1!F5956)</f>
        <v>IT SHOULD ACCEPT VALID INPUT</v>
      </c>
    </row>
    <row r="5665" spans="1:6" ht="15.75" customHeight="1">
      <c r="A5665" s="11"/>
    </row>
    <row r="5666" spans="1:6" ht="15.95" customHeight="1">
      <c r="A5666" s="11" t="s">
        <v>1135</v>
      </c>
      <c r="B5666" s="1" t="str">
        <f>UPPER([1]Sheet1!B5958)</f>
        <v>TO VERIFY THAT SUBJECT TEXT FIELD ACCEPTING VALID INPUT</v>
      </c>
      <c r="C5666" s="1" t="str">
        <f>UPPER([1]Sheet1!C5958)</f>
        <v>1</v>
      </c>
      <c r="D5666" s="1" t="str">
        <f>UPPER([1]Sheet1!D5958)</f>
        <v>LAUNCH AN EMPTY BROWSER AND ENTER THE TEST URL</v>
      </c>
      <c r="E5666" s="1" t="str">
        <f>UPPER([1]Sheet1!E5958)</f>
        <v>HTTPS://WWW.ZOHO.COM</v>
      </c>
      <c r="F5666" s="1" t="str">
        <f>UPPER([1]Sheet1!F5958)</f>
        <v>IT SHOULD DISPLAY SIGN IN PAGE</v>
      </c>
    </row>
    <row r="5667" spans="1:6" ht="15.95" customHeight="1">
      <c r="A5667" s="12"/>
      <c r="C5667" s="1" t="str">
        <f>UPPER([1]Sheet1!C5959)</f>
        <v>2</v>
      </c>
      <c r="D5667" s="1" t="str">
        <f>UPPER([1]Sheet1!D5959)</f>
        <v>ENTER VALID USERNAME, PASSWORD AND CLICK ON SIGN IN BUTTON</v>
      </c>
      <c r="E5667" s="1" t="str">
        <f>UPPER([1]Sheet1!E5959)</f>
        <v>USERNAME: RASHMI@DELL.COM  PASSWORD: 123456</v>
      </c>
      <c r="F5667" s="1" t="str">
        <f>UPPER([1]Sheet1!F5959)</f>
        <v>HOME PAGE SHOULD DISPLAY</v>
      </c>
    </row>
    <row r="5668" spans="1:6" ht="15.95" customHeight="1">
      <c r="A5668" s="12"/>
      <c r="C5668" s="1" t="str">
        <f>UPPER([1]Sheet1!C5960)</f>
        <v>3</v>
      </c>
      <c r="D5668" s="1" t="str">
        <f>UPPER([1]Sheet1!D5960)</f>
        <v xml:space="preserve">CLICK ON INVOICE MODULE </v>
      </c>
      <c r="E5668" s="1" t="str">
        <f>UPPER([1]Sheet1!E5960)</f>
        <v>N/A</v>
      </c>
      <c r="F5668" s="1" t="str">
        <f>UPPER([1]Sheet1!F5960)</f>
        <v xml:space="preserve">INVOICE LIST PAGE SHOULD DISPLAY </v>
      </c>
    </row>
    <row r="5669" spans="1:6" ht="15.95" customHeight="1">
      <c r="A5669" s="12"/>
      <c r="C5669" s="1" t="str">
        <f>UPPER([1]Sheet1!C5961)</f>
        <v>4</v>
      </c>
      <c r="D5669" s="1" t="str">
        <f>UPPER([1]Sheet1!D5961)</f>
        <v>CLICK ON NEW INVOICE BUTTON</v>
      </c>
      <c r="E5669" s="1" t="str">
        <f>UPPER([1]Sheet1!E5961)</f>
        <v>N/A</v>
      </c>
      <c r="F5669" s="1" t="str">
        <f>UPPER([1]Sheet1!F5961)</f>
        <v xml:space="preserve">CREATE NEW INVOICE PAGE SHOULD DISPLAY </v>
      </c>
    </row>
    <row r="5670" spans="1:6" ht="15.95" customHeight="1">
      <c r="A5670" s="12"/>
      <c r="C5670" s="1" t="str">
        <f>UPPER([1]Sheet1!C5962)</f>
        <v>4</v>
      </c>
      <c r="D5670" s="1" t="str">
        <f>UPPER([1]Sheet1!D5962)</f>
        <v>ENTER VALID INPUT WHICH IS 120 CHARACTERS IN SUBJECT TEXT FIELD</v>
      </c>
      <c r="E5670" s="1" t="str">
        <f>UPPER([1]Sheet1!E5962)</f>
        <v xml:space="preserve">      SOFTWARE TESTING IS A METHOD TO CHECK WHETHER THE ACTUAL SOFTWARE PRODUCT MATCHES EXPECTED REQUIREMENTS AND TO ENSURE THAT SOFTWARE PRODUCT </v>
      </c>
      <c r="F5670" s="1" t="str">
        <f>UPPER([1]Sheet1!F5962)</f>
        <v>IT SHOULD ACCEPT VALID INPUT</v>
      </c>
    </row>
    <row r="5671" spans="1:6" ht="15.95" customHeight="1">
      <c r="A5671" s="11"/>
    </row>
    <row r="5672" spans="1:6" ht="15.95" customHeight="1">
      <c r="A5672" s="11" t="s">
        <v>1136</v>
      </c>
      <c r="B5672" s="1" t="str">
        <f>UPPER([1]Sheet1!B5964)</f>
        <v>TO VERIFY THAT SUBJECT TEXT FIELD ACCEPTING VALID INPUT</v>
      </c>
      <c r="C5672" s="1" t="str">
        <f>UPPER([1]Sheet1!C5964)</f>
        <v>1</v>
      </c>
      <c r="D5672" s="1" t="str">
        <f>UPPER([1]Sheet1!D5964)</f>
        <v>LAUNCH AN EMPTY BROWSER AND ENTER THE TEST URL</v>
      </c>
      <c r="E5672" s="1" t="str">
        <f>UPPER([1]Sheet1!E5964)</f>
        <v>HTTPS://WWW.ZOHO.COM</v>
      </c>
      <c r="F5672" s="1" t="str">
        <f>UPPER([1]Sheet1!F5964)</f>
        <v>IT SHOULD DISPLAY SIGN IN PAGE</v>
      </c>
    </row>
    <row r="5673" spans="1:6" ht="15.95" customHeight="1">
      <c r="A5673" s="12"/>
      <c r="C5673" s="1" t="str">
        <f>UPPER([1]Sheet1!C5965)</f>
        <v>2</v>
      </c>
      <c r="D5673" s="1" t="str">
        <f>UPPER([1]Sheet1!D5965)</f>
        <v>ENTER VALID USERNAME, PASSWORD AND CLICK ON SIGN IN BUTTON</v>
      </c>
      <c r="E5673" s="1" t="str">
        <f>UPPER([1]Sheet1!E5965)</f>
        <v>USERNAME: RASHMI@DELL.COM  PASSWORD: 123456</v>
      </c>
      <c r="F5673" s="1" t="str">
        <f>UPPER([1]Sheet1!F5965)</f>
        <v>HOME PAGE SHOULD DISPLAY</v>
      </c>
    </row>
    <row r="5674" spans="1:6" ht="15.95" customHeight="1">
      <c r="A5674" s="12"/>
      <c r="C5674" s="1" t="str">
        <f>UPPER([1]Sheet1!C5966)</f>
        <v>3</v>
      </c>
      <c r="D5674" s="1" t="str">
        <f>UPPER([1]Sheet1!D5966)</f>
        <v xml:space="preserve">CLICK ON INVOICE MODULE </v>
      </c>
      <c r="E5674" s="1" t="str">
        <f>UPPER([1]Sheet1!E5966)</f>
        <v>N/A</v>
      </c>
      <c r="F5674" s="1" t="str">
        <f>UPPER([1]Sheet1!F5966)</f>
        <v xml:space="preserve">INVOICE LIST PAGE SHOULD DISPLAY </v>
      </c>
    </row>
    <row r="5675" spans="1:6" ht="15.95" customHeight="1">
      <c r="A5675" s="12"/>
      <c r="C5675" s="1" t="str">
        <f>UPPER([1]Sheet1!C5967)</f>
        <v>4</v>
      </c>
      <c r="D5675" s="1" t="str">
        <f>UPPER([1]Sheet1!D5967)</f>
        <v>CLICK ON NEW INVOICE BUTTON</v>
      </c>
      <c r="E5675" s="1" t="str">
        <f>UPPER([1]Sheet1!E5967)</f>
        <v>N/A</v>
      </c>
      <c r="F5675" s="1" t="str">
        <f>UPPER([1]Sheet1!F5967)</f>
        <v xml:space="preserve">CREATE NEW INVOICE PAGE SHOULD DISPLAY </v>
      </c>
    </row>
    <row r="5676" spans="1:6" ht="15.95" customHeight="1">
      <c r="A5676" s="12"/>
      <c r="C5676" s="1" t="str">
        <f>UPPER([1]Sheet1!C5968)</f>
        <v>4</v>
      </c>
      <c r="D5676" s="1" t="str">
        <f>UPPER([1]Sheet1!D5968)</f>
        <v>ENTER VALID INPUT WHICH IS LESS THAN 120 CHARACTERS IN SUBJECT TEXT FIELD</v>
      </c>
      <c r="E5676" s="1" t="str">
        <f>UPPER([1]Sheet1!E5968)</f>
        <v>DELLLAPTOP</v>
      </c>
      <c r="F5676" s="1" t="str">
        <f>UPPER([1]Sheet1!F5968)</f>
        <v>IT SHOULD ACCEPT VALID INPUT</v>
      </c>
    </row>
    <row r="5677" spans="1:6" ht="15.95" customHeight="1">
      <c r="A5677" s="11"/>
    </row>
    <row r="5678" spans="1:6" ht="15.95" customHeight="1">
      <c r="A5678" s="11" t="s">
        <v>1137</v>
      </c>
      <c r="B5678" s="1" t="str">
        <f>UPPER([1]Sheet1!B5970)</f>
        <v>TO VERIFY THAT SUBJECT TEXT FIELD ACCEPTING INVALID INPUT</v>
      </c>
      <c r="C5678" s="1" t="str">
        <f>UPPER([1]Sheet1!C5970)</f>
        <v>1</v>
      </c>
      <c r="D5678" s="1" t="str">
        <f>UPPER([1]Sheet1!D5970)</f>
        <v>LAUNCH AN EMPTY BROWSER AND ENTER THE TEST URL</v>
      </c>
      <c r="E5678" s="1" t="str">
        <f>UPPER([1]Sheet1!E5970)</f>
        <v>HTTPS://WWW.ZOHO.COM</v>
      </c>
      <c r="F5678" s="1" t="str">
        <f>UPPER([1]Sheet1!F5970)</f>
        <v>IT SHOULD DISPLAY SIGN IN PAGE</v>
      </c>
    </row>
    <row r="5679" spans="1:6" ht="15.95" customHeight="1">
      <c r="A5679" s="12"/>
      <c r="C5679" s="1" t="str">
        <f>UPPER([1]Sheet1!C5971)</f>
        <v>2</v>
      </c>
      <c r="D5679" s="1" t="str">
        <f>UPPER([1]Sheet1!D5971)</f>
        <v>ENTER VALID USERNAME, PASSWORD AND CLICK ON SIGN IN BUTTON</v>
      </c>
      <c r="E5679" s="1" t="str">
        <f>UPPER([1]Sheet1!E5971)</f>
        <v>USERNAME: RASHMI@DELL.COM  PASSWORD: 123456</v>
      </c>
      <c r="F5679" s="1" t="str">
        <f>UPPER([1]Sheet1!F5971)</f>
        <v>HOME PAGE SHOULD DISPLAY</v>
      </c>
    </row>
    <row r="5680" spans="1:6" ht="15.95" customHeight="1">
      <c r="A5680" s="12"/>
      <c r="C5680" s="1" t="str">
        <f>UPPER([1]Sheet1!C5972)</f>
        <v>4</v>
      </c>
      <c r="D5680" s="1" t="str">
        <f>UPPER([1]Sheet1!D5972)</f>
        <v xml:space="preserve">CLICK ON INVOICE MODULE </v>
      </c>
      <c r="E5680" s="1" t="str">
        <f>UPPER([1]Sheet1!E5972)</f>
        <v>N/A</v>
      </c>
      <c r="F5680" s="1" t="str">
        <f>UPPER([1]Sheet1!F5972)</f>
        <v xml:space="preserve">INVOICE LIST PAGE SHOULD DISPLAY </v>
      </c>
    </row>
    <row r="5681" spans="1:6" ht="15.95" customHeight="1">
      <c r="A5681" s="12"/>
      <c r="C5681" s="1" t="str">
        <f>UPPER([1]Sheet1!C5973)</f>
        <v>4</v>
      </c>
      <c r="D5681" s="1" t="str">
        <f>UPPER([1]Sheet1!D5973)</f>
        <v>CLICK ON NEW INVOICE BUTTON</v>
      </c>
      <c r="E5681" s="1" t="str">
        <f>UPPER([1]Sheet1!E5973)</f>
        <v>N/A</v>
      </c>
      <c r="F5681" s="1" t="str">
        <f>UPPER([1]Sheet1!F5973)</f>
        <v xml:space="preserve">CREATE NEW INVOICE PAGE SHOULD DISPLAY </v>
      </c>
    </row>
    <row r="5682" spans="1:6" ht="15.95" customHeight="1">
      <c r="A5682" s="12"/>
      <c r="C5682" s="1" t="str">
        <f>UPPER([1]Sheet1!C5974)</f>
        <v>5</v>
      </c>
      <c r="D5682" s="1" t="str">
        <f>UPPER([1]Sheet1!D5974)</f>
        <v>ENTER THE INPUT WHICH IS  MORE THAN 120 CHARACTERS IN SUBJECT TEXT FIELD</v>
      </c>
      <c r="E5682" s="1" t="str">
        <f>UPPER([1]Sheet1!E5974)</f>
        <v>SOFTWARE TESTING IS A METHOD TO CHECK WHETHER THE ACTUAL SOFTWARE PRODUCT MATCHES EXPECTED REQUIREMENTS AND TO ENSURE THAT SOFTWARE PRODUCT IS DEFECT FREE</v>
      </c>
      <c r="F5682" s="1" t="str">
        <f>UPPER([1]Sheet1!F5974)</f>
        <v>ERROR MESSAGE SHOULD DISPLAY</v>
      </c>
    </row>
    <row r="5683" spans="1:6" ht="15.95" customHeight="1">
      <c r="A5683" s="11"/>
    </row>
    <row r="5684" spans="1:6" ht="15.95" customHeight="1">
      <c r="A5684" s="11" t="s">
        <v>1138</v>
      </c>
      <c r="B5684" s="1" t="str">
        <f>UPPER([1]Sheet1!B5976)</f>
        <v>TO VERIFY THAT SUBJECT TEXT FIELD ACCEPTING INVALID INPUT</v>
      </c>
      <c r="C5684" s="1" t="str">
        <f>UPPER([1]Sheet1!C5976)</f>
        <v>1</v>
      </c>
      <c r="D5684" s="1" t="str">
        <f>UPPER([1]Sheet1!D5976)</f>
        <v>LAUNCH AN EMPTY BROWSER AND ENTER THE TEST URL</v>
      </c>
      <c r="E5684" s="1" t="str">
        <f>UPPER([1]Sheet1!E5976)</f>
        <v>HTTPS://WWW.ZOHO.COM</v>
      </c>
      <c r="F5684" s="1" t="str">
        <f>UPPER([1]Sheet1!F5976)</f>
        <v>IT SHOULD DISPLAY SIGN IN PAGE</v>
      </c>
    </row>
    <row r="5685" spans="1:6" ht="15.95" customHeight="1">
      <c r="A5685" s="12"/>
      <c r="C5685" s="1" t="str">
        <f>UPPER([1]Sheet1!C5977)</f>
        <v>2</v>
      </c>
      <c r="D5685" s="1" t="str">
        <f>UPPER([1]Sheet1!D5977)</f>
        <v>ENTER VALID USERNAME, PASSWORD AND CLICK ON SIGN IN BUTTON</v>
      </c>
      <c r="E5685" s="1" t="str">
        <f>UPPER([1]Sheet1!E5977)</f>
        <v>USERNAME: RASHMI@DELL.COM  PASSWORD: 123456</v>
      </c>
      <c r="F5685" s="1" t="str">
        <f>UPPER([1]Sheet1!F5977)</f>
        <v>HOME PAGE SHOULD DISPLAY</v>
      </c>
    </row>
    <row r="5686" spans="1:6" ht="15.95" customHeight="1">
      <c r="A5686" s="12"/>
      <c r="C5686" s="1" t="str">
        <f>UPPER([1]Sheet1!C5978)</f>
        <v>3</v>
      </c>
      <c r="D5686" s="1" t="str">
        <f>UPPER([1]Sheet1!D5978)</f>
        <v xml:space="preserve">CLICK ON INVOICE MODULE </v>
      </c>
      <c r="E5686" s="1" t="str">
        <f>UPPER([1]Sheet1!E5978)</f>
        <v>N/A</v>
      </c>
      <c r="F5686" s="1" t="str">
        <f>UPPER([1]Sheet1!F5978)</f>
        <v xml:space="preserve">INVOICE LIST PAGE SHOULD DISPLAY </v>
      </c>
    </row>
    <row r="5687" spans="1:6" ht="15.95" customHeight="1">
      <c r="A5687" s="12"/>
      <c r="C5687" s="1" t="str">
        <f>UPPER([1]Sheet1!C5979)</f>
        <v>4</v>
      </c>
      <c r="D5687" s="1" t="str">
        <f>UPPER([1]Sheet1!D5979)</f>
        <v>CLICK ON NEW INVOICE BUTTON</v>
      </c>
      <c r="E5687" s="1" t="str">
        <f>UPPER([1]Sheet1!E5979)</f>
        <v>N/A</v>
      </c>
      <c r="F5687" s="1" t="str">
        <f>UPPER([1]Sheet1!F5979)</f>
        <v xml:space="preserve">CREATE NEW INVOICE PAGE SHOULD DISPLAY </v>
      </c>
    </row>
    <row r="5688" spans="1:6" ht="15.95" customHeight="1">
      <c r="A5688" s="12"/>
      <c r="C5688" s="1" t="str">
        <f>UPPER([1]Sheet1!C5980)</f>
        <v>4</v>
      </c>
      <c r="D5688" s="1" t="str">
        <f>UPPER([1]Sheet1!D5980)</f>
        <v>ENTER INVALID INPUT LIKE NUMERIC  VALUES ,  ALPHANUMERIC VALUES AND SPECIAL CHARACTERS IN  TEXT FIELD</v>
      </c>
      <c r="E5688" s="1" t="str">
        <f>UPPER([1]Sheet1!E5980)</f>
        <v>1234, DELL123, @!#$%</v>
      </c>
      <c r="F5688" s="1" t="str">
        <f>UPPER([1]Sheet1!F5980)</f>
        <v>ERROR MESSAGE SHOULD DISPLAY</v>
      </c>
    </row>
    <row r="5689" spans="1:6" ht="15.95" customHeight="1">
      <c r="A5689" s="11"/>
    </row>
    <row r="5690" spans="1:6" ht="15.95" customHeight="1">
      <c r="A5690" s="11" t="s">
        <v>1139</v>
      </c>
      <c r="B5690" s="1" t="str">
        <f>UPPER([1]Sheet1!B5982)</f>
        <v>TO VERIFY THAT TEXT FIELD ACCEPTING INVALID INPUT</v>
      </c>
      <c r="C5690" s="1" t="str">
        <f>UPPER([1]Sheet1!C5982)</f>
        <v>1</v>
      </c>
      <c r="D5690" s="1" t="str">
        <f>UPPER([1]Sheet1!D5982)</f>
        <v>LAUNCH AN EMPTY BROWSER AND ENTER THE TEST URL</v>
      </c>
      <c r="E5690" s="1" t="str">
        <f>UPPER([1]Sheet1!E5982)</f>
        <v>HTTPS://WWW.ZOHO.COM</v>
      </c>
      <c r="F5690" s="1" t="str">
        <f>UPPER([1]Sheet1!F5982)</f>
        <v>IT SHOULD DISPLAY SIGN IN PAGE</v>
      </c>
    </row>
    <row r="5691" spans="1:6" ht="15.95" customHeight="1">
      <c r="A5691" s="12"/>
      <c r="C5691" s="1" t="str">
        <f>UPPER([1]Sheet1!C5983)</f>
        <v>2</v>
      </c>
      <c r="D5691" s="1" t="str">
        <f>UPPER([1]Sheet1!D5983)</f>
        <v>ENTER VALID USERNAME, PASSWORD AND CLICK ON SIGN IN BUTTON</v>
      </c>
      <c r="E5691" s="1" t="str">
        <f>UPPER([1]Sheet1!E5983)</f>
        <v>USERNAME: RASHMI@DELL.COM  PASSWORD: 123456</v>
      </c>
      <c r="F5691" s="1" t="str">
        <f>UPPER([1]Sheet1!F5983)</f>
        <v>HOME PAGE SHOULD DISPLAY</v>
      </c>
    </row>
    <row r="5692" spans="1:6" ht="15.95" customHeight="1">
      <c r="A5692" s="12"/>
      <c r="C5692" s="1" t="str">
        <f>UPPER([1]Sheet1!C5984)</f>
        <v>3</v>
      </c>
      <c r="D5692" s="1" t="str">
        <f>UPPER([1]Sheet1!D5984)</f>
        <v xml:space="preserve">CLICK ON INVOICE MODULE </v>
      </c>
      <c r="E5692" s="1" t="str">
        <f>UPPER([1]Sheet1!E5984)</f>
        <v>N/A</v>
      </c>
      <c r="F5692" s="1" t="str">
        <f>UPPER([1]Sheet1!F5984)</f>
        <v xml:space="preserve">INVOICE LIST PAGE SHOULD DISPLAY </v>
      </c>
    </row>
    <row r="5693" spans="1:6" ht="15.95" customHeight="1">
      <c r="A5693" s="12"/>
      <c r="C5693" s="1" t="str">
        <f>UPPER([1]Sheet1!C5985)</f>
        <v>4</v>
      </c>
      <c r="D5693" s="1" t="str">
        <f>UPPER([1]Sheet1!D5985)</f>
        <v>CLICK ON NEW INVOICE BUTTON</v>
      </c>
      <c r="E5693" s="1" t="str">
        <f>UPPER([1]Sheet1!E5985)</f>
        <v>N/A</v>
      </c>
      <c r="F5693" s="1" t="str">
        <f>UPPER([1]Sheet1!F5985)</f>
        <v xml:space="preserve">CREATE NEW INVOICE PAGE SHOULD DISPLAY </v>
      </c>
    </row>
    <row r="5694" spans="1:6" ht="15.95" customHeight="1">
      <c r="A5694" s="12"/>
      <c r="C5694" s="1" t="str">
        <f>UPPER([1]Sheet1!C5986)</f>
        <v>5</v>
      </c>
      <c r="D5694" s="1" t="str">
        <f>UPPER([1]Sheet1!D5986)</f>
        <v>ENTER THE INPUT WHICH IS  4 CHARACTERS IN TEXT FIELD</v>
      </c>
      <c r="E5694" s="1" t="str">
        <f>UPPER([1]Sheet1!E5986)</f>
        <v>1234</v>
      </c>
      <c r="F5694" s="1" t="str">
        <f>UPPER([1]Sheet1!F5986)</f>
        <v>IT SHOULD ACCEPT VALID INPUT</v>
      </c>
    </row>
    <row r="5695" spans="1:6" ht="15.95" customHeight="1">
      <c r="A5695" s="11"/>
    </row>
    <row r="5696" spans="1:6" ht="15.95" customHeight="1">
      <c r="A5696" s="11" t="s">
        <v>1140</v>
      </c>
      <c r="B5696" s="1" t="str">
        <f>UPPER([1]Sheet1!B5988)</f>
        <v>TO VERIFY THAT TEXT FIELD ACCEPTING INVALID INPUT</v>
      </c>
      <c r="C5696" s="1" t="str">
        <f>UPPER([1]Sheet1!C5988)</f>
        <v>1</v>
      </c>
      <c r="D5696" s="1" t="str">
        <f>UPPER([1]Sheet1!D5988)</f>
        <v>LAUNCH AN EMPTY BROWSER AND ENTER THE TEST URL</v>
      </c>
      <c r="E5696" s="1" t="str">
        <f>UPPER([1]Sheet1!E5988)</f>
        <v>HTTPS://WWW.ZOHO.COM</v>
      </c>
      <c r="F5696" s="1" t="str">
        <f>UPPER([1]Sheet1!F5988)</f>
        <v>IT SHOULD DISPLAY SIGN IN PAGE</v>
      </c>
    </row>
    <row r="5697" spans="1:6" ht="15.95" customHeight="1">
      <c r="A5697" s="12"/>
      <c r="C5697" s="1" t="str">
        <f>UPPER([1]Sheet1!C5989)</f>
        <v>2</v>
      </c>
      <c r="D5697" s="1" t="str">
        <f>UPPER([1]Sheet1!D5989)</f>
        <v>ENTER VALID USERNAME, PASSWORD AND CLICK ON SIGN IN BUTTON</v>
      </c>
      <c r="E5697" s="1" t="str">
        <f>UPPER([1]Sheet1!E5989)</f>
        <v>USERNAME: RASHMI@DELL.COM  PASSWORD: 123456</v>
      </c>
      <c r="F5697" s="1" t="str">
        <f>UPPER([1]Sheet1!F5989)</f>
        <v>HOME PAGE SHOULD DISPLAY</v>
      </c>
    </row>
    <row r="5698" spans="1:6" ht="15.95" customHeight="1">
      <c r="A5698" s="12"/>
      <c r="C5698" s="1" t="str">
        <f>UPPER([1]Sheet1!C5990)</f>
        <v>3</v>
      </c>
      <c r="D5698" s="1" t="str">
        <f>UPPER([1]Sheet1!D5990)</f>
        <v xml:space="preserve">CLICK ON INVOICE MODULE </v>
      </c>
      <c r="E5698" s="1" t="str">
        <f>UPPER([1]Sheet1!E5990)</f>
        <v>N/A</v>
      </c>
      <c r="F5698" s="1" t="str">
        <f>UPPER([1]Sheet1!F5990)</f>
        <v xml:space="preserve">INVOICE LIST PAGE SHOULD DISPLAY </v>
      </c>
    </row>
    <row r="5699" spans="1:6" ht="15.95" customHeight="1">
      <c r="A5699" s="12"/>
      <c r="C5699" s="1" t="str">
        <f>UPPER([1]Sheet1!C5991)</f>
        <v>4</v>
      </c>
      <c r="D5699" s="1" t="str">
        <f>UPPER([1]Sheet1!D5991)</f>
        <v>CLICK ON NEW INVOICE BUTTON</v>
      </c>
      <c r="E5699" s="1" t="str">
        <f>UPPER([1]Sheet1!E5991)</f>
        <v>N/A</v>
      </c>
      <c r="F5699" s="1" t="str">
        <f>UPPER([1]Sheet1!F5991)</f>
        <v xml:space="preserve">CREATE NEW INVOICE PAGE SHOULD DISPLAY </v>
      </c>
    </row>
    <row r="5700" spans="1:6" ht="15.95" customHeight="1">
      <c r="A5700" s="12"/>
      <c r="C5700" s="1" t="str">
        <f>UPPER([1]Sheet1!C5992)</f>
        <v>5</v>
      </c>
      <c r="D5700" s="1" t="str">
        <f>UPPER([1]Sheet1!D5992)</f>
        <v>ENTER THE INPUT WHICH IS  LESS THAN 4 CHARACTERS IN TEXT FIELD</v>
      </c>
      <c r="E5700" s="1" t="str">
        <f>UPPER([1]Sheet1!E5992)</f>
        <v>1, 12, 123</v>
      </c>
      <c r="F5700" s="1" t="str">
        <f>UPPER([1]Sheet1!F5992)</f>
        <v>ERROR MESSAGE SHOULD DISPLAY</v>
      </c>
    </row>
    <row r="5701" spans="1:6" ht="15.95" customHeight="1">
      <c r="A5701" s="11"/>
    </row>
    <row r="5702" spans="1:6" ht="15.95" customHeight="1">
      <c r="A5702" s="11" t="s">
        <v>1141</v>
      </c>
      <c r="B5702" s="1" t="str">
        <f>UPPER([1]Sheet1!B5994)</f>
        <v>TO VERIFY THAT TEXT FIELD ACCEPTING VALID INPUT</v>
      </c>
      <c r="C5702" s="1" t="str">
        <f>UPPER([1]Sheet1!C5994)</f>
        <v>1</v>
      </c>
      <c r="D5702" s="1" t="str">
        <f>UPPER([1]Sheet1!D5994)</f>
        <v>LAUNCH AN EMPTY BROWSER AND ENTER THE TEST URL</v>
      </c>
      <c r="E5702" s="1" t="str">
        <f>UPPER([1]Sheet1!E5994)</f>
        <v>HTTPS://WWW.ZOHO.COM</v>
      </c>
      <c r="F5702" s="1" t="str">
        <f>UPPER([1]Sheet1!F5994)</f>
        <v>IT SHOULD DISPLAY SIGN IN PAGE</v>
      </c>
    </row>
    <row r="5703" spans="1:6" ht="15.95" customHeight="1">
      <c r="A5703" s="12"/>
      <c r="C5703" s="1" t="str">
        <f>UPPER([1]Sheet1!C5995)</f>
        <v>2</v>
      </c>
      <c r="D5703" s="1" t="str">
        <f>UPPER([1]Sheet1!D5995)</f>
        <v>ENTER VALID USERNAME, PASSWORD AND CLICK ON SIGN IN BUTTON</v>
      </c>
      <c r="E5703" s="1" t="str">
        <f>UPPER([1]Sheet1!E5995)</f>
        <v>USERNAME: RASHMI@DELL.COM  PASSWORD: 123456</v>
      </c>
      <c r="F5703" s="1" t="str">
        <f>UPPER([1]Sheet1!F5995)</f>
        <v>HOME PAGE SHOULD DISPLAY</v>
      </c>
    </row>
    <row r="5704" spans="1:6" ht="15.95" customHeight="1">
      <c r="A5704" s="12"/>
      <c r="C5704" s="1" t="str">
        <f>UPPER([1]Sheet1!C5996)</f>
        <v>3</v>
      </c>
      <c r="D5704" s="1" t="str">
        <f>UPPER([1]Sheet1!D5996)</f>
        <v xml:space="preserve">CLICK ON INVOICE MODULE </v>
      </c>
      <c r="E5704" s="1" t="str">
        <f>UPPER([1]Sheet1!E5996)</f>
        <v>N/A</v>
      </c>
      <c r="F5704" s="1" t="str">
        <f>UPPER([1]Sheet1!F5996)</f>
        <v xml:space="preserve">INVOICE LIST PAGE SHOULD DISPLAY </v>
      </c>
    </row>
    <row r="5705" spans="1:6" ht="15.95" customHeight="1">
      <c r="A5705" s="12"/>
      <c r="C5705" s="1" t="str">
        <f>UPPER([1]Sheet1!C5997)</f>
        <v>4</v>
      </c>
      <c r="D5705" s="1" t="str">
        <f>UPPER([1]Sheet1!D5997)</f>
        <v>CLICK ON NEW INVOICE BUTTON</v>
      </c>
      <c r="E5705" s="1" t="str">
        <f>UPPER([1]Sheet1!E5997)</f>
        <v>N/A</v>
      </c>
      <c r="F5705" s="1" t="str">
        <f>UPPER([1]Sheet1!F5997)</f>
        <v xml:space="preserve">CREATE NEW INVOICE PAGE SHOULD DISPLAY </v>
      </c>
    </row>
    <row r="5706" spans="1:6" ht="15.95" customHeight="1">
      <c r="A5706" s="12"/>
      <c r="C5706" s="1" t="str">
        <f>UPPER([1]Sheet1!C5998)</f>
        <v>5</v>
      </c>
      <c r="D5706" s="1" t="str">
        <f>UPPER([1]Sheet1!D5998)</f>
        <v>ENTER VALID INPUT WHICH IS MORE THAN 4 CHARACTERS IN TEXT FIELD</v>
      </c>
      <c r="E5706" s="1" t="str">
        <f>UPPER([1]Sheet1!E5998)</f>
        <v>12345, 123456, 1234567</v>
      </c>
      <c r="F5706" s="1" t="str">
        <f>UPPER([1]Sheet1!F5998)</f>
        <v>IT SHOULD ACCEPT VALID INPUT</v>
      </c>
    </row>
    <row r="5707" spans="1:6" ht="15.95" customHeight="1">
      <c r="A5707" s="11"/>
    </row>
    <row r="5708" spans="1:6" ht="15.95" customHeight="1">
      <c r="A5708" s="11" t="s">
        <v>1142</v>
      </c>
      <c r="B5708" s="1" t="str">
        <f>UPPER([1]Sheet1!B6000)</f>
        <v>TO VERIFY THAT TEXT FIELD ACCEPTING VALID INPUT</v>
      </c>
      <c r="C5708" s="1" t="str">
        <f>UPPER([1]Sheet1!C6000)</f>
        <v>1</v>
      </c>
      <c r="D5708" s="1" t="str">
        <f>UPPER([1]Sheet1!D6000)</f>
        <v>LAUNCH AN EMPTY BROWSER AND ENTER THE TEST URL</v>
      </c>
      <c r="E5708" s="1" t="str">
        <f>UPPER([1]Sheet1!E6000)</f>
        <v>HTTPS://WWW.ZOHO.COM</v>
      </c>
      <c r="F5708" s="1" t="str">
        <f>UPPER([1]Sheet1!F6000)</f>
        <v>IT SHOULD DISPLAY SIGN IN PAGE</v>
      </c>
    </row>
    <row r="5709" spans="1:6" ht="15.95" customHeight="1">
      <c r="A5709" s="12"/>
      <c r="C5709" s="1" t="str">
        <f>UPPER([1]Sheet1!C6001)</f>
        <v>2</v>
      </c>
      <c r="D5709" s="1" t="str">
        <f>UPPER([1]Sheet1!D6001)</f>
        <v>ENTER VALID USERNAME, PASSWORD AND CLICK ON SIGN IN BUTTON</v>
      </c>
      <c r="E5709" s="1" t="str">
        <f>UPPER([1]Sheet1!E6001)</f>
        <v>USERNAME: RASHMI@DELL.COM  PASSWORD: 123456</v>
      </c>
      <c r="F5709" s="1" t="str">
        <f>UPPER([1]Sheet1!F6001)</f>
        <v>HOME PAGE SHOULD DISPLAY</v>
      </c>
    </row>
    <row r="5710" spans="1:6" ht="15.95" customHeight="1">
      <c r="A5710" s="12"/>
      <c r="C5710" s="1" t="str">
        <f>UPPER([1]Sheet1!C6002)</f>
        <v>3</v>
      </c>
      <c r="D5710" s="1" t="str">
        <f>UPPER([1]Sheet1!D6002)</f>
        <v xml:space="preserve">CLICK ON INVOICE MODULE </v>
      </c>
      <c r="E5710" s="1" t="str">
        <f>UPPER([1]Sheet1!E6002)</f>
        <v>N/A</v>
      </c>
      <c r="F5710" s="1" t="str">
        <f>UPPER([1]Sheet1!F6002)</f>
        <v xml:space="preserve">INVOICE LIST PAGE SHOULD DISPLAY </v>
      </c>
    </row>
    <row r="5711" spans="1:6" ht="15.95" customHeight="1">
      <c r="A5711" s="12"/>
      <c r="C5711" s="1" t="str">
        <f>UPPER([1]Sheet1!C6003)</f>
        <v>4</v>
      </c>
      <c r="D5711" s="1" t="str">
        <f>UPPER([1]Sheet1!D6003)</f>
        <v>CLICK ON NEW INVOICE BUTTON</v>
      </c>
      <c r="E5711" s="1" t="str">
        <f>UPPER([1]Sheet1!E6003)</f>
        <v>N/A</v>
      </c>
      <c r="F5711" s="1" t="str">
        <f>UPPER([1]Sheet1!F6003)</f>
        <v xml:space="preserve">CREATE NEW INVOICE PAGE SHOULD DISPLAY </v>
      </c>
    </row>
    <row r="5712" spans="1:6" ht="15.95" customHeight="1">
      <c r="A5712" s="12"/>
      <c r="C5712" s="1" t="str">
        <f>UPPER([1]Sheet1!C6004)</f>
        <v>5</v>
      </c>
      <c r="D5712" s="1" t="str">
        <f>UPPER([1]Sheet1!D6004)</f>
        <v>ENTER VALID INPUT WHICH IS 19 CHARACTERS TO TEXT FIELD</v>
      </c>
      <c r="E5712" s="1" t="str">
        <f>UPPER([1]Sheet1!E6004)</f>
        <v>1234567891234560000</v>
      </c>
      <c r="F5712" s="1" t="str">
        <f>UPPER([1]Sheet1!F6004)</f>
        <v>IT SHOULD ACCEPT VALID INPUT</v>
      </c>
    </row>
    <row r="5713" spans="1:6" ht="15.95" customHeight="1">
      <c r="A5713" s="11"/>
    </row>
    <row r="5714" spans="1:6" ht="15.95" customHeight="1">
      <c r="A5714" s="11" t="s">
        <v>1143</v>
      </c>
      <c r="B5714" s="1" t="str">
        <f>UPPER([1]Sheet1!B6006)</f>
        <v>TO VERIFY THAT TEXT FIELD ACCEPTING INVALID INPUT</v>
      </c>
      <c r="C5714" s="1" t="str">
        <f>UPPER([1]Sheet1!C6006)</f>
        <v>1</v>
      </c>
      <c r="D5714" s="1" t="str">
        <f>UPPER([1]Sheet1!D6006)</f>
        <v>LAUNCH AN EMPTY BROWSER AND ENTER THE TEST URL</v>
      </c>
      <c r="E5714" s="1" t="str">
        <f>UPPER([1]Sheet1!E6006)</f>
        <v>HTTPS://WWW.ZOHO.COM</v>
      </c>
      <c r="F5714" s="1" t="str">
        <f>UPPER([1]Sheet1!F6006)</f>
        <v>IT SHOULD DISPLAY SIGN IN PAGE</v>
      </c>
    </row>
    <row r="5715" spans="1:6" ht="15.95" customHeight="1">
      <c r="A5715" s="12"/>
      <c r="C5715" s="1" t="str">
        <f>UPPER([1]Sheet1!C6007)</f>
        <v>2</v>
      </c>
      <c r="D5715" s="1" t="str">
        <f>UPPER([1]Sheet1!D6007)</f>
        <v>ENTER VALID USERNAME, PASSWORD AND CLICK ON SIGN IN BUTTON</v>
      </c>
      <c r="E5715" s="1" t="str">
        <f>UPPER([1]Sheet1!E6007)</f>
        <v>USERNAME: RASHMI@DELL.COM  PASSWORD: 123456</v>
      </c>
      <c r="F5715" s="1" t="str">
        <f>UPPER([1]Sheet1!F6007)</f>
        <v>HOME PAGE SHOULD DISPLAY</v>
      </c>
    </row>
    <row r="5716" spans="1:6" ht="15.95" customHeight="1">
      <c r="A5716" s="12"/>
      <c r="C5716" s="1" t="str">
        <f>UPPER([1]Sheet1!C6008)</f>
        <v>3</v>
      </c>
      <c r="D5716" s="1" t="str">
        <f>UPPER([1]Sheet1!D6008)</f>
        <v xml:space="preserve">CLICK ON INVOICE MODULE </v>
      </c>
      <c r="E5716" s="1" t="str">
        <f>UPPER([1]Sheet1!E6008)</f>
        <v>N/A</v>
      </c>
      <c r="F5716" s="1" t="str">
        <f>UPPER([1]Sheet1!F6008)</f>
        <v xml:space="preserve">INVOICE LIST PAGE SHOULD DISPLAY </v>
      </c>
    </row>
    <row r="5717" spans="1:6" ht="15.95" customHeight="1">
      <c r="A5717" s="12"/>
      <c r="C5717" s="1" t="str">
        <f>UPPER([1]Sheet1!C6009)</f>
        <v>4</v>
      </c>
      <c r="D5717" s="1" t="str">
        <f>UPPER([1]Sheet1!D6009)</f>
        <v>CLICK ON NEW INVOICE BUTTON</v>
      </c>
      <c r="E5717" s="1" t="str">
        <f>UPPER([1]Sheet1!E6009)</f>
        <v>N/A</v>
      </c>
      <c r="F5717" s="1" t="str">
        <f>UPPER([1]Sheet1!F6009)</f>
        <v xml:space="preserve">CREATE NEW INVOICE PAGE SHOULD DISPLAY </v>
      </c>
    </row>
    <row r="5718" spans="1:6" ht="15.95" customHeight="1">
      <c r="A5718" s="12"/>
      <c r="C5718" s="1" t="str">
        <f>UPPER([1]Sheet1!C6010)</f>
        <v>5</v>
      </c>
      <c r="D5718" s="1" t="str">
        <f>UPPER([1]Sheet1!D6010)</f>
        <v>ENTER VALID INPUT WHICH IS LESS THAN 19 CHARACTERS TO TEXT FIELD</v>
      </c>
      <c r="E5718" s="1" t="str">
        <f>UPPER([1]Sheet1!E6010)</f>
        <v>1.23456789123456E+22</v>
      </c>
      <c r="F5718" s="1" t="str">
        <f>UPPER([1]Sheet1!F6010)</f>
        <v>ERROR MESSAGE SHOULD DISPLAY</v>
      </c>
    </row>
    <row r="5719" spans="1:6" ht="15.95" customHeight="1">
      <c r="A5719" s="11"/>
    </row>
    <row r="5720" spans="1:6" ht="15.95" customHeight="1">
      <c r="A5720" s="11" t="s">
        <v>1144</v>
      </c>
      <c r="B5720" s="1" t="str">
        <f>UPPER([1]Sheet1!B6012)</f>
        <v>TO VERIFY THAT TEXT FIELD ACCEPTING VALID INPUT</v>
      </c>
      <c r="C5720" s="1" t="str">
        <f>UPPER([1]Sheet1!C6012)</f>
        <v>1</v>
      </c>
      <c r="D5720" s="1" t="str">
        <f>UPPER([1]Sheet1!D6012)</f>
        <v>LAUNCH AN EMPTY BROWSER AND ENTER THE TEST URL</v>
      </c>
      <c r="E5720" s="1" t="str">
        <f>UPPER([1]Sheet1!E6012)</f>
        <v>HTTPS://WWW.ZOHO.COM</v>
      </c>
      <c r="F5720" s="1" t="str">
        <f>UPPER([1]Sheet1!F6012)</f>
        <v>IT SHOULD DISPLAY SIGN IN PAGE</v>
      </c>
    </row>
    <row r="5721" spans="1:6" ht="15.95" customHeight="1">
      <c r="A5721" s="12"/>
      <c r="C5721" s="1" t="str">
        <f>UPPER([1]Sheet1!C6013)</f>
        <v>2</v>
      </c>
      <c r="D5721" s="1" t="str">
        <f>UPPER([1]Sheet1!D6013)</f>
        <v>ENTER VALID USERNAME, PASSWORD AND CLICK ON SIGN IN BUTTON</v>
      </c>
      <c r="E5721" s="1" t="str">
        <f>UPPER([1]Sheet1!E6013)</f>
        <v>USERNAME: RASHMI@DELL.COM  PASSWORD: 123456</v>
      </c>
      <c r="F5721" s="1" t="str">
        <f>UPPER([1]Sheet1!F6013)</f>
        <v>HOME PAGE SHOULD DISPLAY</v>
      </c>
    </row>
    <row r="5722" spans="1:6" ht="15.95" customHeight="1">
      <c r="A5722" s="12"/>
      <c r="C5722" s="1" t="str">
        <f>UPPER([1]Sheet1!C6014)</f>
        <v>3</v>
      </c>
      <c r="D5722" s="1" t="str">
        <f>UPPER([1]Sheet1!D6014)</f>
        <v xml:space="preserve">CLICK ON INVOICE MODULE </v>
      </c>
      <c r="E5722" s="1" t="str">
        <f>UPPER([1]Sheet1!E6014)</f>
        <v>N/A</v>
      </c>
      <c r="F5722" s="1" t="str">
        <f>UPPER([1]Sheet1!F6014)</f>
        <v xml:space="preserve">INVOICE LIST PAGE SHOULD DISPLAY </v>
      </c>
    </row>
    <row r="5723" spans="1:6" ht="15.95" customHeight="1">
      <c r="A5723" s="12"/>
      <c r="C5723" s="1" t="str">
        <f>UPPER([1]Sheet1!C6015)</f>
        <v>4</v>
      </c>
      <c r="D5723" s="1" t="str">
        <f>UPPER([1]Sheet1!D6015)</f>
        <v>CLICK ON NEW INVOICE BUTTON</v>
      </c>
      <c r="E5723" s="1" t="str">
        <f>UPPER([1]Sheet1!E6015)</f>
        <v>N/A</v>
      </c>
      <c r="F5723" s="1" t="str">
        <f>UPPER([1]Sheet1!F6015)</f>
        <v xml:space="preserve">CREATE NEW INVOICE PAGE SHOULD DISPLAY </v>
      </c>
    </row>
    <row r="5724" spans="1:6" ht="15.95" customHeight="1">
      <c r="A5724" s="12"/>
      <c r="C5724" s="1" t="str">
        <f>UPPER([1]Sheet1!C6016)</f>
        <v>5</v>
      </c>
      <c r="D5724" s="1" t="str">
        <f>UPPER([1]Sheet1!D6016)</f>
        <v>ENTER VALID INPUT WHICH IS MORE THAN 19 CHARACTERS TO TEXT FIELD</v>
      </c>
      <c r="E5724" s="1" t="str">
        <f>UPPER([1]Sheet1!E6016)</f>
        <v>1.23456789123456E+22</v>
      </c>
      <c r="F5724" s="1" t="str">
        <f>UPPER([1]Sheet1!F6016)</f>
        <v>IT SHOULD ACCEPT VALID INPUT</v>
      </c>
    </row>
    <row r="5725" spans="1:6" ht="15.95" customHeight="1">
      <c r="A5725" s="11"/>
    </row>
    <row r="5726" spans="1:6" ht="15.95" customHeight="1">
      <c r="A5726" s="11" t="s">
        <v>1145</v>
      </c>
      <c r="B5726" s="1" t="str">
        <f>UPPER([1]Sheet1!B6018)</f>
        <v>TO VERIFY THAT  TEXT FIELD ACCEPTING INVALID INPUT</v>
      </c>
      <c r="C5726" s="1" t="str">
        <f>UPPER([1]Sheet1!C6018)</f>
        <v>1</v>
      </c>
      <c r="D5726" s="1" t="str">
        <f>UPPER([1]Sheet1!D6018)</f>
        <v>LAUNCH AN EMPTY BROWSER AND ENTER THE TEST URL</v>
      </c>
      <c r="E5726" s="1" t="str">
        <f>UPPER([1]Sheet1!E6018)</f>
        <v>HTTPS://WWW.ZOHO.COM</v>
      </c>
      <c r="F5726" s="1" t="str">
        <f>UPPER([1]Sheet1!F6018)</f>
        <v>IT SHOULD DISPLAY SIGN IN PAGE</v>
      </c>
    </row>
    <row r="5727" spans="1:6" ht="15.95" customHeight="1">
      <c r="A5727" s="12"/>
      <c r="C5727" s="1" t="str">
        <f>UPPER([1]Sheet1!C6019)</f>
        <v>2</v>
      </c>
      <c r="D5727" s="1" t="str">
        <f>UPPER([1]Sheet1!D6019)</f>
        <v>ENTER VALID USERNAME, PASSWORD AND CLICK ON SIGN IN BUTTON</v>
      </c>
      <c r="E5727" s="1" t="str">
        <f>UPPER([1]Sheet1!E6019)</f>
        <v>USERNAME: RASHMI@DELL.COM  PASSWORD: 123456</v>
      </c>
      <c r="F5727" s="1" t="str">
        <f>UPPER([1]Sheet1!F6019)</f>
        <v>HOME PAGE SHOULD DISPLAY</v>
      </c>
    </row>
    <row r="5728" spans="1:6" ht="15.95" customHeight="1">
      <c r="A5728" s="12"/>
      <c r="C5728" s="1" t="str">
        <f>UPPER([1]Sheet1!C6020)</f>
        <v>3</v>
      </c>
      <c r="D5728" s="1" t="str">
        <f>UPPER([1]Sheet1!D6020)</f>
        <v xml:space="preserve">CLICK ON INVOICE MODULE </v>
      </c>
      <c r="E5728" s="1" t="str">
        <f>UPPER([1]Sheet1!E6020)</f>
        <v>N/A</v>
      </c>
      <c r="F5728" s="1" t="str">
        <f>UPPER([1]Sheet1!F6020)</f>
        <v xml:space="preserve">INVOICE LIST PAGE SHOULD DISPLAY </v>
      </c>
    </row>
    <row r="5729" spans="1:6" ht="15.95" customHeight="1">
      <c r="A5729" s="12"/>
      <c r="C5729" s="1" t="str">
        <f>UPPER([1]Sheet1!C6021)</f>
        <v>4</v>
      </c>
      <c r="D5729" s="1" t="str">
        <f>UPPER([1]Sheet1!D6021)</f>
        <v>CLICK ON NEW INVOICE BUTTON</v>
      </c>
      <c r="E5729" s="1" t="str">
        <f>UPPER([1]Sheet1!E6021)</f>
        <v>N/A</v>
      </c>
      <c r="F5729" s="1" t="str">
        <f>UPPER([1]Sheet1!F6021)</f>
        <v xml:space="preserve">CREATE NEW INVOICE PAGE SHOULD DISPLAY </v>
      </c>
    </row>
    <row r="5730" spans="1:6" ht="15.95" customHeight="1">
      <c r="A5730" s="12"/>
      <c r="C5730" s="1" t="str">
        <f>UPPER([1]Sheet1!C6022)</f>
        <v>5</v>
      </c>
      <c r="D5730" s="1" t="str">
        <f>UPPER([1]Sheet1!D6022)</f>
        <v>ENTER INVALID INPUT LIKE ALPHABET CONTENTS ,  ALPHANUMERIC VALUES AND SPECIAL CHARACTERS IN TEXT FIELD</v>
      </c>
      <c r="E5730" s="1" t="str">
        <f>UPPER([1]Sheet1!E6022)</f>
        <v>DELL LAPTOP, DELL123, @!#$%</v>
      </c>
      <c r="F5730" s="1" t="str">
        <f>UPPER([1]Sheet1!F6022)</f>
        <v>ERROR MESSAGE SHOULD DISPLAY</v>
      </c>
    </row>
    <row r="5731" spans="1:6" ht="15.95" customHeight="1">
      <c r="A5731" s="11"/>
    </row>
    <row r="5732" spans="1:6" ht="15.95" customHeight="1">
      <c r="A5732" s="11" t="s">
        <v>1146</v>
      </c>
      <c r="B5732" s="1" t="str">
        <f>UPPER([1]Sheet1!B6024)</f>
        <v>TO VERIFY THAT TEXT FIELD ACCEPTING INVALID INPUT</v>
      </c>
      <c r="C5732" s="1" t="str">
        <f>UPPER([1]Sheet1!C6024)</f>
        <v>1</v>
      </c>
      <c r="D5732" s="1" t="str">
        <f>UPPER([1]Sheet1!D6024)</f>
        <v>LAUNCH AN EMPTY BROWSER AND ENTER THE TEST URL</v>
      </c>
      <c r="E5732" s="1" t="str">
        <f>UPPER([1]Sheet1!E6024)</f>
        <v>HTTPS://WWW.ZOHO.COM</v>
      </c>
      <c r="F5732" s="1" t="str">
        <f>UPPER([1]Sheet1!F6024)</f>
        <v>IT SHOULD DISPLAY SIGN IN PAGE</v>
      </c>
    </row>
    <row r="5733" spans="1:6" ht="15.95" customHeight="1">
      <c r="A5733" s="12"/>
      <c r="C5733" s="1" t="str">
        <f>UPPER([1]Sheet1!C6025)</f>
        <v>2</v>
      </c>
      <c r="D5733" s="1" t="str">
        <f>UPPER([1]Sheet1!D6025)</f>
        <v>ENTER VALID USERNAME, PASSWORD AND CLICK ON SIGN IN BUTTON</v>
      </c>
      <c r="E5733" s="1" t="str">
        <f>UPPER([1]Sheet1!E6025)</f>
        <v>USERNAME: RASHMI@DELL.COM  PASSWORD: 123456</v>
      </c>
      <c r="F5733" s="1" t="str">
        <f>UPPER([1]Sheet1!F6025)</f>
        <v>HOME PAGE SHOULD DISPLAY</v>
      </c>
    </row>
    <row r="5734" spans="1:6" ht="15.95" customHeight="1">
      <c r="A5734" s="12"/>
      <c r="C5734" s="1" t="str">
        <f>UPPER([1]Sheet1!C6026)</f>
        <v>3</v>
      </c>
      <c r="D5734" s="1" t="str">
        <f>UPPER([1]Sheet1!D6026)</f>
        <v xml:space="preserve">CLICK ON INVOICE MODULE </v>
      </c>
      <c r="E5734" s="1" t="str">
        <f>UPPER([1]Sheet1!E6026)</f>
        <v>N/A</v>
      </c>
      <c r="F5734" s="1" t="str">
        <f>UPPER([1]Sheet1!F6026)</f>
        <v xml:space="preserve">INVOICE LIST PAGE SHOULD DISPLAY </v>
      </c>
    </row>
    <row r="5735" spans="1:6" ht="15.95" customHeight="1">
      <c r="A5735" s="12"/>
      <c r="C5735" s="1" t="str">
        <f>UPPER([1]Sheet1!C6027)</f>
        <v>4</v>
      </c>
      <c r="D5735" s="1" t="str">
        <f>UPPER([1]Sheet1!D6027)</f>
        <v>CLICK ON NEW INVOICE BUTTON</v>
      </c>
      <c r="E5735" s="1" t="str">
        <f>UPPER([1]Sheet1!E6027)</f>
        <v>N/A</v>
      </c>
      <c r="F5735" s="1" t="str">
        <f>UPPER([1]Sheet1!F6027)</f>
        <v xml:space="preserve">CREATE NEW INVOICE PAGE SHOULD DISPLAY </v>
      </c>
    </row>
    <row r="5736" spans="1:6" ht="15.95" customHeight="1">
      <c r="A5736" s="12"/>
      <c r="C5736" s="1" t="str">
        <f>UPPER([1]Sheet1!C6028)</f>
        <v>5</v>
      </c>
      <c r="D5736" s="1" t="str">
        <f>UPPER([1]Sheet1!D6028)</f>
        <v>ENTER THE INPUT WHICH IS  4 CHARACTERS IN TEXT FIELD</v>
      </c>
      <c r="E5736" s="1" t="str">
        <f>UPPER([1]Sheet1!E6028)</f>
        <v>1234</v>
      </c>
      <c r="F5736" s="1" t="str">
        <f>UPPER([1]Sheet1!F6028)</f>
        <v>IT SHOULD ACCEPT VALID INPUT</v>
      </c>
    </row>
    <row r="5737" spans="1:6" ht="15.95" customHeight="1">
      <c r="A5737" s="11"/>
    </row>
    <row r="5738" spans="1:6" ht="15.95" customHeight="1">
      <c r="A5738" s="11" t="s">
        <v>1147</v>
      </c>
      <c r="B5738" s="1" t="str">
        <f>UPPER([1]Sheet1!B6030)</f>
        <v>TO VERIFY THAT TEXT FIELD ACCEPTING INVALID INPUT</v>
      </c>
      <c r="C5738" s="1" t="str">
        <f>UPPER([1]Sheet1!C6030)</f>
        <v>1</v>
      </c>
      <c r="D5738" s="1" t="str">
        <f>UPPER([1]Sheet1!D6030)</f>
        <v>LAUNCH AN EMPTY BROWSER AND ENTER THE TEST URL</v>
      </c>
      <c r="E5738" s="1" t="str">
        <f>UPPER([1]Sheet1!E6030)</f>
        <v>HTTPS://WWW.ZOHO.COM</v>
      </c>
      <c r="F5738" s="1" t="str">
        <f>UPPER([1]Sheet1!F6030)</f>
        <v>IT SHOULD DISPLAY SIGN IN PAGE</v>
      </c>
    </row>
    <row r="5739" spans="1:6" ht="15.95" customHeight="1">
      <c r="A5739" s="12"/>
      <c r="C5739" s="1" t="str">
        <f>UPPER([1]Sheet1!C6031)</f>
        <v>2</v>
      </c>
      <c r="D5739" s="1" t="str">
        <f>UPPER([1]Sheet1!D6031)</f>
        <v>ENTER VALID USERNAME, PASSWORD AND CLICK ON SIGN IN BUTTON</v>
      </c>
      <c r="E5739" s="1" t="str">
        <f>UPPER([1]Sheet1!E6031)</f>
        <v>USERNAME: RASHMI@DELL.COM  PASSWORD: 123456</v>
      </c>
      <c r="F5739" s="1" t="str">
        <f>UPPER([1]Sheet1!F6031)</f>
        <v>HOME PAGE SHOULD DISPLAY</v>
      </c>
    </row>
    <row r="5740" spans="1:6" ht="15.95" customHeight="1">
      <c r="A5740" s="12"/>
      <c r="C5740" s="1" t="str">
        <f>UPPER([1]Sheet1!C6032)</f>
        <v>3</v>
      </c>
      <c r="D5740" s="1" t="str">
        <f>UPPER([1]Sheet1!D6032)</f>
        <v xml:space="preserve">CLICK ON INVOICE MODULE </v>
      </c>
      <c r="E5740" s="1" t="str">
        <f>UPPER([1]Sheet1!E6032)</f>
        <v>N/A</v>
      </c>
      <c r="F5740" s="1" t="str">
        <f>UPPER([1]Sheet1!F6032)</f>
        <v xml:space="preserve">INVOICE LIST PAGE SHOULD DISPLAY </v>
      </c>
    </row>
    <row r="5741" spans="1:6" ht="15.95" customHeight="1">
      <c r="A5741" s="12"/>
      <c r="C5741" s="1" t="str">
        <f>UPPER([1]Sheet1!C6033)</f>
        <v>4</v>
      </c>
      <c r="D5741" s="1" t="str">
        <f>UPPER([1]Sheet1!D6033)</f>
        <v>CLICK ON NEW INVOICE BUTTON</v>
      </c>
      <c r="E5741" s="1" t="str">
        <f>UPPER([1]Sheet1!E6033)</f>
        <v>N/A</v>
      </c>
      <c r="F5741" s="1" t="str">
        <f>UPPER([1]Sheet1!F6033)</f>
        <v xml:space="preserve">CREATE NEW INVOICE PAGE SHOULD DISPLAY </v>
      </c>
    </row>
    <row r="5742" spans="1:6" ht="15.95" customHeight="1">
      <c r="A5742" s="12"/>
      <c r="C5742" s="1" t="str">
        <f>UPPER([1]Sheet1!C6034)</f>
        <v>5</v>
      </c>
      <c r="D5742" s="1" t="str">
        <f>UPPER([1]Sheet1!D6034)</f>
        <v>ENTER THE INPUT WHICH IS  LESS THAN 4 CHARACTERS IN TEXT FIELD</v>
      </c>
      <c r="E5742" s="1" t="str">
        <f>UPPER([1]Sheet1!E6034)</f>
        <v>1, 12, 123</v>
      </c>
      <c r="F5742" s="1" t="str">
        <f>UPPER([1]Sheet1!F6034)</f>
        <v>ERROR MESSAGE SHOULD DISPLAY</v>
      </c>
    </row>
    <row r="5743" spans="1:6" ht="15.95" customHeight="1">
      <c r="A5743" s="11"/>
    </row>
    <row r="5744" spans="1:6" ht="15.95" customHeight="1">
      <c r="A5744" s="11" t="s">
        <v>1148</v>
      </c>
      <c r="B5744" s="1" t="str">
        <f>UPPER([1]Sheet1!B6036)</f>
        <v>TO VERIFY THAT TEXT FIELD ACCEPTING VALID INPUT</v>
      </c>
      <c r="C5744" s="1" t="str">
        <f>UPPER([1]Sheet1!C6036)</f>
        <v>1</v>
      </c>
      <c r="D5744" s="1" t="str">
        <f>UPPER([1]Sheet1!D6036)</f>
        <v>LAUNCH AN EMPTY BROWSER AND ENTER THE TEST URL</v>
      </c>
      <c r="E5744" s="1" t="str">
        <f>UPPER([1]Sheet1!E6036)</f>
        <v>HTTPS://WWW.ZOHO.COM</v>
      </c>
      <c r="F5744" s="1" t="str">
        <f>UPPER([1]Sheet1!F6036)</f>
        <v>IT SHOULD DISPLAY SIGN IN PAGE</v>
      </c>
    </row>
    <row r="5745" spans="1:6" ht="15.95" customHeight="1">
      <c r="A5745" s="12"/>
      <c r="C5745" s="1" t="str">
        <f>UPPER([1]Sheet1!C6037)</f>
        <v>2</v>
      </c>
      <c r="D5745" s="1" t="str">
        <f>UPPER([1]Sheet1!D6037)</f>
        <v>ENTER VALID USERNAME, PASSWORD AND CLICK ON SIGN IN BUTTON</v>
      </c>
      <c r="E5745" s="1" t="str">
        <f>UPPER([1]Sheet1!E6037)</f>
        <v>USERNAME: RASHMI@DELL.COM  PASSWORD: 123456</v>
      </c>
      <c r="F5745" s="1" t="str">
        <f>UPPER([1]Sheet1!F6037)</f>
        <v>HOME PAGE SHOULD DISPLAY</v>
      </c>
    </row>
    <row r="5746" spans="1:6" ht="15.95" customHeight="1">
      <c r="A5746" s="12"/>
      <c r="C5746" s="1" t="str">
        <f>UPPER([1]Sheet1!C6038)</f>
        <v>3</v>
      </c>
      <c r="D5746" s="1" t="str">
        <f>UPPER([1]Sheet1!D6038)</f>
        <v xml:space="preserve">CLICK ON INVOICE MODULE </v>
      </c>
      <c r="E5746" s="1" t="str">
        <f>UPPER([1]Sheet1!E6038)</f>
        <v>N/A</v>
      </c>
      <c r="F5746" s="1" t="str">
        <f>UPPER([1]Sheet1!F6038)</f>
        <v xml:space="preserve">INVOICE LIST PAGE SHOULD DISPLAY </v>
      </c>
    </row>
    <row r="5747" spans="1:6" ht="15.95" customHeight="1">
      <c r="A5747" s="12"/>
      <c r="C5747" s="1" t="str">
        <f>UPPER([1]Sheet1!C6039)</f>
        <v>4</v>
      </c>
      <c r="D5747" s="1" t="str">
        <f>UPPER([1]Sheet1!D6039)</f>
        <v>CLICK ON NEW INVOICE BUTTON</v>
      </c>
      <c r="E5747" s="1" t="str">
        <f>UPPER([1]Sheet1!E6039)</f>
        <v>N/A</v>
      </c>
      <c r="F5747" s="1" t="str">
        <f>UPPER([1]Sheet1!F6039)</f>
        <v xml:space="preserve">CREATE NEW INVOICE PAGE SHOULD DISPLAY </v>
      </c>
    </row>
    <row r="5748" spans="1:6" ht="15.95" customHeight="1">
      <c r="A5748" s="12"/>
      <c r="C5748" s="1" t="str">
        <f>UPPER([1]Sheet1!C6040)</f>
        <v>5</v>
      </c>
      <c r="D5748" s="1" t="str">
        <f>UPPER([1]Sheet1!D6040)</f>
        <v>ENTER VALID INPUT WHICH IS MORE THAN 4 CHARACTERS IN TEXT FIELD</v>
      </c>
      <c r="E5748" s="1" t="str">
        <f>UPPER([1]Sheet1!E6040)</f>
        <v>12345, 123456, 1234567</v>
      </c>
      <c r="F5748" s="1" t="str">
        <f>UPPER([1]Sheet1!F6040)</f>
        <v>IT SHOULD ACCEPT VALID INPUT</v>
      </c>
    </row>
    <row r="5749" spans="1:6" ht="15.95" customHeight="1">
      <c r="A5749" s="11"/>
    </row>
    <row r="5750" spans="1:6" ht="15.95" customHeight="1">
      <c r="A5750" s="11" t="s">
        <v>1149</v>
      </c>
      <c r="B5750" s="1" t="str">
        <f>UPPER([1]Sheet1!B6042)</f>
        <v>TO VERIFY THAT TEXT FIELD ACCEPTING VALID INPUT</v>
      </c>
      <c r="C5750" s="1" t="str">
        <f>UPPER([1]Sheet1!C6042)</f>
        <v>1</v>
      </c>
      <c r="D5750" s="1" t="str">
        <f>UPPER([1]Sheet1!D6042)</f>
        <v>LAUNCH AN EMPTY BROWSER AND ENTER THE TEST URL</v>
      </c>
      <c r="E5750" s="1" t="str">
        <f>UPPER([1]Sheet1!E6042)</f>
        <v>HTTPS://WWW.ZOHO.COM</v>
      </c>
      <c r="F5750" s="1" t="str">
        <f>UPPER([1]Sheet1!F6042)</f>
        <v>IT SHOULD DISPLAY SIGN IN PAGE</v>
      </c>
    </row>
    <row r="5751" spans="1:6" ht="15.95" customHeight="1">
      <c r="A5751" s="12"/>
      <c r="C5751" s="1" t="str">
        <f>UPPER([1]Sheet1!C6043)</f>
        <v>2</v>
      </c>
      <c r="D5751" s="1" t="str">
        <f>UPPER([1]Sheet1!D6043)</f>
        <v>ENTER VALID USERNAME, PASSWORD AND CLICK ON SIGN IN BUTTON</v>
      </c>
      <c r="E5751" s="1" t="str">
        <f>UPPER([1]Sheet1!E6043)</f>
        <v>USERNAME: RASHMI@DELL.COM  PASSWORD: 123456</v>
      </c>
      <c r="F5751" s="1" t="str">
        <f>UPPER([1]Sheet1!F6043)</f>
        <v>HOME PAGE SHOULD DISPLAY</v>
      </c>
    </row>
    <row r="5752" spans="1:6" ht="15.95" customHeight="1">
      <c r="A5752" s="12"/>
      <c r="C5752" s="1" t="str">
        <f>UPPER([1]Sheet1!C6044)</f>
        <v>3</v>
      </c>
      <c r="D5752" s="1" t="str">
        <f>UPPER([1]Sheet1!D6044)</f>
        <v xml:space="preserve">CLICK ON INVOICE MODULE </v>
      </c>
      <c r="E5752" s="1" t="str">
        <f>UPPER([1]Sheet1!E6044)</f>
        <v>N/A</v>
      </c>
      <c r="F5752" s="1" t="str">
        <f>UPPER([1]Sheet1!F6044)</f>
        <v xml:space="preserve">INVOICE LIST PAGE SHOULD DISPLAY </v>
      </c>
    </row>
    <row r="5753" spans="1:6" ht="15.95" customHeight="1">
      <c r="A5753" s="12"/>
      <c r="C5753" s="1" t="str">
        <f>UPPER([1]Sheet1!C6045)</f>
        <v>4</v>
      </c>
      <c r="D5753" s="1" t="str">
        <f>UPPER([1]Sheet1!D6045)</f>
        <v>CLICK ON NEW INVOICE BUTTON</v>
      </c>
      <c r="E5753" s="1" t="str">
        <f>UPPER([1]Sheet1!E6045)</f>
        <v>N/A</v>
      </c>
      <c r="F5753" s="1" t="str">
        <f>UPPER([1]Sheet1!F6045)</f>
        <v xml:space="preserve">CREATE NEW INVOICE PAGE SHOULD DISPLAY </v>
      </c>
    </row>
    <row r="5754" spans="1:6" ht="15.95" customHeight="1">
      <c r="A5754" s="12"/>
      <c r="C5754" s="1" t="str">
        <f>UPPER([1]Sheet1!C6046)</f>
        <v>5</v>
      </c>
      <c r="D5754" s="1" t="str">
        <f>UPPER([1]Sheet1!D6046)</f>
        <v>ENTER VALID INPUT WHICH IS 19 CHARACTERS TO TEXT FIELD</v>
      </c>
      <c r="E5754" s="1" t="str">
        <f>UPPER([1]Sheet1!E6046)</f>
        <v>1234567891234560000</v>
      </c>
      <c r="F5754" s="1" t="str">
        <f>UPPER([1]Sheet1!F6046)</f>
        <v>IT SHOULD ACCEPT VALID INPUT</v>
      </c>
    </row>
    <row r="5755" spans="1:6" ht="15.95" customHeight="1">
      <c r="A5755" s="11"/>
    </row>
    <row r="5756" spans="1:6" ht="15.95" customHeight="1">
      <c r="A5756" s="11" t="s">
        <v>1150</v>
      </c>
      <c r="B5756" s="1" t="str">
        <f>UPPER([1]Sheet1!B6048)</f>
        <v>TO VERIFY THAT TEXT FIELD ACCEPTING INVALID INPUT</v>
      </c>
      <c r="C5756" s="1" t="str">
        <f>UPPER([1]Sheet1!C6048)</f>
        <v>1</v>
      </c>
      <c r="D5756" s="1" t="str">
        <f>UPPER([1]Sheet1!D6048)</f>
        <v>LAUNCH AN EMPTY BROWSER AND ENTER THE TEST URL</v>
      </c>
      <c r="E5756" s="1" t="str">
        <f>UPPER([1]Sheet1!E6048)</f>
        <v>HTTPS://WWW.ZOHO.COM</v>
      </c>
      <c r="F5756" s="1" t="str">
        <f>UPPER([1]Sheet1!F6048)</f>
        <v>IT SHOULD DISPLAY SIGN IN PAGE</v>
      </c>
    </row>
    <row r="5757" spans="1:6" ht="15.95" customHeight="1">
      <c r="A5757" s="12"/>
      <c r="C5757" s="1" t="str">
        <f>UPPER([1]Sheet1!C6049)</f>
        <v>2</v>
      </c>
      <c r="D5757" s="1" t="str">
        <f>UPPER([1]Sheet1!D6049)</f>
        <v>ENTER VALID USERNAME, PASSWORD AND CLICK ON SIGN IN BUTTON</v>
      </c>
      <c r="E5757" s="1" t="str">
        <f>UPPER([1]Sheet1!E6049)</f>
        <v>USERNAME: RASHMI@DELL.COM  PASSWORD: 123456</v>
      </c>
      <c r="F5757" s="1" t="str">
        <f>UPPER([1]Sheet1!F6049)</f>
        <v>HOME PAGE SHOULD DISPLAY</v>
      </c>
    </row>
    <row r="5758" spans="1:6" ht="15.95" customHeight="1">
      <c r="A5758" s="12"/>
      <c r="C5758" s="1" t="str">
        <f>UPPER([1]Sheet1!C6050)</f>
        <v>3</v>
      </c>
      <c r="D5758" s="1" t="str">
        <f>UPPER([1]Sheet1!D6050)</f>
        <v xml:space="preserve">CLICK ON INVOICE MODULE </v>
      </c>
      <c r="E5758" s="1" t="str">
        <f>UPPER([1]Sheet1!E6050)</f>
        <v>N/A</v>
      </c>
      <c r="F5758" s="1" t="str">
        <f>UPPER([1]Sheet1!F6050)</f>
        <v xml:space="preserve">INVOICE LIST PAGE SHOULD DISPLAY </v>
      </c>
    </row>
    <row r="5759" spans="1:6" ht="15.95" customHeight="1">
      <c r="A5759" s="12"/>
      <c r="C5759" s="1" t="str">
        <f>UPPER([1]Sheet1!C6051)</f>
        <v>4</v>
      </c>
      <c r="D5759" s="1" t="str">
        <f>UPPER([1]Sheet1!D6051)</f>
        <v>CLICK ON NEW INVOICE BUTTON</v>
      </c>
      <c r="E5759" s="1" t="str">
        <f>UPPER([1]Sheet1!E6051)</f>
        <v>N/A</v>
      </c>
      <c r="F5759" s="1" t="str">
        <f>UPPER([1]Sheet1!F6051)</f>
        <v xml:space="preserve">CREATE NEW INVOICE PAGE SHOULD DISPLAY </v>
      </c>
    </row>
    <row r="5760" spans="1:6" ht="15.95" customHeight="1">
      <c r="A5760" s="12"/>
      <c r="C5760" s="1" t="str">
        <f>UPPER([1]Sheet1!C6052)</f>
        <v>5</v>
      </c>
      <c r="D5760" s="1" t="str">
        <f>UPPER([1]Sheet1!D6052)</f>
        <v>ENTER VALID INPUT WHICH IS LESS THAN 19 CHARACTERS TO TEXT FIELD</v>
      </c>
      <c r="E5760" s="1" t="str">
        <f>UPPER([1]Sheet1!E6052)</f>
        <v>1.23456789123456E+22</v>
      </c>
      <c r="F5760" s="1" t="str">
        <f>UPPER([1]Sheet1!F6052)</f>
        <v>ERROR MESSAGE SHOULD DISPLAY</v>
      </c>
    </row>
    <row r="5761" spans="1:6" ht="15.95" customHeight="1">
      <c r="A5761" s="11"/>
    </row>
    <row r="5762" spans="1:6" ht="15.95" customHeight="1">
      <c r="A5762" s="11" t="s">
        <v>1151</v>
      </c>
      <c r="B5762" s="1" t="str">
        <f>UPPER([1]Sheet1!B6054)</f>
        <v>TO VERIFY THAT TEXT FIELD ACCEPTING VALID INPUT</v>
      </c>
      <c r="C5762" s="1" t="str">
        <f>UPPER([1]Sheet1!C6054)</f>
        <v>1</v>
      </c>
      <c r="D5762" s="1" t="str">
        <f>UPPER([1]Sheet1!D6054)</f>
        <v>LAUNCH AN EMPTY BROWSER AND ENTER THE TEST URL</v>
      </c>
      <c r="E5762" s="1" t="str">
        <f>UPPER([1]Sheet1!E6054)</f>
        <v>HTTPS://WWW.ZOHO.COM</v>
      </c>
      <c r="F5762" s="1" t="str">
        <f>UPPER([1]Sheet1!F6054)</f>
        <v>IT SHOULD DISPLAY SIGN IN PAGE</v>
      </c>
    </row>
    <row r="5763" spans="1:6" ht="15.95" customHeight="1">
      <c r="A5763" s="12"/>
      <c r="C5763" s="1" t="str">
        <f>UPPER([1]Sheet1!C6055)</f>
        <v>2</v>
      </c>
      <c r="D5763" s="1" t="str">
        <f>UPPER([1]Sheet1!D6055)</f>
        <v>ENTER VALID USERNAME, PASSWORD AND CLICK ON SIGN IN BUTTON</v>
      </c>
      <c r="E5763" s="1" t="str">
        <f>UPPER([1]Sheet1!E6055)</f>
        <v>USERNAME: RASHMI@DELL.COM  PASSWORD: 123456</v>
      </c>
      <c r="F5763" s="1" t="str">
        <f>UPPER([1]Sheet1!F6055)</f>
        <v>HOME PAGE SHOULD DISPLAY</v>
      </c>
    </row>
    <row r="5764" spans="1:6" ht="15.95" customHeight="1">
      <c r="A5764" s="12"/>
      <c r="C5764" s="1" t="str">
        <f>UPPER([1]Sheet1!C6056)</f>
        <v>3</v>
      </c>
      <c r="D5764" s="1" t="str">
        <f>UPPER([1]Sheet1!D6056)</f>
        <v xml:space="preserve">CLICK ON INVOICE MODULE </v>
      </c>
      <c r="E5764" s="1" t="str">
        <f>UPPER([1]Sheet1!E6056)</f>
        <v>N/A</v>
      </c>
      <c r="F5764" s="1" t="str">
        <f>UPPER([1]Sheet1!F6056)</f>
        <v xml:space="preserve">INVOICE LIST PAGE SHOULD DISPLAY </v>
      </c>
    </row>
    <row r="5765" spans="1:6" ht="15.95" customHeight="1">
      <c r="A5765" s="12"/>
      <c r="C5765" s="1" t="str">
        <f>UPPER([1]Sheet1!C6057)</f>
        <v>4</v>
      </c>
      <c r="D5765" s="1" t="str">
        <f>UPPER([1]Sheet1!D6057)</f>
        <v>CLICK ON NEW INVOICE BUTTON</v>
      </c>
      <c r="E5765" s="1" t="str">
        <f>UPPER([1]Sheet1!E6057)</f>
        <v>N/A</v>
      </c>
      <c r="F5765" s="1" t="str">
        <f>UPPER([1]Sheet1!F6057)</f>
        <v xml:space="preserve">CREATE NEW INVOICE PAGE SHOULD DISPLAY </v>
      </c>
    </row>
    <row r="5766" spans="1:6" ht="15.95" customHeight="1">
      <c r="A5766" s="12"/>
      <c r="C5766" s="1" t="str">
        <f>UPPER([1]Sheet1!C6058)</f>
        <v>5</v>
      </c>
      <c r="D5766" s="1" t="str">
        <f>UPPER([1]Sheet1!D6058)</f>
        <v>ENTER VALID INPUT WHICH IS MORE THAN 19 CHARACTERS TO TEXT FIELD</v>
      </c>
      <c r="E5766" s="1" t="str">
        <f>UPPER([1]Sheet1!E6058)</f>
        <v>1.23456789123456E+22</v>
      </c>
      <c r="F5766" s="1" t="str">
        <f>UPPER([1]Sheet1!F6058)</f>
        <v>IT SHOULD ACCEPT VALID INPUT</v>
      </c>
    </row>
    <row r="5767" spans="1:6" ht="15.95" customHeight="1">
      <c r="A5767" s="11"/>
    </row>
    <row r="5768" spans="1:6" ht="15.95" customHeight="1">
      <c r="A5768" s="11" t="s">
        <v>1152</v>
      </c>
      <c r="B5768" s="1" t="str">
        <f>UPPER([1]Sheet1!B6060)</f>
        <v>TO VERIFY THAT  TEXT FIELD ACCEPTING INVALID INPUT</v>
      </c>
      <c r="C5768" s="1" t="str">
        <f>UPPER([1]Sheet1!C6060)</f>
        <v>1</v>
      </c>
      <c r="D5768" s="1" t="str">
        <f>UPPER([1]Sheet1!D6060)</f>
        <v>LAUNCH AN EMPTY BROWSER AND ENTER THE TEST URL</v>
      </c>
      <c r="E5768" s="1" t="str">
        <f>UPPER([1]Sheet1!E6060)</f>
        <v>HTTPS://WWW.ZOHO.COM</v>
      </c>
      <c r="F5768" s="1" t="str">
        <f>UPPER([1]Sheet1!F6060)</f>
        <v>IT SHOULD DISPLAY SIGN IN PAGE</v>
      </c>
    </row>
    <row r="5769" spans="1:6" ht="15.95" customHeight="1">
      <c r="A5769" s="12"/>
      <c r="C5769" s="1" t="str">
        <f>UPPER([1]Sheet1!C6061)</f>
        <v>2</v>
      </c>
      <c r="D5769" s="1" t="str">
        <f>UPPER([1]Sheet1!D6061)</f>
        <v>ENTER VALID USERNAME, PASSWORD AND CLICK ON SIGN IN BUTTON</v>
      </c>
      <c r="E5769" s="1" t="str">
        <f>UPPER([1]Sheet1!E6061)</f>
        <v>USERNAME: RASHMI@DELL.COM  PASSWORD: 123456</v>
      </c>
      <c r="F5769" s="1" t="str">
        <f>UPPER([1]Sheet1!F6061)</f>
        <v>HOME PAGE SHOULD DISPLAY</v>
      </c>
    </row>
    <row r="5770" spans="1:6" ht="15.95" customHeight="1">
      <c r="A5770" s="12"/>
      <c r="C5770" s="1" t="str">
        <f>UPPER([1]Sheet1!C6062)</f>
        <v>3</v>
      </c>
      <c r="D5770" s="1" t="str">
        <f>UPPER([1]Sheet1!D6062)</f>
        <v xml:space="preserve">CLICK ON INVOICE MODULE </v>
      </c>
      <c r="E5770" s="1" t="str">
        <f>UPPER([1]Sheet1!E6062)</f>
        <v>N/A</v>
      </c>
      <c r="F5770" s="1" t="str">
        <f>UPPER([1]Sheet1!F6062)</f>
        <v xml:space="preserve">INVOICE LIST PAGE SHOULD DISPLAY </v>
      </c>
    </row>
    <row r="5771" spans="1:6" ht="15.95" customHeight="1">
      <c r="A5771" s="12"/>
      <c r="C5771" s="1" t="str">
        <f>UPPER([1]Sheet1!C6063)</f>
        <v>4</v>
      </c>
      <c r="D5771" s="1" t="str">
        <f>UPPER([1]Sheet1!D6063)</f>
        <v>CLICK ON NEW INVOICE BUTTON</v>
      </c>
      <c r="E5771" s="1" t="str">
        <f>UPPER([1]Sheet1!E6063)</f>
        <v>N/A</v>
      </c>
      <c r="F5771" s="1" t="str">
        <f>UPPER([1]Sheet1!F6063)</f>
        <v xml:space="preserve">CREATE NEW INVOICE PAGE SHOULD DISPLAY </v>
      </c>
    </row>
    <row r="5772" spans="1:6" ht="15.95" customHeight="1">
      <c r="A5772" s="12"/>
      <c r="C5772" s="1" t="str">
        <f>UPPER([1]Sheet1!C6064)</f>
        <v>5</v>
      </c>
      <c r="D5772" s="1" t="str">
        <f>UPPER([1]Sheet1!D6064)</f>
        <v>ENTER INVALID INPUT LIKE ALPHABET CONTENTS ,  ALPHANUMERIC VALUES AND SPECIAL CHARACTERS IN TEXT FIELD</v>
      </c>
      <c r="E5772" s="1" t="str">
        <f>UPPER([1]Sheet1!E6064)</f>
        <v>DELL LAPTOP, DELL123, @!#$%</v>
      </c>
      <c r="F5772" s="1" t="str">
        <f>UPPER([1]Sheet1!F6064)</f>
        <v>ERROR MESSAGE SHOULD DISPLAY</v>
      </c>
    </row>
    <row r="5773" spans="1:6" ht="15.95" customHeight="1">
      <c r="A5773" s="11"/>
    </row>
    <row r="5774" spans="1:6" ht="15.95" customHeight="1">
      <c r="A5774" s="11" t="s">
        <v>1153</v>
      </c>
      <c r="B5774" s="1" t="str">
        <f>UPPER([1]Sheet1!B6066)</f>
        <v>TO VERIFY THAT TEXT FIELD ACCEPTING INVALID INPUT</v>
      </c>
      <c r="C5774" s="1" t="str">
        <f>UPPER([1]Sheet1!C6066)</f>
        <v>1</v>
      </c>
      <c r="D5774" s="1" t="str">
        <f>UPPER([1]Sheet1!D6066)</f>
        <v>LAUNCH AN EMPTY BROWSER AND ENTER THE TEST URL</v>
      </c>
      <c r="E5774" s="1" t="str">
        <f>UPPER([1]Sheet1!E6066)</f>
        <v>HTTPS://WWW.ZOHO.COM</v>
      </c>
      <c r="F5774" s="1" t="str">
        <f>UPPER([1]Sheet1!F6066)</f>
        <v>IT SHOULD DISPLAY SIGN IN PAGE</v>
      </c>
    </row>
    <row r="5775" spans="1:6" ht="15.95" customHeight="1">
      <c r="A5775" s="12"/>
      <c r="C5775" s="1" t="str">
        <f>UPPER([1]Sheet1!C6067)</f>
        <v>2</v>
      </c>
      <c r="D5775" s="1" t="str">
        <f>UPPER([1]Sheet1!D6067)</f>
        <v>ENTER VALID USERNAME, PASSWORD AND CLICK ON SIGN IN BUTTON</v>
      </c>
      <c r="E5775" s="1" t="str">
        <f>UPPER([1]Sheet1!E6067)</f>
        <v>USERNAME: RASHMI@DELL.COM  PASSWORD: 123456</v>
      </c>
      <c r="F5775" s="1" t="str">
        <f>UPPER([1]Sheet1!F6067)</f>
        <v>HOME PAGE SHOULD DISPLAY</v>
      </c>
    </row>
    <row r="5776" spans="1:6" ht="15.95" customHeight="1">
      <c r="A5776" s="12"/>
      <c r="C5776" s="1" t="str">
        <f>UPPER([1]Sheet1!C6068)</f>
        <v>3</v>
      </c>
      <c r="D5776" s="1" t="str">
        <f>UPPER([1]Sheet1!D6068)</f>
        <v xml:space="preserve">CLICK ON INVOICE MODULE </v>
      </c>
      <c r="E5776" s="1" t="str">
        <f>UPPER([1]Sheet1!E6068)</f>
        <v>N/A</v>
      </c>
      <c r="F5776" s="1" t="str">
        <f>UPPER([1]Sheet1!F6068)</f>
        <v xml:space="preserve">INVOICE LIST PAGE SHOULD DISPLAY </v>
      </c>
    </row>
    <row r="5777" spans="1:6" ht="15.95" customHeight="1">
      <c r="A5777" s="12"/>
      <c r="C5777" s="1" t="str">
        <f>UPPER([1]Sheet1!C6069)</f>
        <v>4</v>
      </c>
      <c r="D5777" s="1" t="str">
        <f>UPPER([1]Sheet1!D6069)</f>
        <v>CLICK ON NEW INVOICE BUTTON</v>
      </c>
      <c r="E5777" s="1" t="str">
        <f>UPPER([1]Sheet1!E6069)</f>
        <v>N/A</v>
      </c>
      <c r="F5777" s="1" t="str">
        <f>UPPER([1]Sheet1!F6069)</f>
        <v xml:space="preserve">CREATE NEW INVOICE PAGE SHOULD DISPLAY </v>
      </c>
    </row>
    <row r="5778" spans="1:6" ht="15.95" customHeight="1">
      <c r="A5778" s="12"/>
      <c r="C5778" s="1" t="str">
        <f>UPPER([1]Sheet1!C6070)</f>
        <v>5</v>
      </c>
      <c r="D5778" s="1" t="str">
        <f>UPPER([1]Sheet1!D6070)</f>
        <v>ENTER THE INPUT WHICH IS  4 CHARACTERS IN TEXT FIELD</v>
      </c>
      <c r="E5778" s="1" t="str">
        <f>UPPER([1]Sheet1!E6070)</f>
        <v>1234</v>
      </c>
      <c r="F5778" s="1" t="str">
        <f>UPPER([1]Sheet1!F6070)</f>
        <v>IT SHOULD ACCEPT VALID INPUT</v>
      </c>
    </row>
    <row r="5779" spans="1:6" ht="15.95" customHeight="1">
      <c r="A5779" s="11"/>
    </row>
    <row r="5780" spans="1:6" ht="15.95" customHeight="1">
      <c r="A5780" s="11" t="s">
        <v>1154</v>
      </c>
      <c r="B5780" s="1" t="str">
        <f>UPPER([1]Sheet1!B6072)</f>
        <v>TO VERIFY THAT TEXT FIELD ACCEPTING INVALID INPUT</v>
      </c>
      <c r="C5780" s="1" t="str">
        <f>UPPER([1]Sheet1!C6072)</f>
        <v>1</v>
      </c>
      <c r="D5780" s="1" t="str">
        <f>UPPER([1]Sheet1!D6072)</f>
        <v>LAUNCH AN EMPTY BROWSER AND ENTER THE TEST URL</v>
      </c>
      <c r="E5780" s="1" t="str">
        <f>UPPER([1]Sheet1!E6072)</f>
        <v>HTTPS://WWW.ZOHO.COM</v>
      </c>
      <c r="F5780" s="1" t="str">
        <f>UPPER([1]Sheet1!F6072)</f>
        <v>IT SHOULD DISPLAY SIGN IN PAGE</v>
      </c>
    </row>
    <row r="5781" spans="1:6" ht="15.95" customHeight="1">
      <c r="A5781" s="12"/>
      <c r="C5781" s="1" t="str">
        <f>UPPER([1]Sheet1!C6073)</f>
        <v>2</v>
      </c>
      <c r="D5781" s="1" t="str">
        <f>UPPER([1]Sheet1!D6073)</f>
        <v>ENTER VALID USERNAME, PASSWORD AND CLICK ON SIGN IN BUTTON</v>
      </c>
      <c r="E5781" s="1" t="str">
        <f>UPPER([1]Sheet1!E6073)</f>
        <v>USERNAME: RASHMI@DELL.COM  PASSWORD: 123456</v>
      </c>
      <c r="F5781" s="1" t="str">
        <f>UPPER([1]Sheet1!F6073)</f>
        <v>HOME PAGE SHOULD DISPLAY</v>
      </c>
    </row>
    <row r="5782" spans="1:6" ht="15.95" customHeight="1">
      <c r="A5782" s="12"/>
      <c r="C5782" s="1" t="str">
        <f>UPPER([1]Sheet1!C6074)</f>
        <v>3</v>
      </c>
      <c r="D5782" s="1" t="str">
        <f>UPPER([1]Sheet1!D6074)</f>
        <v xml:space="preserve">CLICK ON INVOICE MODULE </v>
      </c>
      <c r="E5782" s="1" t="str">
        <f>UPPER([1]Sheet1!E6074)</f>
        <v>N/A</v>
      </c>
      <c r="F5782" s="1" t="str">
        <f>UPPER([1]Sheet1!F6074)</f>
        <v xml:space="preserve">INVOICE LIST PAGE SHOULD DISPLAY </v>
      </c>
    </row>
    <row r="5783" spans="1:6" ht="15.95" customHeight="1">
      <c r="A5783" s="12"/>
      <c r="C5783" s="1" t="str">
        <f>UPPER([1]Sheet1!C6075)</f>
        <v>4</v>
      </c>
      <c r="D5783" s="1" t="str">
        <f>UPPER([1]Sheet1!D6075)</f>
        <v>CLICK ON NEW INVOICE BUTTON</v>
      </c>
      <c r="E5783" s="1" t="str">
        <f>UPPER([1]Sheet1!E6075)</f>
        <v>N/A</v>
      </c>
      <c r="F5783" s="1" t="str">
        <f>UPPER([1]Sheet1!F6075)</f>
        <v xml:space="preserve">CREATE NEW INVOICE PAGE SHOULD DISPLAY </v>
      </c>
    </row>
    <row r="5784" spans="1:6" ht="15.95" customHeight="1">
      <c r="A5784" s="12"/>
      <c r="C5784" s="1" t="str">
        <f>UPPER([1]Sheet1!C6076)</f>
        <v>5</v>
      </c>
      <c r="D5784" s="1" t="str">
        <f>UPPER([1]Sheet1!D6076)</f>
        <v>ENTER THE INPUT WHICH IS  LESS THAN 4 CHARACTERS IN TEXT FIELD</v>
      </c>
      <c r="E5784" s="1" t="str">
        <f>UPPER([1]Sheet1!E6076)</f>
        <v>1, 12, 123</v>
      </c>
      <c r="F5784" s="1" t="str">
        <f>UPPER([1]Sheet1!F6076)</f>
        <v>ERROR MESSAGE SHOULD DISPLAY</v>
      </c>
    </row>
    <row r="5785" spans="1:6" ht="15.95" customHeight="1">
      <c r="A5785" s="11"/>
    </row>
    <row r="5786" spans="1:6" ht="15.95" customHeight="1">
      <c r="A5786" s="11" t="s">
        <v>1155</v>
      </c>
      <c r="B5786" s="1" t="str">
        <f>UPPER([1]Sheet1!B6078)</f>
        <v>TO VERIFY THAT TEXT FIELD ACCEPTING VALID INPUT</v>
      </c>
      <c r="C5786" s="1" t="str">
        <f>UPPER([1]Sheet1!C6078)</f>
        <v>1</v>
      </c>
      <c r="D5786" s="1" t="str">
        <f>UPPER([1]Sheet1!D6078)</f>
        <v>LAUNCH AN EMPTY BROWSER AND ENTER THE TEST URL</v>
      </c>
      <c r="E5786" s="1" t="str">
        <f>UPPER([1]Sheet1!E6078)</f>
        <v>HTTPS://WWW.ZOHO.COM</v>
      </c>
      <c r="F5786" s="1" t="str">
        <f>UPPER([1]Sheet1!F6078)</f>
        <v>IT SHOULD DISPLAY SIGN IN PAGE</v>
      </c>
    </row>
    <row r="5787" spans="1:6" ht="15.95" customHeight="1">
      <c r="A5787" s="12"/>
      <c r="C5787" s="1" t="str">
        <f>UPPER([1]Sheet1!C6079)</f>
        <v>2</v>
      </c>
      <c r="D5787" s="1" t="str">
        <f>UPPER([1]Sheet1!D6079)</f>
        <v>ENTER VALID USERNAME, PASSWORD AND CLICK ON SIGN IN BUTTON</v>
      </c>
      <c r="E5787" s="1" t="str">
        <f>UPPER([1]Sheet1!E6079)</f>
        <v>USERNAME: RASHMI@DELL.COM  PASSWORD: 123456</v>
      </c>
      <c r="F5787" s="1" t="str">
        <f>UPPER([1]Sheet1!F6079)</f>
        <v>HOME PAGE SHOULD DISPLAY</v>
      </c>
    </row>
    <row r="5788" spans="1:6" ht="15.95" customHeight="1">
      <c r="A5788" s="12"/>
      <c r="C5788" s="1" t="str">
        <f>UPPER([1]Sheet1!C6080)</f>
        <v>3</v>
      </c>
      <c r="D5788" s="1" t="str">
        <f>UPPER([1]Sheet1!D6080)</f>
        <v xml:space="preserve">CLICK ON INVOICE MODULE </v>
      </c>
      <c r="E5788" s="1" t="str">
        <f>UPPER([1]Sheet1!E6080)</f>
        <v>N/A</v>
      </c>
      <c r="F5788" s="1" t="str">
        <f>UPPER([1]Sheet1!F6080)</f>
        <v xml:space="preserve">INVOICE LIST PAGE SHOULD DISPLAY </v>
      </c>
    </row>
    <row r="5789" spans="1:6" ht="15.95" customHeight="1">
      <c r="A5789" s="12"/>
      <c r="C5789" s="1" t="str">
        <f>UPPER([1]Sheet1!C6081)</f>
        <v>4</v>
      </c>
      <c r="D5789" s="1" t="str">
        <f>UPPER([1]Sheet1!D6081)</f>
        <v>CLICK ON NEW INVOICE BUTTON</v>
      </c>
      <c r="E5789" s="1" t="str">
        <f>UPPER([1]Sheet1!E6081)</f>
        <v>N/A</v>
      </c>
      <c r="F5789" s="1" t="str">
        <f>UPPER([1]Sheet1!F6081)</f>
        <v xml:space="preserve">CREATE NEW INVOICE PAGE SHOULD DISPLAY </v>
      </c>
    </row>
    <row r="5790" spans="1:6" ht="15.95" customHeight="1">
      <c r="A5790" s="12"/>
      <c r="C5790" s="1" t="str">
        <f>UPPER([1]Sheet1!C6082)</f>
        <v>5</v>
      </c>
      <c r="D5790" s="1" t="str">
        <f>UPPER([1]Sheet1!D6082)</f>
        <v>ENTER VALID INPUT WHICH IS MORE THAN 4 CHARACTERS IN TEXT FIELD</v>
      </c>
      <c r="E5790" s="1" t="str">
        <f>UPPER([1]Sheet1!E6082)</f>
        <v>12345, 123456, 1234567</v>
      </c>
      <c r="F5790" s="1" t="str">
        <f>UPPER([1]Sheet1!F6082)</f>
        <v>IT SHOULD ACCEPT VALID INPUT</v>
      </c>
    </row>
    <row r="5791" spans="1:6" ht="15.95" customHeight="1">
      <c r="A5791" s="11"/>
    </row>
    <row r="5792" spans="1:6" ht="15.95" customHeight="1">
      <c r="A5792" s="11" t="s">
        <v>1156</v>
      </c>
      <c r="B5792" s="1" t="str">
        <f>UPPER([1]Sheet1!B6084)</f>
        <v>TO VERIFY THAT TEXT FIELD ACCEPTING VALID INPUT</v>
      </c>
      <c r="C5792" s="1" t="str">
        <f>UPPER([1]Sheet1!C6084)</f>
        <v>1</v>
      </c>
      <c r="D5792" s="1" t="str">
        <f>UPPER([1]Sheet1!D6084)</f>
        <v>LAUNCH AN EMPTY BROWSER AND ENTER THE TEST URL</v>
      </c>
      <c r="E5792" s="1" t="str">
        <f>UPPER([1]Sheet1!E6084)</f>
        <v>HTTPS://WWW.ZOHO.COM</v>
      </c>
      <c r="F5792" s="1" t="str">
        <f>UPPER([1]Sheet1!F6084)</f>
        <v>IT SHOULD DISPLAY SIGN IN PAGE</v>
      </c>
    </row>
    <row r="5793" spans="1:6" ht="15.95" customHeight="1">
      <c r="A5793" s="12"/>
      <c r="C5793" s="1" t="str">
        <f>UPPER([1]Sheet1!C6085)</f>
        <v>2</v>
      </c>
      <c r="D5793" s="1" t="str">
        <f>UPPER([1]Sheet1!D6085)</f>
        <v>ENTER VALID USERNAME, PASSWORD AND CLICK ON SIGN IN BUTTON</v>
      </c>
      <c r="E5793" s="1" t="str">
        <f>UPPER([1]Sheet1!E6085)</f>
        <v>USERNAME: RASHMI@DELL.COM  PASSWORD: 123456</v>
      </c>
      <c r="F5793" s="1" t="str">
        <f>UPPER([1]Sheet1!F6085)</f>
        <v>HOME PAGE SHOULD DISPLAY</v>
      </c>
    </row>
    <row r="5794" spans="1:6" ht="15.95" customHeight="1">
      <c r="A5794" s="12"/>
      <c r="C5794" s="1" t="str">
        <f>UPPER([1]Sheet1!C6086)</f>
        <v>3</v>
      </c>
      <c r="D5794" s="1" t="str">
        <f>UPPER([1]Sheet1!D6086)</f>
        <v xml:space="preserve">CLICK ON INVOICE MODULE </v>
      </c>
      <c r="E5794" s="1" t="str">
        <f>UPPER([1]Sheet1!E6086)</f>
        <v>N/A</v>
      </c>
      <c r="F5794" s="1" t="str">
        <f>UPPER([1]Sheet1!F6086)</f>
        <v xml:space="preserve">INVOICE LIST PAGE SHOULD DISPLAY </v>
      </c>
    </row>
    <row r="5795" spans="1:6" ht="15.95" customHeight="1">
      <c r="A5795" s="12"/>
      <c r="C5795" s="1" t="str">
        <f>UPPER([1]Sheet1!C6087)</f>
        <v>4</v>
      </c>
      <c r="D5795" s="1" t="str">
        <f>UPPER([1]Sheet1!D6087)</f>
        <v>CLICK ON NEW INVOICE BUTTON</v>
      </c>
      <c r="E5795" s="1" t="str">
        <f>UPPER([1]Sheet1!E6087)</f>
        <v>N/A</v>
      </c>
      <c r="F5795" s="1" t="str">
        <f>UPPER([1]Sheet1!F6087)</f>
        <v xml:space="preserve">CREATE NEW INVOICE PAGE SHOULD DISPLAY </v>
      </c>
    </row>
    <row r="5796" spans="1:6" ht="15.95" customHeight="1">
      <c r="A5796" s="12"/>
      <c r="C5796" s="1" t="str">
        <f>UPPER([1]Sheet1!C6088)</f>
        <v>5</v>
      </c>
      <c r="D5796" s="1" t="str">
        <f>UPPER([1]Sheet1!D6088)</f>
        <v>ENTER VALID INPUT WHICH IS 19 CHARACTERS TO TEXT FIELD</v>
      </c>
      <c r="E5796" s="1" t="str">
        <f>UPPER([1]Sheet1!E6088)</f>
        <v>1234567891234560000</v>
      </c>
      <c r="F5796" s="1" t="str">
        <f>UPPER([1]Sheet1!F6088)</f>
        <v>IT SHOULD ACCEPT VALID INPUT</v>
      </c>
    </row>
    <row r="5797" spans="1:6" ht="15.95" customHeight="1">
      <c r="A5797" s="11"/>
    </row>
    <row r="5798" spans="1:6" ht="15.95" customHeight="1">
      <c r="A5798" s="11" t="s">
        <v>1157</v>
      </c>
      <c r="B5798" s="1" t="str">
        <f>UPPER([1]Sheet1!B6090)</f>
        <v>TO VERIFY THAT TEXT FIELD ACCEPTING INVALID INPUT</v>
      </c>
      <c r="C5798" s="1" t="str">
        <f>UPPER([1]Sheet1!C6090)</f>
        <v>1</v>
      </c>
      <c r="D5798" s="1" t="str">
        <f>UPPER([1]Sheet1!D6090)</f>
        <v>LAUNCH AN EMPTY BROWSER AND ENTER THE TEST URL</v>
      </c>
      <c r="E5798" s="1" t="str">
        <f>UPPER([1]Sheet1!E6090)</f>
        <v>HTTPS://WWW.ZOHO.COM</v>
      </c>
      <c r="F5798" s="1" t="str">
        <f>UPPER([1]Sheet1!F6090)</f>
        <v>IT SHOULD DISPLAY SIGN IN PAGE</v>
      </c>
    </row>
    <row r="5799" spans="1:6" ht="15.95" customHeight="1">
      <c r="A5799" s="12"/>
      <c r="C5799" s="1" t="str">
        <f>UPPER([1]Sheet1!C6091)</f>
        <v>2</v>
      </c>
      <c r="D5799" s="1" t="str">
        <f>UPPER([1]Sheet1!D6091)</f>
        <v>ENTER VALID USERNAME, PASSWORD AND CLICK ON SIGN IN BUTTON</v>
      </c>
      <c r="E5799" s="1" t="str">
        <f>UPPER([1]Sheet1!E6091)</f>
        <v>USERNAME: RASHMI@DELL.COM  PASSWORD: 123456</v>
      </c>
      <c r="F5799" s="1" t="str">
        <f>UPPER([1]Sheet1!F6091)</f>
        <v>HOME PAGE SHOULD DISPLAY</v>
      </c>
    </row>
    <row r="5800" spans="1:6" ht="15.95" customHeight="1">
      <c r="A5800" s="12"/>
      <c r="C5800" s="1" t="str">
        <f>UPPER([1]Sheet1!C6092)</f>
        <v>3</v>
      </c>
      <c r="D5800" s="1" t="str">
        <f>UPPER([1]Sheet1!D6092)</f>
        <v xml:space="preserve">CLICK ON INVOICE MODULE </v>
      </c>
      <c r="E5800" s="1" t="str">
        <f>UPPER([1]Sheet1!E6092)</f>
        <v>N/A</v>
      </c>
      <c r="F5800" s="1" t="str">
        <f>UPPER([1]Sheet1!F6092)</f>
        <v xml:space="preserve">INVOICE LIST PAGE SHOULD DISPLAY </v>
      </c>
    </row>
    <row r="5801" spans="1:6" ht="15.95" customHeight="1">
      <c r="A5801" s="12"/>
      <c r="C5801" s="1" t="str">
        <f>UPPER([1]Sheet1!C6093)</f>
        <v>4</v>
      </c>
      <c r="D5801" s="1" t="str">
        <f>UPPER([1]Sheet1!D6093)</f>
        <v>CLICK ON NEW INVOICE BUTTON</v>
      </c>
      <c r="E5801" s="1" t="str">
        <f>UPPER([1]Sheet1!E6093)</f>
        <v>N/A</v>
      </c>
      <c r="F5801" s="1" t="str">
        <f>UPPER([1]Sheet1!F6093)</f>
        <v xml:space="preserve">CREATE NEW INVOICE PAGE SHOULD DISPLAY </v>
      </c>
    </row>
    <row r="5802" spans="1:6" ht="15.95" customHeight="1">
      <c r="A5802" s="12"/>
      <c r="C5802" s="1" t="str">
        <f>UPPER([1]Sheet1!C6094)</f>
        <v>5</v>
      </c>
      <c r="D5802" s="1" t="str">
        <f>UPPER([1]Sheet1!D6094)</f>
        <v>ENTER VALID INPUT WHICH IS LESS THAN 19 CHARACTERS TO TEXT FIELD</v>
      </c>
      <c r="E5802" s="1" t="str">
        <f>UPPER([1]Sheet1!E6094)</f>
        <v>1.23456789123456E+22</v>
      </c>
      <c r="F5802" s="1" t="str">
        <f>UPPER([1]Sheet1!F6094)</f>
        <v>ERROR MESSAGE SHOULD DISPLAY</v>
      </c>
    </row>
    <row r="5803" spans="1:6" ht="15.95" customHeight="1">
      <c r="A5803" s="11"/>
    </row>
    <row r="5804" spans="1:6" ht="15.95" customHeight="1">
      <c r="A5804" s="11" t="s">
        <v>1158</v>
      </c>
      <c r="B5804" s="1" t="str">
        <f>UPPER([1]Sheet1!B6096)</f>
        <v>TO VERIFY THAT TEXT FIELD ACCEPTING VALID INPUT</v>
      </c>
      <c r="C5804" s="1" t="str">
        <f>UPPER([1]Sheet1!C6096)</f>
        <v>1</v>
      </c>
      <c r="D5804" s="1" t="str">
        <f>UPPER([1]Sheet1!D6096)</f>
        <v>LAUNCH AN EMPTY BROWSER AND ENTER THE TEST URL</v>
      </c>
      <c r="E5804" s="1" t="str">
        <f>UPPER([1]Sheet1!E6096)</f>
        <v>HTTPS://WWW.ZOHO.COM</v>
      </c>
      <c r="F5804" s="1" t="str">
        <f>UPPER([1]Sheet1!F6096)</f>
        <v>IT SHOULD DISPLAY SIGN IN PAGE</v>
      </c>
    </row>
    <row r="5805" spans="1:6" ht="15.95" customHeight="1">
      <c r="A5805" s="12"/>
      <c r="C5805" s="1" t="str">
        <f>UPPER([1]Sheet1!C6097)</f>
        <v>2</v>
      </c>
      <c r="D5805" s="1" t="str">
        <f>UPPER([1]Sheet1!D6097)</f>
        <v>ENTER VALID USERNAME, PASSWORD AND CLICK ON SIGN IN BUTTON</v>
      </c>
      <c r="E5805" s="1" t="str">
        <f>UPPER([1]Sheet1!E6097)</f>
        <v>USERNAME: RASHMI@DELL.COM  PASSWORD: 123456</v>
      </c>
      <c r="F5805" s="1" t="str">
        <f>UPPER([1]Sheet1!F6097)</f>
        <v>HOME PAGE SHOULD DISPLAY</v>
      </c>
    </row>
    <row r="5806" spans="1:6" ht="15.95" customHeight="1">
      <c r="A5806" s="12"/>
      <c r="C5806" s="1" t="str">
        <f>UPPER([1]Sheet1!C6098)</f>
        <v>3</v>
      </c>
      <c r="D5806" s="1" t="str">
        <f>UPPER([1]Sheet1!D6098)</f>
        <v xml:space="preserve">CLICK ON INVOICE MODULE </v>
      </c>
      <c r="E5806" s="1" t="str">
        <f>UPPER([1]Sheet1!E6098)</f>
        <v>N/A</v>
      </c>
      <c r="F5806" s="1" t="str">
        <f>UPPER([1]Sheet1!F6098)</f>
        <v xml:space="preserve">INVOICE LIST PAGE SHOULD DISPLAY </v>
      </c>
    </row>
    <row r="5807" spans="1:6" ht="15.95" customHeight="1">
      <c r="A5807" s="12"/>
      <c r="C5807" s="1" t="str">
        <f>UPPER([1]Sheet1!C6099)</f>
        <v>4</v>
      </c>
      <c r="D5807" s="1" t="str">
        <f>UPPER([1]Sheet1!D6099)</f>
        <v>CLICK ON NEW INVOICE BUTTON</v>
      </c>
      <c r="E5807" s="1" t="str">
        <f>UPPER([1]Sheet1!E6099)</f>
        <v>N/A</v>
      </c>
      <c r="F5807" s="1" t="str">
        <f>UPPER([1]Sheet1!F6099)</f>
        <v xml:space="preserve">CREATE NEW INVOICE PAGE SHOULD DISPLAY </v>
      </c>
    </row>
    <row r="5808" spans="1:6" ht="15.95" customHeight="1">
      <c r="A5808" s="12"/>
      <c r="C5808" s="1" t="str">
        <f>UPPER([1]Sheet1!C6100)</f>
        <v>5</v>
      </c>
      <c r="D5808" s="1" t="str">
        <f>UPPER([1]Sheet1!D6100)</f>
        <v>ENTER VALID INPUT WHICH IS MORE THAN 19 CHARACTERS TO TEXT FIELD</v>
      </c>
      <c r="E5808" s="1" t="str">
        <f>UPPER([1]Sheet1!E6100)</f>
        <v>1.23456789123456E+22</v>
      </c>
      <c r="F5808" s="1" t="str">
        <f>UPPER([1]Sheet1!F6100)</f>
        <v>IT SHOULD ACCEPT VALID INPUT</v>
      </c>
    </row>
    <row r="5809" spans="1:6" ht="15.95" customHeight="1">
      <c r="A5809" s="11"/>
    </row>
    <row r="5810" spans="1:6" ht="15.95" customHeight="1">
      <c r="A5810" s="11" t="s">
        <v>1159</v>
      </c>
      <c r="B5810" s="1" t="str">
        <f>UPPER([1]Sheet1!B6102)</f>
        <v>TO VERIFY THAT  TEXT FIELD ACCEPTING INVALID INPUT</v>
      </c>
      <c r="C5810" s="1" t="str">
        <f>UPPER([1]Sheet1!C6102)</f>
        <v>1</v>
      </c>
      <c r="D5810" s="1" t="str">
        <f>UPPER([1]Sheet1!D6102)</f>
        <v>LAUNCH AN EMPTY BROWSER AND ENTER THE TEST URL</v>
      </c>
      <c r="E5810" s="1" t="str">
        <f>UPPER([1]Sheet1!E6102)</f>
        <v>HTTPS://WWW.ZOHO.COM</v>
      </c>
      <c r="F5810" s="1" t="str">
        <f>UPPER([1]Sheet1!F6102)</f>
        <v>IT SHOULD DISPLAY SIGN IN PAGE</v>
      </c>
    </row>
    <row r="5811" spans="1:6" ht="15.95" customHeight="1">
      <c r="A5811" s="12"/>
      <c r="C5811" s="1" t="str">
        <f>UPPER([1]Sheet1!C6103)</f>
        <v>2</v>
      </c>
      <c r="D5811" s="1" t="str">
        <f>UPPER([1]Sheet1!D6103)</f>
        <v>ENTER VALID USERNAME, PASSWORD AND CLICK ON SIGN IN BUTTON</v>
      </c>
      <c r="E5811" s="1" t="str">
        <f>UPPER([1]Sheet1!E6103)</f>
        <v>USERNAME: RASHMI@DELL.COM  PASSWORD: 123456</v>
      </c>
      <c r="F5811" s="1" t="str">
        <f>UPPER([1]Sheet1!F6103)</f>
        <v>HOME PAGE SHOULD DISPLAY</v>
      </c>
    </row>
    <row r="5812" spans="1:6" ht="15.95" customHeight="1">
      <c r="A5812" s="12"/>
      <c r="C5812" s="1" t="str">
        <f>UPPER([1]Sheet1!C6104)</f>
        <v>3</v>
      </c>
      <c r="D5812" s="1" t="str">
        <f>UPPER([1]Sheet1!D6104)</f>
        <v xml:space="preserve">CLICK ON INVOICE MODULE </v>
      </c>
      <c r="E5812" s="1" t="str">
        <f>UPPER([1]Sheet1!E6104)</f>
        <v>N/A</v>
      </c>
      <c r="F5812" s="1" t="str">
        <f>UPPER([1]Sheet1!F6104)</f>
        <v xml:space="preserve">INVOICE LIST PAGE SHOULD DISPLAY </v>
      </c>
    </row>
    <row r="5813" spans="1:6" ht="15.95" customHeight="1">
      <c r="A5813" s="12"/>
      <c r="C5813" s="1" t="str">
        <f>UPPER([1]Sheet1!C6105)</f>
        <v>4</v>
      </c>
      <c r="D5813" s="1" t="str">
        <f>UPPER([1]Sheet1!D6105)</f>
        <v>CLICK ON NEW INVOICE BUTTON</v>
      </c>
      <c r="E5813" s="1" t="str">
        <f>UPPER([1]Sheet1!E6105)</f>
        <v>N/A</v>
      </c>
      <c r="F5813" s="1" t="str">
        <f>UPPER([1]Sheet1!F6105)</f>
        <v xml:space="preserve">CREATE NEW INVOICE PAGE SHOULD DISPLAY </v>
      </c>
    </row>
    <row r="5814" spans="1:6" ht="15.95" customHeight="1">
      <c r="A5814" s="12"/>
      <c r="C5814" s="1" t="str">
        <f>UPPER([1]Sheet1!C6106)</f>
        <v>5</v>
      </c>
      <c r="D5814" s="1" t="str">
        <f>UPPER([1]Sheet1!D6106)</f>
        <v>ENTER INVALID INPUT LIKE ALPHABET CONTENTS ,  ALPHANUMERIC VALUES AND SPECIAL CHARACTERS IN TEXT FIELD</v>
      </c>
      <c r="E5814" s="1" t="str">
        <f>UPPER([1]Sheet1!E6106)</f>
        <v>DELL LAPTOP, DELL123, @!#$%</v>
      </c>
      <c r="F5814" s="1" t="str">
        <f>UPPER([1]Sheet1!F6106)</f>
        <v>ERROR MESSAGE SHOULD DISPLAY</v>
      </c>
    </row>
    <row r="5815" spans="1:6" ht="15.95" customHeight="1">
      <c r="A5815" s="11"/>
    </row>
    <row r="5817" spans="1:6" ht="15.95" customHeight="1">
      <c r="A5817" s="11" t="s">
        <v>1160</v>
      </c>
      <c r="B5817" s="1" t="str">
        <f>UPPER([1]Sheet1!B6109)</f>
        <v>TO VERIFY THAT TEXT FIELD ACCEPTING INVALID INPUT</v>
      </c>
      <c r="C5817" s="1" t="str">
        <f>UPPER([1]Sheet1!C6109)</f>
        <v>1</v>
      </c>
      <c r="D5817" s="1" t="str">
        <f>UPPER([1]Sheet1!D6109)</f>
        <v>LAUNCH AN EMPTY BROWSER AND ENTER THE TEST URL</v>
      </c>
      <c r="E5817" s="1" t="str">
        <f>UPPER([1]Sheet1!E6109)</f>
        <v>HTTPS://WWW.ZOHO.COM</v>
      </c>
      <c r="F5817" s="1" t="str">
        <f>UPPER([1]Sheet1!F6109)</f>
        <v>IT SHOULD DISPLAY SIGN IN PAGE</v>
      </c>
    </row>
    <row r="5818" spans="1:6" ht="15.95" customHeight="1">
      <c r="A5818" s="12"/>
      <c r="C5818" s="1" t="str">
        <f>UPPER([1]Sheet1!C6110)</f>
        <v>2</v>
      </c>
      <c r="D5818" s="1" t="str">
        <f>UPPER([1]Sheet1!D6110)</f>
        <v>ENTER VALID USERNAME, PASSWORD AND CLICK ON SIGN IN BUTTON</v>
      </c>
      <c r="E5818" s="1" t="str">
        <f>UPPER([1]Sheet1!E6110)</f>
        <v>USERNAME: RASHMI@DELL.COM  PASSWORD: 123456</v>
      </c>
      <c r="F5818" s="1" t="str">
        <f>UPPER([1]Sheet1!F6110)</f>
        <v>HOME PAGE SHOULD DISPLAY</v>
      </c>
    </row>
    <row r="5819" spans="1:6" ht="15.95" customHeight="1">
      <c r="A5819" s="12"/>
      <c r="C5819" s="1" t="str">
        <f>UPPER([1]Sheet1!C6111)</f>
        <v>3</v>
      </c>
      <c r="D5819" s="1" t="str">
        <f>UPPER([1]Sheet1!D6111)</f>
        <v xml:space="preserve">CLICK ON INVOICE MODULE </v>
      </c>
      <c r="E5819" s="1" t="str">
        <f>UPPER([1]Sheet1!E6111)</f>
        <v>N/A</v>
      </c>
      <c r="F5819" s="1" t="str">
        <f>UPPER([1]Sheet1!F6111)</f>
        <v xml:space="preserve">INVOICE LIST PAGE SHOULD DISPLAY </v>
      </c>
    </row>
    <row r="5820" spans="1:6" ht="15.95" customHeight="1">
      <c r="A5820" s="12"/>
      <c r="C5820" s="1" t="str">
        <f>UPPER([1]Sheet1!C6112)</f>
        <v>4</v>
      </c>
      <c r="D5820" s="1" t="str">
        <f>UPPER([1]Sheet1!D6112)</f>
        <v>CLICK ON NEW INVOICE BUTTON</v>
      </c>
      <c r="E5820" s="1" t="str">
        <f>UPPER([1]Sheet1!E6112)</f>
        <v>N/A</v>
      </c>
      <c r="F5820" s="1" t="str">
        <f>UPPER([1]Sheet1!F6112)</f>
        <v xml:space="preserve">CREATE NEW INVOICE PAGE SHOULD DISPLAY </v>
      </c>
    </row>
    <row r="5821" spans="1:6" ht="15.95" customHeight="1">
      <c r="A5821" s="11"/>
      <c r="C5821" s="1" t="str">
        <f>UPPER([1]Sheet1!C6113)</f>
        <v>5</v>
      </c>
      <c r="D5821" s="1" t="str">
        <f>UPPER([1]Sheet1!D6113)</f>
        <v>ENTER THE INPUT WHICH IS  4 CHARACTERS IN TEXT FIELD</v>
      </c>
      <c r="E5821" s="1" t="str">
        <f>UPPER([1]Sheet1!E6113)</f>
        <v>1234</v>
      </c>
      <c r="F5821" s="1" t="str">
        <f>UPPER([1]Sheet1!F6113)</f>
        <v>IT SHOULD ACCEPT VALID INPUT</v>
      </c>
    </row>
    <row r="5822" spans="1:6" ht="15.95" customHeight="1">
      <c r="A5822" s="11"/>
    </row>
    <row r="5823" spans="1:6" ht="15.95" customHeight="1">
      <c r="A5823" s="11" t="s">
        <v>1161</v>
      </c>
      <c r="B5823" s="1" t="str">
        <f>UPPER([1]Sheet1!B6115)</f>
        <v>TO VERIFY THAT TEXT FIELD ACCEPTING INVALID INPUT</v>
      </c>
      <c r="C5823" s="1" t="str">
        <f>UPPER([1]Sheet1!C6115)</f>
        <v>1</v>
      </c>
      <c r="D5823" s="1" t="str">
        <f>UPPER([1]Sheet1!D6115)</f>
        <v>LAUNCH AN EMPTY BROWSER AND ENTER THE TEST URL</v>
      </c>
      <c r="E5823" s="1" t="str">
        <f>UPPER([1]Sheet1!E6115)</f>
        <v>HTTPS://WWW.ZOHO.COM</v>
      </c>
      <c r="F5823" s="1" t="str">
        <f>UPPER([1]Sheet1!F6115)</f>
        <v>IT SHOULD DISPLAY SIGN IN PAGE</v>
      </c>
    </row>
    <row r="5824" spans="1:6" ht="15.95" customHeight="1">
      <c r="A5824" s="12"/>
      <c r="C5824" s="1" t="str">
        <f>UPPER([1]Sheet1!C6116)</f>
        <v>2</v>
      </c>
      <c r="D5824" s="1" t="str">
        <f>UPPER([1]Sheet1!D6116)</f>
        <v>ENTER VALID USERNAME, PASSWORD AND CLICK ON SIGN IN BUTTON</v>
      </c>
      <c r="E5824" s="1" t="str">
        <f>UPPER([1]Sheet1!E6116)</f>
        <v>USERNAME: RASHMI@DELL.COM  PASSWORD: 123456</v>
      </c>
      <c r="F5824" s="1" t="str">
        <f>UPPER([1]Sheet1!F6116)</f>
        <v>HOME PAGE SHOULD DISPLAY</v>
      </c>
    </row>
    <row r="5825" spans="1:6" ht="15.95" customHeight="1">
      <c r="A5825" s="12"/>
      <c r="C5825" s="1" t="str">
        <f>UPPER([1]Sheet1!C6117)</f>
        <v>3</v>
      </c>
      <c r="D5825" s="1" t="str">
        <f>UPPER([1]Sheet1!D6117)</f>
        <v xml:space="preserve">CLICK ON INVOICE MODULE </v>
      </c>
      <c r="E5825" s="1" t="str">
        <f>UPPER([1]Sheet1!E6117)</f>
        <v>N/A</v>
      </c>
      <c r="F5825" s="1" t="str">
        <f>UPPER([1]Sheet1!F6117)</f>
        <v xml:space="preserve"> SALES ORDER LIST PAGE SHOULD DISPLAY</v>
      </c>
    </row>
    <row r="5826" spans="1:6" ht="15.95" customHeight="1">
      <c r="A5826" s="12"/>
      <c r="C5826" s="1" t="str">
        <f>UPPER([1]Sheet1!C6118)</f>
        <v>4</v>
      </c>
      <c r="D5826" s="1" t="str">
        <f>UPPER([1]Sheet1!D6118)</f>
        <v>CLICK ON NEW INVOICE BUTTON</v>
      </c>
      <c r="E5826" s="1" t="str">
        <f>UPPER([1]Sheet1!E6118)</f>
        <v>N/A</v>
      </c>
      <c r="F5826" s="1" t="str">
        <f>UPPER([1]Sheet1!F6118)</f>
        <v xml:space="preserve"> CREATE NEW SALES ORDER  PAGE SHOULD DISPLAY</v>
      </c>
    </row>
    <row r="5827" spans="1:6" ht="15.95" customHeight="1">
      <c r="A5827" s="12"/>
      <c r="C5827" s="1" t="str">
        <f>UPPER([1]Sheet1!C6119)</f>
        <v>5</v>
      </c>
      <c r="D5827" s="1" t="str">
        <f>UPPER([1]Sheet1!D6119)</f>
        <v>ENTER THE INPUT WHICH IS  LESS THAN 4 CHARACTERS IN TEXT FIELD</v>
      </c>
      <c r="E5827" s="1" t="str">
        <f>UPPER([1]Sheet1!E6119)</f>
        <v>1, 12, 123</v>
      </c>
      <c r="F5827" s="1" t="str">
        <f>UPPER([1]Sheet1!F6119)</f>
        <v>ERROR MESSAGE SHOULD DISPLAY</v>
      </c>
    </row>
    <row r="5828" spans="1:6" ht="15.95" customHeight="1">
      <c r="A5828" s="11"/>
    </row>
    <row r="5829" spans="1:6" ht="15.95" customHeight="1">
      <c r="A5829" s="11" t="s">
        <v>1162</v>
      </c>
      <c r="B5829" s="1" t="str">
        <f>UPPER([1]Sheet1!B6121)</f>
        <v>TO VERIFY THAT TEXT FIELD ACCEPTING VALID INPUT</v>
      </c>
      <c r="C5829" s="1" t="str">
        <f>UPPER([1]Sheet1!C6121)</f>
        <v>1</v>
      </c>
      <c r="D5829" s="1" t="str">
        <f>UPPER([1]Sheet1!D6121)</f>
        <v>LAUNCH AN EMPTY BROWSER AND ENTER THE TEST URL</v>
      </c>
      <c r="E5829" s="1" t="str">
        <f>UPPER([1]Sheet1!E6121)</f>
        <v>HTTPS://WWW.ZOHO.COM</v>
      </c>
      <c r="F5829" s="1" t="str">
        <f>UPPER([1]Sheet1!F6121)</f>
        <v>IT SHOULD DISPLAY SIGN IN PAGE</v>
      </c>
    </row>
    <row r="5830" spans="1:6" ht="15.95" customHeight="1">
      <c r="A5830" s="12"/>
      <c r="C5830" s="1" t="str">
        <f>UPPER([1]Sheet1!C6122)</f>
        <v>2</v>
      </c>
      <c r="D5830" s="1" t="str">
        <f>UPPER([1]Sheet1!D6122)</f>
        <v>ENTER VALID USERNAME, PASSWORD AND CLICK ON SIGN IN BUTTON</v>
      </c>
      <c r="E5830" s="1" t="str">
        <f>UPPER([1]Sheet1!E6122)</f>
        <v>USERNAME: RASHMI@DELL.COM  PASSWORD: 123456</v>
      </c>
      <c r="F5830" s="1" t="str">
        <f>UPPER([1]Sheet1!F6122)</f>
        <v>HOME PAGE SHOULD DISPLAY</v>
      </c>
    </row>
    <row r="5831" spans="1:6" ht="15.95" customHeight="1">
      <c r="A5831" s="12"/>
      <c r="C5831" s="1" t="str">
        <f>UPPER([1]Sheet1!C6123)</f>
        <v>3</v>
      </c>
      <c r="D5831" s="1" t="str">
        <f>UPPER([1]Sheet1!D6123)</f>
        <v xml:space="preserve">CLICK ON INVOICE MODULE </v>
      </c>
      <c r="E5831" s="1" t="str">
        <f>UPPER([1]Sheet1!E6123)</f>
        <v>N/A</v>
      </c>
      <c r="F5831" s="1" t="str">
        <f>UPPER([1]Sheet1!F6123)</f>
        <v xml:space="preserve">INVOICE LIST PAGE SHOULD DISPLAY </v>
      </c>
    </row>
    <row r="5832" spans="1:6" ht="15.95" customHeight="1">
      <c r="A5832" s="12"/>
      <c r="C5832" s="1" t="str">
        <f>UPPER([1]Sheet1!C6124)</f>
        <v>4</v>
      </c>
      <c r="D5832" s="1" t="str">
        <f>UPPER([1]Sheet1!D6124)</f>
        <v>CLICK ON NEW INVOICE BUTTON</v>
      </c>
      <c r="E5832" s="1" t="str">
        <f>UPPER([1]Sheet1!E6124)</f>
        <v>N/A</v>
      </c>
      <c r="F5832" s="1" t="str">
        <f>UPPER([1]Sheet1!F6124)</f>
        <v xml:space="preserve">CREATE NEW INVOICE PAGE SHOULD DISPLAY </v>
      </c>
    </row>
    <row r="5833" spans="1:6" ht="15.95" customHeight="1">
      <c r="A5833" s="12"/>
      <c r="C5833" s="1" t="str">
        <f>UPPER([1]Sheet1!C6125)</f>
        <v>5</v>
      </c>
      <c r="D5833" s="1" t="str">
        <f>UPPER([1]Sheet1!D6125)</f>
        <v>ENTER VALID INPUT WHICH IS MORE THAN 4 CHARACTERS IN TEXT FIELD</v>
      </c>
      <c r="E5833" s="1" t="str">
        <f>UPPER([1]Sheet1!E6125)</f>
        <v>12345, 123456, 1234567</v>
      </c>
      <c r="F5833" s="1" t="str">
        <f>UPPER([1]Sheet1!F6125)</f>
        <v>IT SHOULD ACCEPT VALID INPUT</v>
      </c>
    </row>
    <row r="5834" spans="1:6" ht="15.95" customHeight="1">
      <c r="A5834" s="11"/>
    </row>
    <row r="5835" spans="1:6" ht="15.95" customHeight="1">
      <c r="A5835" s="11" t="s">
        <v>1163</v>
      </c>
      <c r="B5835" s="1" t="str">
        <f>UPPER([1]Sheet1!B6127)</f>
        <v>TO VERIFY THAT TEXT FIELD ACCEPTING VALID INPUT</v>
      </c>
      <c r="C5835" s="1" t="str">
        <f>UPPER([1]Sheet1!C6127)</f>
        <v>1</v>
      </c>
      <c r="D5835" s="1" t="str">
        <f>UPPER([1]Sheet1!D6127)</f>
        <v>LAUNCH AN EMPTY BROWSER AND ENTER THE TEST URL</v>
      </c>
      <c r="E5835" s="1" t="str">
        <f>UPPER([1]Sheet1!E6127)</f>
        <v>HTTPS://WWW.ZOHO.COM</v>
      </c>
      <c r="F5835" s="1" t="str">
        <f>UPPER([1]Sheet1!F6127)</f>
        <v>IT SHOULD DISPLAY SIGN IN PAGE</v>
      </c>
    </row>
    <row r="5836" spans="1:6" ht="15.95" customHeight="1">
      <c r="A5836" s="12"/>
      <c r="C5836" s="1" t="str">
        <f>UPPER([1]Sheet1!C6128)</f>
        <v>2</v>
      </c>
      <c r="D5836" s="1" t="str">
        <f>UPPER([1]Sheet1!D6128)</f>
        <v>ENTER VALID USERNAME, PASSWORD AND CLICK ON SIGN IN BUTTON</v>
      </c>
      <c r="E5836" s="1" t="str">
        <f>UPPER([1]Sheet1!E6128)</f>
        <v>USERNAME: RASHMI@DELL.COM  PASSWORD: 123456</v>
      </c>
      <c r="F5836" s="1" t="str">
        <f>UPPER([1]Sheet1!F6128)</f>
        <v>HOME PAGE SHOULD DISPLAY</v>
      </c>
    </row>
    <row r="5837" spans="1:6" ht="15.95" customHeight="1">
      <c r="A5837" s="12"/>
      <c r="C5837" s="1" t="str">
        <f>UPPER([1]Sheet1!C6129)</f>
        <v>3</v>
      </c>
      <c r="D5837" s="1" t="str">
        <f>UPPER([1]Sheet1!D6129)</f>
        <v xml:space="preserve">CLICK ON INVOICE MODULE </v>
      </c>
      <c r="E5837" s="1" t="str">
        <f>UPPER([1]Sheet1!E6129)</f>
        <v>N/A</v>
      </c>
      <c r="F5837" s="1" t="str">
        <f>UPPER([1]Sheet1!F6129)</f>
        <v xml:space="preserve">INVOICE LIST PAGE SHOULD DISPLAY </v>
      </c>
    </row>
    <row r="5838" spans="1:6" ht="15.95" customHeight="1">
      <c r="A5838" s="12"/>
      <c r="C5838" s="1" t="str">
        <f>UPPER([1]Sheet1!C6130)</f>
        <v>4</v>
      </c>
      <c r="D5838" s="1" t="str">
        <f>UPPER([1]Sheet1!D6130)</f>
        <v>CLICK ON NEW INVOICE BUTTON</v>
      </c>
      <c r="E5838" s="1" t="str">
        <f>UPPER([1]Sheet1!E6130)</f>
        <v>N/A</v>
      </c>
      <c r="F5838" s="1" t="str">
        <f>UPPER([1]Sheet1!F6130)</f>
        <v xml:space="preserve">CREATE NEW INVOICE PAGE SHOULD DISPLAY </v>
      </c>
    </row>
    <row r="5839" spans="1:6" ht="15.95" customHeight="1">
      <c r="A5839" s="12"/>
      <c r="C5839" s="1" t="str">
        <f>UPPER([1]Sheet1!C6131)</f>
        <v>5</v>
      </c>
      <c r="D5839" s="1" t="str">
        <f>UPPER([1]Sheet1!D6131)</f>
        <v>ENTER VALID INPUT WHICH IS 19 CHARACTERS TO TEXT FIELD</v>
      </c>
      <c r="E5839" s="1" t="str">
        <f>UPPER([1]Sheet1!E6131)</f>
        <v>1234567891234560000</v>
      </c>
      <c r="F5839" s="1" t="str">
        <f>UPPER([1]Sheet1!F6131)</f>
        <v>IT SHOULD ACCEPT VALID INPUT</v>
      </c>
    </row>
    <row r="5840" spans="1:6" ht="15.95" customHeight="1">
      <c r="A5840" s="11"/>
    </row>
    <row r="5841" spans="1:6" ht="15.95" customHeight="1">
      <c r="A5841" s="11" t="s">
        <v>1164</v>
      </c>
      <c r="B5841" s="1" t="str">
        <f>UPPER([1]Sheet1!B6133)</f>
        <v>TO VERIFY THAT TEXT FIELD ACCEPTING INVALID INPUT</v>
      </c>
      <c r="C5841" s="1" t="str">
        <f>UPPER([1]Sheet1!C6133)</f>
        <v>1</v>
      </c>
      <c r="D5841" s="1" t="str">
        <f>UPPER([1]Sheet1!D6133)</f>
        <v>LAUNCH AN EMPTY BROWSER AND ENTER THE TEST URL</v>
      </c>
      <c r="E5841" s="1" t="str">
        <f>UPPER([1]Sheet1!E6133)</f>
        <v>HTTPS://WWW.ZOHO.COM</v>
      </c>
      <c r="F5841" s="1" t="str">
        <f>UPPER([1]Sheet1!F6133)</f>
        <v>IT SHOULD DISPLAY SIGN IN PAGE</v>
      </c>
    </row>
    <row r="5842" spans="1:6" ht="15.95" customHeight="1">
      <c r="A5842" s="12"/>
      <c r="C5842" s="1" t="str">
        <f>UPPER([1]Sheet1!C6134)</f>
        <v>2</v>
      </c>
      <c r="D5842" s="1" t="str">
        <f>UPPER([1]Sheet1!D6134)</f>
        <v>ENTER VALID USERNAME, PASSWORD AND CLICK ON SIGN IN BUTTON</v>
      </c>
      <c r="E5842" s="1" t="str">
        <f>UPPER([1]Sheet1!E6134)</f>
        <v>USERNAME: RASHMI@DELL.COM  PASSWORD: 123456</v>
      </c>
      <c r="F5842" s="1" t="str">
        <f>UPPER([1]Sheet1!F6134)</f>
        <v>HOME PAGE SHOULD DISPLAY</v>
      </c>
    </row>
    <row r="5843" spans="1:6" ht="15.95" customHeight="1">
      <c r="A5843" s="12"/>
      <c r="C5843" s="1" t="str">
        <f>UPPER([1]Sheet1!C6135)</f>
        <v>3</v>
      </c>
      <c r="D5843" s="1" t="str">
        <f>UPPER([1]Sheet1!D6135)</f>
        <v xml:space="preserve">CLICK ON INVOICE MODULE </v>
      </c>
      <c r="E5843" s="1" t="str">
        <f>UPPER([1]Sheet1!E6135)</f>
        <v>N/A</v>
      </c>
      <c r="F5843" s="1" t="str">
        <f>UPPER([1]Sheet1!F6135)</f>
        <v xml:space="preserve">INVOICE LIST PAGE SHOULD DISPLAY </v>
      </c>
    </row>
    <row r="5844" spans="1:6" ht="15.95" customHeight="1">
      <c r="A5844" s="12"/>
      <c r="C5844" s="1" t="str">
        <f>UPPER([1]Sheet1!C6136)</f>
        <v>4</v>
      </c>
      <c r="D5844" s="1" t="str">
        <f>UPPER([1]Sheet1!D6136)</f>
        <v>CLICK ON NEW INVOICE BUTTON</v>
      </c>
      <c r="E5844" s="1" t="str">
        <f>UPPER([1]Sheet1!E6136)</f>
        <v>N/A</v>
      </c>
      <c r="F5844" s="1" t="str">
        <f>UPPER([1]Sheet1!F6136)</f>
        <v xml:space="preserve">CREATE NEW INVOICE PAGE SHOULD DISPLAY </v>
      </c>
    </row>
    <row r="5845" spans="1:6" ht="15.95" customHeight="1">
      <c r="A5845" s="12"/>
      <c r="C5845" s="1" t="str">
        <f>UPPER([1]Sheet1!C6137)</f>
        <v>5</v>
      </c>
      <c r="D5845" s="1" t="str">
        <f>UPPER([1]Sheet1!D6137)</f>
        <v>ENTER VALID INPUT WHICH IS LESS THAN 19 CHARACTERS TO TEXT FIELD</v>
      </c>
      <c r="E5845" s="1" t="str">
        <f>UPPER([1]Sheet1!E6137)</f>
        <v>1.23456789123456E+22</v>
      </c>
      <c r="F5845" s="1" t="str">
        <f>UPPER([1]Sheet1!F6137)</f>
        <v>ERROR MESSAGE SHOULD DISPLAY</v>
      </c>
    </row>
    <row r="5846" spans="1:6" ht="15.95" customHeight="1">
      <c r="A5846" s="11"/>
    </row>
    <row r="5847" spans="1:6" ht="15.95" customHeight="1">
      <c r="A5847" s="11" t="s">
        <v>1165</v>
      </c>
      <c r="B5847" s="1" t="str">
        <f>UPPER([1]Sheet1!B6139)</f>
        <v>TO VERIFY THAT TEXT FIELD ACCEPTING VALID INPUT</v>
      </c>
      <c r="C5847" s="1" t="str">
        <f>UPPER([1]Sheet1!C6139)</f>
        <v>1</v>
      </c>
      <c r="D5847" s="1" t="str">
        <f>UPPER([1]Sheet1!D6139)</f>
        <v>LAUNCH AN EMPTY BROWSER AND ENTER THE TEST URL</v>
      </c>
      <c r="E5847" s="1" t="str">
        <f>UPPER([1]Sheet1!E6139)</f>
        <v>HTTPS://WWW.ZOHO.COM</v>
      </c>
      <c r="F5847" s="1" t="str">
        <f>UPPER([1]Sheet1!F6139)</f>
        <v>IT SHOULD DISPLAY SIGN IN PAGE</v>
      </c>
    </row>
    <row r="5848" spans="1:6" ht="15.95" customHeight="1">
      <c r="A5848" s="12"/>
      <c r="C5848" s="1" t="str">
        <f>UPPER([1]Sheet1!C6140)</f>
        <v>2</v>
      </c>
      <c r="D5848" s="1" t="str">
        <f>UPPER([1]Sheet1!D6140)</f>
        <v>ENTER VALID USERNAME, PASSWORD AND CLICK ON SIGN IN BUTTON</v>
      </c>
      <c r="E5848" s="1" t="str">
        <f>UPPER([1]Sheet1!E6140)</f>
        <v>USERNAME: RASHMI@DELL.COM  PASSWORD: 123456</v>
      </c>
      <c r="F5848" s="1" t="str">
        <f>UPPER([1]Sheet1!F6140)</f>
        <v>HOME PAGE SHOULD DISPLAY</v>
      </c>
    </row>
    <row r="5849" spans="1:6" ht="15.95" customHeight="1">
      <c r="A5849" s="12"/>
      <c r="C5849" s="1" t="str">
        <f>UPPER([1]Sheet1!C6141)</f>
        <v>3</v>
      </c>
      <c r="D5849" s="1" t="str">
        <f>UPPER([1]Sheet1!D6141)</f>
        <v xml:space="preserve">CLICK ON INVOICE MODULE </v>
      </c>
      <c r="E5849" s="1" t="str">
        <f>UPPER([1]Sheet1!E6141)</f>
        <v>N/A</v>
      </c>
      <c r="F5849" s="1" t="str">
        <f>UPPER([1]Sheet1!F6141)</f>
        <v xml:space="preserve">INVOICE LIST PAGE SHOULD DISPLAY </v>
      </c>
    </row>
    <row r="5850" spans="1:6" ht="15.95" customHeight="1">
      <c r="A5850" s="12"/>
      <c r="C5850" s="1" t="str">
        <f>UPPER([1]Sheet1!C6142)</f>
        <v>4</v>
      </c>
      <c r="D5850" s="1" t="str">
        <f>UPPER([1]Sheet1!D6142)</f>
        <v>CLICK ON NEW INVOICE BUTTON</v>
      </c>
      <c r="E5850" s="1" t="str">
        <f>UPPER([1]Sheet1!E6142)</f>
        <v>N/A</v>
      </c>
      <c r="F5850" s="1" t="str">
        <f>UPPER([1]Sheet1!F6142)</f>
        <v xml:space="preserve">CREATE NEW INVOICE PAGE SHOULD DISPLAY </v>
      </c>
    </row>
    <row r="5851" spans="1:6" ht="15.95" customHeight="1">
      <c r="A5851" s="12"/>
      <c r="C5851" s="1" t="str">
        <f>UPPER([1]Sheet1!C6143)</f>
        <v>5</v>
      </c>
      <c r="D5851" s="1" t="str">
        <f>UPPER([1]Sheet1!D6143)</f>
        <v>ENTER VALID INPUT WHICH IS MORE THAN 19 CHARACTERS TO TEXT FIELD</v>
      </c>
      <c r="E5851" s="1" t="str">
        <f>UPPER([1]Sheet1!E6143)</f>
        <v>1.23456789123456E+22</v>
      </c>
      <c r="F5851" s="1" t="str">
        <f>UPPER([1]Sheet1!F6143)</f>
        <v>IT SHOULD ACCEPT VALID INPUT</v>
      </c>
    </row>
    <row r="5852" spans="1:6" ht="15.95" customHeight="1">
      <c r="A5852" s="11"/>
    </row>
    <row r="5853" spans="1:6" ht="15.95" customHeight="1">
      <c r="A5853" s="11" t="s">
        <v>1166</v>
      </c>
      <c r="B5853" s="1" t="str">
        <f>UPPER([1]Sheet1!B6145)</f>
        <v>TO VERIFY THAT  TEXT FIELD ACCEPTING INVALID INPUT</v>
      </c>
      <c r="C5853" s="1" t="str">
        <f>UPPER([1]Sheet1!C6145)</f>
        <v>1</v>
      </c>
      <c r="D5853" s="1" t="str">
        <f>UPPER([1]Sheet1!D6145)</f>
        <v>LAUNCH AN EMPTY BROWSER AND ENTER THE TEST URL</v>
      </c>
      <c r="E5853" s="1" t="str">
        <f>UPPER([1]Sheet1!E6145)</f>
        <v>HTTPS://WWW.ZOHO.COM</v>
      </c>
      <c r="F5853" s="1" t="str">
        <f>UPPER([1]Sheet1!F6145)</f>
        <v>IT SHOULD DISPLAY SIGN IN PAGE</v>
      </c>
    </row>
    <row r="5854" spans="1:6" ht="15.95" customHeight="1">
      <c r="A5854" s="12"/>
      <c r="C5854" s="1" t="str">
        <f>UPPER([1]Sheet1!C6146)</f>
        <v>2</v>
      </c>
      <c r="D5854" s="1" t="str">
        <f>UPPER([1]Sheet1!D6146)</f>
        <v>ENTER VALID USERNAME, PASSWORD AND CLICK ON SIGN IN BUTTON</v>
      </c>
      <c r="E5854" s="1" t="str">
        <f>UPPER([1]Sheet1!E6146)</f>
        <v>USERNAME: RASHMI@DELL.COM  PASSWORD: 123456</v>
      </c>
      <c r="F5854" s="1" t="str">
        <f>UPPER([1]Sheet1!F6146)</f>
        <v>HOME PAGE SHOULD DISPLAY</v>
      </c>
    </row>
    <row r="5855" spans="1:6" ht="15.95" customHeight="1">
      <c r="A5855" s="12"/>
      <c r="C5855" s="1" t="str">
        <f>UPPER([1]Sheet1!C6147)</f>
        <v>3</v>
      </c>
      <c r="D5855" s="1" t="str">
        <f>UPPER([1]Sheet1!D6147)</f>
        <v xml:space="preserve">CLICK ON INVOICE MODULE </v>
      </c>
      <c r="E5855" s="1" t="str">
        <f>UPPER([1]Sheet1!E6147)</f>
        <v>N/A</v>
      </c>
      <c r="F5855" s="1" t="str">
        <f>UPPER([1]Sheet1!F6147)</f>
        <v xml:space="preserve">INVOICE LIST PAGE SHOULD DISPLAY </v>
      </c>
    </row>
    <row r="5856" spans="1:6" ht="15.95" customHeight="1">
      <c r="A5856" s="12"/>
      <c r="C5856" s="1" t="str">
        <f>UPPER([1]Sheet1!C6148)</f>
        <v>4</v>
      </c>
      <c r="D5856" s="1" t="str">
        <f>UPPER([1]Sheet1!D6148)</f>
        <v>CLICK ON NEW INVOICE BUTTON</v>
      </c>
      <c r="E5856" s="1" t="str">
        <f>UPPER([1]Sheet1!E6148)</f>
        <v>N/A</v>
      </c>
      <c r="F5856" s="1" t="str">
        <f>UPPER([1]Sheet1!F6148)</f>
        <v xml:space="preserve">CREATE NEW INVOICE PAGE SHOULD DISPLAY </v>
      </c>
    </row>
    <row r="5857" spans="1:6" ht="15.95" customHeight="1">
      <c r="A5857" s="12"/>
      <c r="C5857" s="1" t="str">
        <f>UPPER([1]Sheet1!C6149)</f>
        <v>5</v>
      </c>
      <c r="D5857" s="1" t="str">
        <f>UPPER([1]Sheet1!D6149)</f>
        <v>ENTER INVALID INPUT LIKE ALPHABET CONTENTS ,  ALPHANUMERIC VALUES AND SPECIAL CHARACTERS IN TEXT FIELD</v>
      </c>
      <c r="E5857" s="1" t="str">
        <f>UPPER([1]Sheet1!E6149)</f>
        <v>DELL LAPTOP, DELL123, @!#$%</v>
      </c>
      <c r="F5857" s="1" t="str">
        <f>UPPER([1]Sheet1!F6149)</f>
        <v>ERROR MESSAGE SHOULD DISPLAY</v>
      </c>
    </row>
    <row r="5858" spans="1:6" ht="15.95" customHeight="1">
      <c r="A5858" s="11"/>
    </row>
    <row r="5859" spans="1:6" ht="15.95" customHeight="1">
      <c r="A5859" s="11" t="s">
        <v>1167</v>
      </c>
      <c r="B5859" s="1" t="str">
        <f>UPPER([1]Sheet1!B6151)</f>
        <v>VERIFY THAT IT SHOULD NOT ACCEPT ANY ALPHABET CHARACTERS IN THE FIELD</v>
      </c>
      <c r="C5859" s="1" t="str">
        <f>UPPER([1]Sheet1!C6151)</f>
        <v>1</v>
      </c>
      <c r="D5859" s="1" t="str">
        <f>UPPER([1]Sheet1!D6151)</f>
        <v>LAUNCH AN EMPTY BROWSER AND ENTER THE TEST URL</v>
      </c>
      <c r="E5859" s="1" t="str">
        <f>UPPER([1]Sheet1!E6151)</f>
        <v>HTTPS://WWW.ZOHO.COM</v>
      </c>
      <c r="F5859" s="1" t="str">
        <f>UPPER([1]Sheet1!F6151)</f>
        <v>IT SHOULD DISPLAY SIGN IN PAGE</v>
      </c>
    </row>
    <row r="5860" spans="1:6" ht="15.95" customHeight="1">
      <c r="A5860" s="12"/>
      <c r="C5860" s="1" t="str">
        <f>UPPER([1]Sheet1!C6152)</f>
        <v>2</v>
      </c>
      <c r="D5860" s="1" t="str">
        <f>UPPER([1]Sheet1!D6152)</f>
        <v>ENTER VALID USERNAME, PASSWORD AND CLICK ON SIGN IN BUTTON</v>
      </c>
      <c r="E5860" s="1" t="str">
        <f>UPPER([1]Sheet1!E6152)</f>
        <v>USERNAME: RASHMI@DELL.COM  PASSWORD: 123456</v>
      </c>
      <c r="F5860" s="1" t="str">
        <f>UPPER([1]Sheet1!F6152)</f>
        <v>HOME PAGE SHOULD DISPLAY</v>
      </c>
    </row>
    <row r="5861" spans="1:6" ht="15.95" customHeight="1">
      <c r="A5861" s="12"/>
      <c r="C5861" s="1" t="str">
        <f>UPPER([1]Sheet1!C6153)</f>
        <v>3</v>
      </c>
      <c r="D5861" s="1" t="str">
        <f>UPPER([1]Sheet1!D6153)</f>
        <v xml:space="preserve">CLICK ON INVOICE MODULE </v>
      </c>
      <c r="E5861" s="1" t="str">
        <f>UPPER([1]Sheet1!E6153)</f>
        <v>N/A</v>
      </c>
      <c r="F5861" s="1" t="str">
        <f>UPPER([1]Sheet1!F6153)</f>
        <v xml:space="preserve">INVOICE LIST PAGE SHOULD DISPLAY </v>
      </c>
    </row>
    <row r="5862" spans="1:6" ht="15.95" customHeight="1">
      <c r="A5862" s="12"/>
      <c r="C5862" s="1" t="str">
        <f>UPPER([1]Sheet1!C6154)</f>
        <v>4</v>
      </c>
      <c r="D5862" s="1" t="str">
        <f>UPPER([1]Sheet1!D6154)</f>
        <v>CLICK ON NEW INVOICE BUTTON</v>
      </c>
      <c r="E5862" s="1" t="str">
        <f>UPPER([1]Sheet1!E6154)</f>
        <v>N/A</v>
      </c>
      <c r="F5862" s="1" t="str">
        <f>UPPER([1]Sheet1!F6154)</f>
        <v xml:space="preserve">CREATE NEW INVOICE PAGE SHOULD DISPLAY </v>
      </c>
    </row>
    <row r="5863" spans="1:6" ht="15.95" customHeight="1">
      <c r="A5863" s="12"/>
      <c r="C5863" s="1" t="str">
        <f>UPPER([1]Sheet1!C6155)</f>
        <v>5</v>
      </c>
      <c r="D5863" s="1" t="str">
        <f>UPPER([1]Sheet1!D6155)</f>
        <v>ENTER ANY ALPHABET CHARACTERS IN THE FIELD</v>
      </c>
      <c r="E5863" s="1" t="str">
        <f>UPPER([1]Sheet1!E6155)</f>
        <v>DELL LAPTOP, DELL</v>
      </c>
      <c r="F5863" s="1" t="str">
        <f>UPPER([1]Sheet1!F6155)</f>
        <v>IT SHOULD NOT ACCEPT ALPHABET CHARACTERS</v>
      </c>
    </row>
    <row r="5864" spans="1:6" ht="15.95" customHeight="1">
      <c r="A5864" s="11"/>
    </row>
    <row r="5865" spans="1:6" ht="15.95" customHeight="1">
      <c r="A5865" s="11" t="s">
        <v>1168</v>
      </c>
      <c r="B5865" s="1" t="str">
        <f>UPPER([1]Sheet1!B6157)</f>
        <v>VERIFY THAT IT SHOULD NOT ACCEPT 2 DIGIT FOR THE YEAR IN FIELD</v>
      </c>
      <c r="C5865" s="1" t="str">
        <f>UPPER([1]Sheet1!C6157)</f>
        <v>1</v>
      </c>
      <c r="D5865" s="1" t="str">
        <f>UPPER([1]Sheet1!D6157)</f>
        <v>LAUNCH AN EMPTY BROWSER AND ENTER THE TEST URL</v>
      </c>
      <c r="E5865" s="1" t="str">
        <f>UPPER([1]Sheet1!E6157)</f>
        <v>HTTPS://WWW.ZOHO.COM</v>
      </c>
      <c r="F5865" s="1" t="str">
        <f>UPPER([1]Sheet1!F6157)</f>
        <v>IT SHOULD DISPLAY SIGN IN PAGE</v>
      </c>
    </row>
    <row r="5866" spans="1:6" ht="15.95" customHeight="1">
      <c r="A5866" s="12"/>
      <c r="C5866" s="1" t="str">
        <f>UPPER([1]Sheet1!C6158)</f>
        <v>2</v>
      </c>
      <c r="D5866" s="1" t="str">
        <f>UPPER([1]Sheet1!D6158)</f>
        <v>ENTER VALID USERNAME, PASSWORD AND CLICK ON SIGN IN BUTTON</v>
      </c>
      <c r="E5866" s="1" t="str">
        <f>UPPER([1]Sheet1!E6158)</f>
        <v>USERNAME: RASHMI@DELL.COM  PASSWORD: 123456</v>
      </c>
      <c r="F5866" s="1" t="str">
        <f>UPPER([1]Sheet1!F6158)</f>
        <v>HOME PAGE SHOULD DISPLAY</v>
      </c>
    </row>
    <row r="5867" spans="1:6" ht="15.95" customHeight="1">
      <c r="A5867" s="12"/>
      <c r="C5867" s="1" t="str">
        <f>UPPER([1]Sheet1!C6159)</f>
        <v>3</v>
      </c>
      <c r="D5867" s="1" t="str">
        <f>UPPER([1]Sheet1!D6159)</f>
        <v xml:space="preserve">CLICK ON INVOICE MODULE </v>
      </c>
      <c r="E5867" s="1" t="str">
        <f>UPPER([1]Sheet1!E6159)</f>
        <v>N/A</v>
      </c>
      <c r="F5867" s="1" t="str">
        <f>UPPER([1]Sheet1!F6159)</f>
        <v xml:space="preserve">INVOICE LIST PAGE SHOULD DISPLAY </v>
      </c>
    </row>
    <row r="5868" spans="1:6" ht="15.95" customHeight="1">
      <c r="A5868" s="12"/>
      <c r="C5868" s="1" t="str">
        <f>UPPER([1]Sheet1!C6160)</f>
        <v>4</v>
      </c>
      <c r="D5868" s="1" t="str">
        <f>UPPER([1]Sheet1!D6160)</f>
        <v>CLICK ON NEW INVOICE BUTTON</v>
      </c>
      <c r="E5868" s="1" t="str">
        <f>UPPER([1]Sheet1!E6160)</f>
        <v>N/A</v>
      </c>
      <c r="F5868" s="1" t="str">
        <f>UPPER([1]Sheet1!F6160)</f>
        <v xml:space="preserve">CREATE NEW INVOICE PAGE SHOULD DISPLAY </v>
      </c>
    </row>
    <row r="5869" spans="1:6" ht="15.95" customHeight="1">
      <c r="A5869" s="12"/>
      <c r="C5869" s="1" t="str">
        <f>UPPER([1]Sheet1!C6161)</f>
        <v>5</v>
      </c>
      <c r="D5869" s="1" t="str">
        <f>UPPER([1]Sheet1!D6161)</f>
        <v>ENTER THE 2 DIGITS IN THE YEAR FORMAT  (YY)</v>
      </c>
      <c r="E5869" s="1" t="str">
        <f>UPPER([1]Sheet1!E6161)</f>
        <v>22, 23, 99 (YY)</v>
      </c>
      <c r="F5869" s="1" t="str">
        <f>UPPER([1]Sheet1!F6161)</f>
        <v>IT SHOULD NOT ACCEPT 2 DIGITS IN THE FIELD FOR YEAR OF YYYY FORMAT</v>
      </c>
    </row>
    <row r="5870" spans="1:6" ht="15.95" customHeight="1">
      <c r="A5870" s="11"/>
    </row>
    <row r="5871" spans="1:6" ht="15.95" customHeight="1">
      <c r="A5871" s="11" t="s">
        <v>1169</v>
      </c>
      <c r="B5871" s="1" t="str">
        <f>UPPER([1]Sheet1!B6163)</f>
        <v>VERIFY THAT IT SHOULD ACCEPT 4 DIGIT FOR THE YEAR IN DATE FIE</v>
      </c>
      <c r="C5871" s="1" t="str">
        <f>UPPER([1]Sheet1!C6163)</f>
        <v>1</v>
      </c>
      <c r="D5871" s="1" t="str">
        <f>UPPER([1]Sheet1!D6163)</f>
        <v>LAUNCH AN EMPTY BROWSER AND ENTER THE TEST URL</v>
      </c>
      <c r="E5871" s="1" t="str">
        <f>UPPER([1]Sheet1!E6163)</f>
        <v>HTTPS://WWW.ZOHO.COM</v>
      </c>
      <c r="F5871" s="1" t="str">
        <f>UPPER([1]Sheet1!F6163)</f>
        <v>IT SHOULD DISPLAY SIGN IN PAGE</v>
      </c>
    </row>
    <row r="5872" spans="1:6" ht="15.95" customHeight="1">
      <c r="A5872" s="12"/>
      <c r="C5872" s="1" t="str">
        <f>UPPER([1]Sheet1!C6164)</f>
        <v>2</v>
      </c>
      <c r="D5872" s="1" t="str">
        <f>UPPER([1]Sheet1!D6164)</f>
        <v>ENTER VALID USERNAME, PASSWORD AND CLICK ON SIGN IN BUTTON</v>
      </c>
      <c r="E5872" s="1" t="str">
        <f>UPPER([1]Sheet1!E6164)</f>
        <v>USERNAME: RASHMI@DELL.COM  PASSWORD: 123456</v>
      </c>
      <c r="F5872" s="1" t="str">
        <f>UPPER([1]Sheet1!F6164)</f>
        <v>HOME PAGE SHOULD DISPLAY</v>
      </c>
    </row>
    <row r="5873" spans="1:6" ht="15.95" customHeight="1">
      <c r="A5873" s="12"/>
      <c r="C5873" s="1" t="str">
        <f>UPPER([1]Sheet1!C6165)</f>
        <v>3</v>
      </c>
      <c r="D5873" s="1" t="str">
        <f>UPPER([1]Sheet1!D6165)</f>
        <v xml:space="preserve">CLICK ON INVOICE MODULE </v>
      </c>
      <c r="E5873" s="1" t="str">
        <f>UPPER([1]Sheet1!E6165)</f>
        <v>N/A</v>
      </c>
      <c r="F5873" s="1" t="str">
        <f>UPPER([1]Sheet1!F6165)</f>
        <v xml:space="preserve">INVOICE LIST PAGE SHOULD DISPLAY </v>
      </c>
    </row>
    <row r="5874" spans="1:6" ht="15.95" customHeight="1">
      <c r="A5874" s="12"/>
      <c r="C5874" s="1" t="str">
        <f>UPPER([1]Sheet1!C6166)</f>
        <v>4</v>
      </c>
      <c r="D5874" s="1" t="str">
        <f>UPPER([1]Sheet1!D6166)</f>
        <v>CLICK ON NEW INVOICE BUTTON</v>
      </c>
      <c r="E5874" s="1" t="str">
        <f>UPPER([1]Sheet1!E6166)</f>
        <v>N/A</v>
      </c>
      <c r="F5874" s="1" t="str">
        <f>UPPER([1]Sheet1!F6166)</f>
        <v xml:space="preserve">CREATE NEW INVOICE PAGE SHOULD DISPLAY </v>
      </c>
    </row>
    <row r="5875" spans="1:6" ht="15.95" customHeight="1">
      <c r="A5875" s="12"/>
      <c r="C5875" s="1" t="str">
        <f>UPPER([1]Sheet1!C6167)</f>
        <v>5</v>
      </c>
      <c r="D5875" s="1" t="str">
        <f>UPPER([1]Sheet1!D6167)</f>
        <v>ENTER THE 4 DIGITS IN THE YEAR FORMAT  (YYYY)</v>
      </c>
      <c r="E5875" s="1" t="str">
        <f>UPPER([1]Sheet1!E6167)</f>
        <v>2022, 2023, 2024 (YYYY)</v>
      </c>
      <c r="F5875" s="1" t="str">
        <f>UPPER([1]Sheet1!F6167)</f>
        <v xml:space="preserve">IT SHOULD ACCEPT 4 DIGITS IN THE FIELD </v>
      </c>
    </row>
    <row r="5876" spans="1:6" ht="15.95" customHeight="1">
      <c r="A5876" s="11"/>
    </row>
    <row r="5877" spans="1:6" ht="15.95" customHeight="1">
      <c r="A5877" s="11" t="s">
        <v>1170</v>
      </c>
      <c r="B5877" s="1" t="str">
        <f>UPPER([1]Sheet1!B6169)</f>
        <v>VERIFY THAT THE IT SHOULD NOT ACCEPT ANY SPECIAL AND ALPHANUMERIC CONTENT</v>
      </c>
      <c r="C5877" s="1" t="str">
        <f>UPPER([1]Sheet1!C6169)</f>
        <v>1</v>
      </c>
      <c r="D5877" s="1" t="str">
        <f>UPPER([1]Sheet1!D6169)</f>
        <v>LAUNCH AN EMPTY BROWSER AND ENTER THE TEST URL</v>
      </c>
      <c r="E5877" s="1" t="str">
        <f>UPPER([1]Sheet1!E6169)</f>
        <v>HTTPS://WWW.ZOHO.COM</v>
      </c>
      <c r="F5877" s="1" t="str">
        <f>UPPER([1]Sheet1!F6169)</f>
        <v>IT SHOULD DISPLAY SIGN IN PAGE</v>
      </c>
    </row>
    <row r="5878" spans="1:6" ht="15.95" customHeight="1">
      <c r="A5878" s="12"/>
      <c r="C5878" s="1" t="str">
        <f>UPPER([1]Sheet1!C6170)</f>
        <v>2</v>
      </c>
      <c r="D5878" s="1" t="str">
        <f>UPPER([1]Sheet1!D6170)</f>
        <v>ENTER VALID USERNAME, PASSWORD AND CLICK ON SIGN IN BUTTON</v>
      </c>
      <c r="E5878" s="1" t="str">
        <f>UPPER([1]Sheet1!E6170)</f>
        <v>USERNAME: RASHMI@DELL.COM  PASSWORD: 123456</v>
      </c>
      <c r="F5878" s="1" t="str">
        <f>UPPER([1]Sheet1!F6170)</f>
        <v>HOME PAGE SHOULD DISPLAY</v>
      </c>
    </row>
    <row r="5879" spans="1:6" ht="15.95" customHeight="1">
      <c r="A5879" s="12"/>
      <c r="C5879" s="1" t="str">
        <f>UPPER([1]Sheet1!C6171)</f>
        <v>3</v>
      </c>
      <c r="D5879" s="1" t="str">
        <f>UPPER([1]Sheet1!D6171)</f>
        <v xml:space="preserve">CLICK ON INVOICE MODULE </v>
      </c>
      <c r="E5879" s="1" t="str">
        <f>UPPER([1]Sheet1!E6171)</f>
        <v>N/A</v>
      </c>
      <c r="F5879" s="1" t="str">
        <f>UPPER([1]Sheet1!F6171)</f>
        <v xml:space="preserve">INVOICE LIST PAGE SHOULD DISPLAY </v>
      </c>
    </row>
    <row r="5880" spans="1:6" ht="15.95" customHeight="1">
      <c r="A5880" s="12"/>
      <c r="C5880" s="1" t="str">
        <f>UPPER([1]Sheet1!C6172)</f>
        <v>4</v>
      </c>
      <c r="D5880" s="1" t="str">
        <f>UPPER([1]Sheet1!D6172)</f>
        <v>CLICK ON NEW INVOICE BUTTON</v>
      </c>
      <c r="E5880" s="1" t="str">
        <f>UPPER([1]Sheet1!E6172)</f>
        <v>N/A</v>
      </c>
      <c r="F5880" s="1" t="str">
        <f>UPPER([1]Sheet1!F6172)</f>
        <v xml:space="preserve">CREATE NEW INVOICE PAGE SHOULD DISPLAY </v>
      </c>
    </row>
    <row r="5881" spans="1:6" ht="15.95" customHeight="1">
      <c r="A5881" s="12"/>
      <c r="C5881" s="1" t="str">
        <f>UPPER([1]Sheet1!C6173)</f>
        <v>5</v>
      </c>
      <c r="D5881" s="1" t="str">
        <f>UPPER([1]Sheet1!D6173)</f>
        <v xml:space="preserve">ENTER THE SPECIAL AND ALPHANUMERIC CHARACTERS IN THE FIELD  </v>
      </c>
      <c r="E5881" s="1" t="str">
        <f>UPPER([1]Sheet1!E6173)</f>
        <v>!@#$%, DELL123</v>
      </c>
      <c r="F5881" s="1" t="str">
        <f>UPPER([1]Sheet1!F6173)</f>
        <v>IT SHOULD NOT ACCEPT ALPHANUMERIC AND SPECIAL CHARACTERS</v>
      </c>
    </row>
    <row r="5882" spans="1:6" ht="15.95" customHeight="1">
      <c r="A5882" s="11"/>
    </row>
    <row r="5883" spans="1:6" ht="15.95" customHeight="1">
      <c r="A5883" s="11" t="s">
        <v>1171</v>
      </c>
      <c r="B5883" s="1" t="str">
        <f>UPPER([1]Sheet1!B6175)</f>
        <v>VERIFY THAT IT SHOULD NOT ACCEPT ANY ALPHABET CHARACTERS IN THE FIELD</v>
      </c>
      <c r="C5883" s="1" t="str">
        <f>UPPER([1]Sheet1!C6175)</f>
        <v>1</v>
      </c>
      <c r="D5883" s="1" t="str">
        <f>UPPER([1]Sheet1!D6175)</f>
        <v>LAUNCH AN EMPTY BROWSER AND ENTER THE TEST URL</v>
      </c>
      <c r="E5883" s="1" t="str">
        <f>UPPER([1]Sheet1!E6175)</f>
        <v>HTTPS://WWW.ZOHO.COM</v>
      </c>
      <c r="F5883" s="1" t="str">
        <f>UPPER([1]Sheet1!F6175)</f>
        <v>IT SHOULD DISPLAY SIGN IN PAGE</v>
      </c>
    </row>
    <row r="5884" spans="1:6" ht="15.95" customHeight="1">
      <c r="A5884" s="12"/>
      <c r="C5884" s="1" t="str">
        <f>UPPER([1]Sheet1!C6176)</f>
        <v>2</v>
      </c>
      <c r="D5884" s="1" t="str">
        <f>UPPER([1]Sheet1!D6176)</f>
        <v>ENTER VALID USERNAME, PASSWORD AND CLICK ON SIGN IN BUTTON</v>
      </c>
      <c r="E5884" s="1" t="str">
        <f>UPPER([1]Sheet1!E6176)</f>
        <v>USERNAME: RASHMI@DELL.COM  PASSWORD: 123456</v>
      </c>
      <c r="F5884" s="1" t="str">
        <f>UPPER([1]Sheet1!F6176)</f>
        <v>HOME PAGE SHOULD DISPLAY</v>
      </c>
    </row>
    <row r="5885" spans="1:6" ht="15.95" customHeight="1">
      <c r="A5885" s="12"/>
      <c r="C5885" s="1" t="str">
        <f>UPPER([1]Sheet1!C6177)</f>
        <v>3</v>
      </c>
      <c r="D5885" s="1" t="str">
        <f>UPPER([1]Sheet1!D6177)</f>
        <v xml:space="preserve">CLICK ON INVOICE MODULE </v>
      </c>
      <c r="E5885" s="1" t="str">
        <f>UPPER([1]Sheet1!E6177)</f>
        <v>N/A</v>
      </c>
      <c r="F5885" s="1" t="str">
        <f>UPPER([1]Sheet1!F6177)</f>
        <v xml:space="preserve">INVOICE LIST PAGE SHOULD DISPLAY </v>
      </c>
    </row>
    <row r="5886" spans="1:6" ht="15.95" customHeight="1">
      <c r="A5886" s="12"/>
      <c r="C5886" s="1" t="str">
        <f>UPPER([1]Sheet1!C6178)</f>
        <v>4</v>
      </c>
      <c r="D5886" s="1" t="str">
        <f>UPPER([1]Sheet1!D6178)</f>
        <v>CLICK ON NEW INVOICE BUTTON</v>
      </c>
      <c r="E5886" s="1" t="str">
        <f>UPPER([1]Sheet1!E6178)</f>
        <v>N/A</v>
      </c>
      <c r="F5886" s="1" t="str">
        <f>UPPER([1]Sheet1!F6178)</f>
        <v xml:space="preserve">CREATE NEW INVOICE PAGE SHOULD DISPLAY </v>
      </c>
    </row>
    <row r="5887" spans="1:6" ht="15.95" customHeight="1">
      <c r="A5887" s="12"/>
      <c r="C5887" s="1" t="str">
        <f>UPPER([1]Sheet1!C6179)</f>
        <v>5</v>
      </c>
      <c r="D5887" s="1" t="str">
        <f>UPPER([1]Sheet1!D6179)</f>
        <v>ENTER ANY ALPHABET CHARACTERS IN THE FIELD</v>
      </c>
      <c r="E5887" s="1" t="str">
        <f>UPPER([1]Sheet1!E6179)</f>
        <v>DELL LAPTOP, DELL</v>
      </c>
      <c r="F5887" s="1" t="str">
        <f>UPPER([1]Sheet1!F6179)</f>
        <v>IT SHOULD NOT ACCEPT ALPHABET CHARACTERS</v>
      </c>
    </row>
    <row r="5888" spans="1:6" ht="15.95" customHeight="1">
      <c r="A5888" s="11"/>
    </row>
    <row r="5889" spans="1:6" ht="15.95" customHeight="1">
      <c r="A5889" s="11" t="s">
        <v>1172</v>
      </c>
      <c r="B5889" s="1" t="str">
        <f>UPPER([1]Sheet1!B6181)</f>
        <v>VERIFY THAT IT SHOULD NOT ACCEPT 2 DIGIT FOR THE YEAR IN FIELD</v>
      </c>
      <c r="C5889" s="1" t="str">
        <f>UPPER([1]Sheet1!C6181)</f>
        <v>1</v>
      </c>
      <c r="D5889" s="1" t="str">
        <f>UPPER([1]Sheet1!D6181)</f>
        <v>LAUNCH AN EMPTY BROWSER AND ENTER THE TEST URL</v>
      </c>
      <c r="E5889" s="1" t="str">
        <f>UPPER([1]Sheet1!E6181)</f>
        <v>HTTPS://WWW.ZOHO.COM</v>
      </c>
      <c r="F5889" s="1" t="str">
        <f>UPPER([1]Sheet1!F6181)</f>
        <v>IT SHOULD DISPLAY SIGN IN PAGE</v>
      </c>
    </row>
    <row r="5890" spans="1:6" ht="15.95" customHeight="1">
      <c r="A5890" s="12"/>
      <c r="C5890" s="1" t="str">
        <f>UPPER([1]Sheet1!C6182)</f>
        <v>2</v>
      </c>
      <c r="D5890" s="1" t="str">
        <f>UPPER([1]Sheet1!D6182)</f>
        <v>ENTER VALID USERNAME, PASSWORD AND CLICK ON SIGN IN BUTTON</v>
      </c>
      <c r="E5890" s="1" t="str">
        <f>UPPER([1]Sheet1!E6182)</f>
        <v>USERNAME: RASHMI@DELL.COM  PASSWORD: 123456</v>
      </c>
      <c r="F5890" s="1" t="str">
        <f>UPPER([1]Sheet1!F6182)</f>
        <v>HOME PAGE SHOULD DISPLAY</v>
      </c>
    </row>
    <row r="5891" spans="1:6" ht="15.95" customHeight="1">
      <c r="A5891" s="12"/>
      <c r="C5891" s="1" t="str">
        <f>UPPER([1]Sheet1!C6183)</f>
        <v>3</v>
      </c>
      <c r="D5891" s="1" t="str">
        <f>UPPER([1]Sheet1!D6183)</f>
        <v xml:space="preserve">CLICK ON INVOICE MODULE </v>
      </c>
      <c r="E5891" s="1" t="str">
        <f>UPPER([1]Sheet1!E6183)</f>
        <v>N/A</v>
      </c>
      <c r="F5891" s="1" t="str">
        <f>UPPER([1]Sheet1!F6183)</f>
        <v xml:space="preserve">INVOICE LIST PAGE SHOULD DISPLAY </v>
      </c>
    </row>
    <row r="5892" spans="1:6" ht="15.95" customHeight="1">
      <c r="A5892" s="12"/>
      <c r="C5892" s="1" t="str">
        <f>UPPER([1]Sheet1!C6184)</f>
        <v>4</v>
      </c>
      <c r="D5892" s="1" t="str">
        <f>UPPER([1]Sheet1!D6184)</f>
        <v>CLICK ON NEW INVOICE BUTTON</v>
      </c>
      <c r="E5892" s="1" t="str">
        <f>UPPER([1]Sheet1!E6184)</f>
        <v>N/A</v>
      </c>
      <c r="F5892" s="1" t="str">
        <f>UPPER([1]Sheet1!F6184)</f>
        <v xml:space="preserve">CREATE NEW INVOICE PAGE SHOULD DISPLAY </v>
      </c>
    </row>
    <row r="5893" spans="1:6" ht="15.95" customHeight="1">
      <c r="A5893" s="12"/>
      <c r="C5893" s="1" t="str">
        <f>UPPER([1]Sheet1!C6185)</f>
        <v>5</v>
      </c>
      <c r="D5893" s="1" t="str">
        <f>UPPER([1]Sheet1!D6185)</f>
        <v>ENTER THE 2 DIGITS IN THE YEAR FORMAT  (YY)</v>
      </c>
      <c r="E5893" s="1" t="str">
        <f>UPPER([1]Sheet1!E6185)</f>
        <v>22, 23, 99 (YY)</v>
      </c>
      <c r="F5893" s="1" t="str">
        <f>UPPER([1]Sheet1!F6185)</f>
        <v>IT SHOULD NOT ACCEPT 2 DIGITS IN THE FIELD FOR YEAR OF YYYY FORMAT</v>
      </c>
    </row>
    <row r="5894" spans="1:6" ht="15.95" customHeight="1">
      <c r="A5894" s="11"/>
    </row>
    <row r="5895" spans="1:6" ht="15.95" customHeight="1">
      <c r="A5895" s="11" t="s">
        <v>1173</v>
      </c>
      <c r="B5895" s="1" t="str">
        <f>UPPER([1]Sheet1!B6187)</f>
        <v>VERIFY THAT IT SHOULD ACCEPT 4 DIGIT FOR THE YEAR IN DATE FIE</v>
      </c>
      <c r="C5895" s="1" t="str">
        <f>UPPER([1]Sheet1!C6187)</f>
        <v>1</v>
      </c>
      <c r="D5895" s="1" t="str">
        <f>UPPER([1]Sheet1!D6187)</f>
        <v>LAUNCH AN EMPTY BROWSER AND ENTER THE TEST URL</v>
      </c>
      <c r="E5895" s="1" t="str">
        <f>UPPER([1]Sheet1!E6187)</f>
        <v>HTTPS://WWW.ZOHO.COM</v>
      </c>
      <c r="F5895" s="1" t="str">
        <f>UPPER([1]Sheet1!F6187)</f>
        <v>IT SHOULD DISPLAY SIGN IN PAGE</v>
      </c>
    </row>
    <row r="5896" spans="1:6" ht="15.95" customHeight="1">
      <c r="A5896" s="12"/>
      <c r="C5896" s="1" t="str">
        <f>UPPER([1]Sheet1!C6188)</f>
        <v>2</v>
      </c>
      <c r="D5896" s="1" t="str">
        <f>UPPER([1]Sheet1!D6188)</f>
        <v>ENTER VALID USERNAME, PASSWORD AND CLICK ON SIGN IN BUTTON</v>
      </c>
      <c r="E5896" s="1" t="str">
        <f>UPPER([1]Sheet1!E6188)</f>
        <v>USERNAME: RASHMI@DELL.COM  PASSWORD: 123456</v>
      </c>
      <c r="F5896" s="1" t="str">
        <f>UPPER([1]Sheet1!F6188)</f>
        <v>HOME PAGE SHOULD DISPLAY</v>
      </c>
    </row>
    <row r="5897" spans="1:6" ht="15.95" customHeight="1">
      <c r="A5897" s="12"/>
      <c r="C5897" s="1" t="str">
        <f>UPPER([1]Sheet1!C6189)</f>
        <v>3</v>
      </c>
      <c r="D5897" s="1" t="str">
        <f>UPPER([1]Sheet1!D6189)</f>
        <v xml:space="preserve">CLICK ON INVOICE MODULE </v>
      </c>
      <c r="E5897" s="1" t="str">
        <f>UPPER([1]Sheet1!E6189)</f>
        <v>N/A</v>
      </c>
      <c r="F5897" s="1" t="str">
        <f>UPPER([1]Sheet1!F6189)</f>
        <v xml:space="preserve">INVOICE LIST PAGE SHOULD DISPLAY </v>
      </c>
    </row>
    <row r="5898" spans="1:6" ht="15.95" customHeight="1">
      <c r="A5898" s="12"/>
      <c r="C5898" s="1" t="str">
        <f>UPPER([1]Sheet1!C6190)</f>
        <v>4</v>
      </c>
      <c r="D5898" s="1" t="str">
        <f>UPPER([1]Sheet1!D6190)</f>
        <v>CLICK ON NEW INVOICE BUTTON</v>
      </c>
      <c r="E5898" s="1" t="str">
        <f>UPPER([1]Sheet1!E6190)</f>
        <v>N/A</v>
      </c>
      <c r="F5898" s="1" t="str">
        <f>UPPER([1]Sheet1!F6190)</f>
        <v xml:space="preserve">CREATE NEW INVOICE PAGE SHOULD DISPLAY </v>
      </c>
    </row>
    <row r="5899" spans="1:6" ht="15.95" customHeight="1">
      <c r="A5899" s="12"/>
      <c r="C5899" s="1" t="str">
        <f>UPPER([1]Sheet1!C6191)</f>
        <v>5</v>
      </c>
      <c r="D5899" s="1" t="str">
        <f>UPPER([1]Sheet1!D6191)</f>
        <v>ENTER THE 4 DIGITS IN THE YEAR FORMAT  (YYYY)</v>
      </c>
      <c r="E5899" s="1" t="str">
        <f>UPPER([1]Sheet1!E6191)</f>
        <v>2022, 2023, 2024 (YYYY)</v>
      </c>
      <c r="F5899" s="1" t="str">
        <f>UPPER([1]Sheet1!F6191)</f>
        <v xml:space="preserve">IT SHOULD ACCEPT 4 DIGITS IN THE FIELD </v>
      </c>
    </row>
    <row r="5900" spans="1:6" ht="15.95" customHeight="1">
      <c r="A5900" s="11"/>
    </row>
    <row r="5901" spans="1:6" ht="15.95" customHeight="1">
      <c r="A5901" s="11" t="s">
        <v>1174</v>
      </c>
      <c r="B5901" s="1" t="str">
        <f>UPPER([1]Sheet1!B6193)</f>
        <v>VERIFY THAT THE IT SHOULD NOT ACCEPT ANY SPECIAL AND ALPHANUMERIC CONTENT</v>
      </c>
      <c r="C5901" s="1" t="str">
        <f>UPPER([1]Sheet1!C6193)</f>
        <v>1</v>
      </c>
      <c r="D5901" s="1" t="str">
        <f>UPPER([1]Sheet1!D6193)</f>
        <v>LAUNCH AN EMPTY BROWSER AND ENTER THE TEST URL</v>
      </c>
      <c r="E5901" s="1" t="str">
        <f>UPPER([1]Sheet1!E6193)</f>
        <v>HTTPS://WWW.ZOHO.COM</v>
      </c>
      <c r="F5901" s="1" t="str">
        <f>UPPER([1]Sheet1!F6193)</f>
        <v>IT SHOULD DISPLAY SIGN IN PAGE</v>
      </c>
    </row>
    <row r="5902" spans="1:6" ht="15.95" customHeight="1">
      <c r="A5902" s="12"/>
      <c r="C5902" s="1" t="str">
        <f>UPPER([1]Sheet1!C6194)</f>
        <v>2</v>
      </c>
      <c r="D5902" s="1" t="str">
        <f>UPPER([1]Sheet1!D6194)</f>
        <v>ENTER VALID USERNAME, PASSWORD AND CLICK ON SIGN IN BUTTON</v>
      </c>
      <c r="E5902" s="1" t="str">
        <f>UPPER([1]Sheet1!E6194)</f>
        <v>USERNAME: RASHMI@DELL.COM  PASSWORD: 123456</v>
      </c>
      <c r="F5902" s="1" t="str">
        <f>UPPER([1]Sheet1!F6194)</f>
        <v>HOME PAGE SHOULD DISPLAY</v>
      </c>
    </row>
    <row r="5903" spans="1:6" ht="15.95" customHeight="1">
      <c r="A5903" s="12"/>
      <c r="C5903" s="1" t="str">
        <f>UPPER([1]Sheet1!C6195)</f>
        <v>3</v>
      </c>
      <c r="D5903" s="1" t="str">
        <f>UPPER([1]Sheet1!D6195)</f>
        <v xml:space="preserve">CLICK ON INVOICE MODULE </v>
      </c>
      <c r="E5903" s="1" t="str">
        <f>UPPER([1]Sheet1!E6195)</f>
        <v>N/A</v>
      </c>
      <c r="F5903" s="1" t="str">
        <f>UPPER([1]Sheet1!F6195)</f>
        <v xml:space="preserve">INVOICE LIST PAGE SHOULD DISPLAY </v>
      </c>
    </row>
    <row r="5904" spans="1:6" ht="15.95" customHeight="1">
      <c r="A5904" s="12"/>
      <c r="C5904" s="1" t="str">
        <f>UPPER([1]Sheet1!C6196)</f>
        <v>4</v>
      </c>
      <c r="D5904" s="1" t="str">
        <f>UPPER([1]Sheet1!D6196)</f>
        <v>CLICK ON NEW INVOICE BUTTON</v>
      </c>
      <c r="E5904" s="1" t="str">
        <f>UPPER([1]Sheet1!E6196)</f>
        <v>N/A</v>
      </c>
      <c r="F5904" s="1" t="str">
        <f>UPPER([1]Sheet1!F6196)</f>
        <v xml:space="preserve">CREATE NEW INVOICE PAGE SHOULD DISPLAY </v>
      </c>
    </row>
    <row r="5905" spans="1:6" ht="15.95" customHeight="1">
      <c r="A5905" s="12"/>
      <c r="C5905" s="1" t="str">
        <f>UPPER([1]Sheet1!C6197)</f>
        <v>5</v>
      </c>
      <c r="D5905" s="1" t="str">
        <f>UPPER([1]Sheet1!D6197)</f>
        <v xml:space="preserve">ENTER THE SPECIAL AND ALPHANUMERIC CHARACTERS IN THE FIELD  </v>
      </c>
      <c r="E5905" s="1" t="str">
        <f>UPPER([1]Sheet1!E6197)</f>
        <v>!@#$%, DELL123</v>
      </c>
      <c r="F5905" s="1" t="str">
        <f>UPPER([1]Sheet1!F6197)</f>
        <v>IT SHOULD NOT ACCEPT ALPHANUMERIC AND SPECIAL CHARACTERS</v>
      </c>
    </row>
    <row r="5906" spans="1:6" ht="15.95" customHeight="1">
      <c r="A5906" s="11"/>
    </row>
    <row r="5907" spans="1:6" ht="15.95" customHeight="1">
      <c r="A5907" s="11" t="s">
        <v>1175</v>
      </c>
      <c r="B5907" s="1" t="str">
        <f>UPPER([1]Sheet1!B6199)</f>
        <v>VERIFY THAT IT SHOULD NOT BE ABLE TO TYPE TEXT IN THE BOX</v>
      </c>
      <c r="C5907" s="1" t="str">
        <f>UPPER([1]Sheet1!C6199)</f>
        <v>1</v>
      </c>
      <c r="D5907" s="1" t="str">
        <f>UPPER([1]Sheet1!D6199)</f>
        <v>LAUNCH AN EMPTY BROWSER AND ENTER THE TEST URL</v>
      </c>
      <c r="E5907" s="1" t="str">
        <f>UPPER([1]Sheet1!E6199)</f>
        <v>HTTPS://WWW.ZOHO.COM</v>
      </c>
      <c r="F5907" s="1" t="str">
        <f>UPPER([1]Sheet1!F6199)</f>
        <v>IT SHOULD DISPLAY SIGN IN PAGE</v>
      </c>
    </row>
    <row r="5908" spans="1:6" ht="15.95" customHeight="1">
      <c r="A5908" s="12"/>
      <c r="C5908" s="1" t="str">
        <f>UPPER([1]Sheet1!C6200)</f>
        <v>2</v>
      </c>
      <c r="D5908" s="1" t="str">
        <f>UPPER([1]Sheet1!D6200)</f>
        <v>ENTER VALID USERNAME, PASSWORD AND CLICK ON SIGN IN BUTTON</v>
      </c>
      <c r="E5908" s="1" t="str">
        <f>UPPER([1]Sheet1!E6200)</f>
        <v>USERNAME: RASHMI@DELL.COM  PASSWORD: 123456</v>
      </c>
      <c r="F5908" s="1" t="str">
        <f>UPPER([1]Sheet1!F6200)</f>
        <v>HOME PAGE SHOULD DISPLAY</v>
      </c>
    </row>
    <row r="5909" spans="1:6" ht="15.95" customHeight="1">
      <c r="A5909" s="12"/>
      <c r="C5909" s="1" t="str">
        <f>UPPER([1]Sheet1!C6201)</f>
        <v>3</v>
      </c>
      <c r="D5909" s="1" t="str">
        <f>UPPER([1]Sheet1!D6201)</f>
        <v xml:space="preserve">CLICK ON INVOICE MODULE </v>
      </c>
      <c r="E5909" s="1" t="str">
        <f>UPPER([1]Sheet1!E6201)</f>
        <v>N/A</v>
      </c>
      <c r="F5909" s="1" t="str">
        <f>UPPER([1]Sheet1!F6201)</f>
        <v xml:space="preserve">INVOICE LIST PAGE SHOULD DISPLAY </v>
      </c>
    </row>
    <row r="5910" spans="1:6" ht="15.95" customHeight="1">
      <c r="A5910" s="12"/>
      <c r="C5910" s="1" t="str">
        <f>UPPER([1]Sheet1!C6202)</f>
        <v>4</v>
      </c>
      <c r="D5910" s="1" t="str">
        <f>UPPER([1]Sheet1!D6202)</f>
        <v>CLICK ON NEW INVOICE BUTTON</v>
      </c>
      <c r="E5910" s="1" t="str">
        <f>UPPER([1]Sheet1!E6202)</f>
        <v>N/A</v>
      </c>
      <c r="F5910" s="1" t="str">
        <f>UPPER([1]Sheet1!F6202)</f>
        <v xml:space="preserve">CREATE NEW INVOICE PAGE SHOULD DISPLAY </v>
      </c>
    </row>
    <row r="5911" spans="1:6" ht="15.95" customHeight="1">
      <c r="A5911" s="12"/>
      <c r="C5911" s="1" t="str">
        <f>UPPER([1]Sheet1!C6203)</f>
        <v>5</v>
      </c>
      <c r="D5911" s="1" t="str">
        <f>UPPER([1]Sheet1!D6203)</f>
        <v>CLICK ON THE DROPDOWN FIELD AND SHOULD NOT ACCEPT TO TYPE IN FIELD</v>
      </c>
      <c r="E5911" s="1" t="str">
        <f>UPPER([1]Sheet1!E6203)</f>
        <v>A, B, C, D</v>
      </c>
      <c r="F5911" s="1" t="str">
        <f>UPPER([1]Sheet1!F6203)</f>
        <v>IT SHOLUD NOT DISPLAY TEXT FIELD TO TYPE IN THE TEXT FIELD</v>
      </c>
    </row>
    <row r="5912" spans="1:6" ht="15.95" customHeight="1">
      <c r="A5912" s="11"/>
    </row>
    <row r="5913" spans="1:6" ht="15.95" customHeight="1">
      <c r="A5913" s="11" t="s">
        <v>1176</v>
      </c>
      <c r="B5913" s="1" t="str">
        <f>UPPER([1]Sheet1!B6205)</f>
        <v>VERIFY THAT IT SHOULD NOT ACCEPT MORE THAN ONE OPTION</v>
      </c>
      <c r="C5913" s="1" t="str">
        <f>UPPER([1]Sheet1!C6205)</f>
        <v>1</v>
      </c>
      <c r="D5913" s="1" t="str">
        <f>UPPER([1]Sheet1!D6205)</f>
        <v>LAUNCH AN EMPTY BROWSER AND ENTER THE TEST URL</v>
      </c>
      <c r="E5913" s="1" t="str">
        <f>UPPER([1]Sheet1!E6205)</f>
        <v>HTTPS://WWW.ZOHO.COM</v>
      </c>
      <c r="F5913" s="1" t="str">
        <f>UPPER([1]Sheet1!F6205)</f>
        <v>IT SHOULD DISPLAY SIGN IN PAGE</v>
      </c>
    </row>
    <row r="5914" spans="1:6" ht="15.95" customHeight="1">
      <c r="A5914" s="12"/>
      <c r="C5914" s="1" t="str">
        <f>UPPER([1]Sheet1!C6206)</f>
        <v>2</v>
      </c>
      <c r="D5914" s="1" t="str">
        <f>UPPER([1]Sheet1!D6206)</f>
        <v>ENTER VALID USERNAME, PASSWORD AND CLICK ON SIGN IN BUTTON</v>
      </c>
      <c r="E5914" s="1" t="str">
        <f>UPPER([1]Sheet1!E6206)</f>
        <v>USERNAME: RASHMI@DELL.COM  PASSWORD: 123456</v>
      </c>
      <c r="F5914" s="1" t="str">
        <f>UPPER([1]Sheet1!F6206)</f>
        <v>HOME PAGE SHOULD DISPLAY</v>
      </c>
    </row>
    <row r="5915" spans="1:6" ht="15.95" customHeight="1">
      <c r="A5915" s="12"/>
      <c r="C5915" s="1" t="str">
        <f>UPPER([1]Sheet1!C6207)</f>
        <v>3</v>
      </c>
      <c r="D5915" s="1" t="str">
        <f>UPPER([1]Sheet1!D6207)</f>
        <v xml:space="preserve">CLICK ON INVOICE MODULE </v>
      </c>
      <c r="E5915" s="1" t="str">
        <f>UPPER([1]Sheet1!E6207)</f>
        <v>N/A</v>
      </c>
      <c r="F5915" s="1" t="str">
        <f>UPPER([1]Sheet1!F6207)</f>
        <v xml:space="preserve">INVOICE LIST PAGE SHOULD DISPLAY </v>
      </c>
    </row>
    <row r="5916" spans="1:6" ht="15.95" customHeight="1">
      <c r="A5916" s="12"/>
      <c r="C5916" s="1" t="str">
        <f>UPPER([1]Sheet1!C6208)</f>
        <v>4</v>
      </c>
      <c r="D5916" s="1" t="str">
        <f>UPPER([1]Sheet1!D6208)</f>
        <v>CLICK ON NEW INVOICE BUTTON</v>
      </c>
      <c r="E5916" s="1" t="str">
        <f>UPPER([1]Sheet1!E6208)</f>
        <v>N/A</v>
      </c>
      <c r="F5916" s="1" t="str">
        <f>UPPER([1]Sheet1!F6208)</f>
        <v xml:space="preserve">CREATE NEW INVOICE PAGE SHOULD DISPLAY </v>
      </c>
    </row>
    <row r="5917" spans="1:6" ht="15.95" customHeight="1">
      <c r="A5917" s="12"/>
      <c r="C5917" s="1" t="str">
        <f>UPPER([1]Sheet1!C6209)</f>
        <v>5</v>
      </c>
      <c r="D5917" s="1" t="str">
        <f>UPPER([1]Sheet1!D6209)</f>
        <v>CLICK ON THE DROPDOWN FIELD AND SHOULD NOT ACCEPT MORE THAN ONE OPTION IN FIELD</v>
      </c>
      <c r="E5917" s="1" t="str">
        <f>UPPER([1]Sheet1!E6209)</f>
        <v>N/A</v>
      </c>
      <c r="F5917" s="1" t="str">
        <f>UPPER([1]Sheet1!F6209)</f>
        <v>IT SHOLUD NOT DISPLAY MORE THAN ONE OPTION WHEN WE SELECTED</v>
      </c>
    </row>
    <row r="5918" spans="1:6" ht="15.95" customHeight="1">
      <c r="A5918" s="11"/>
    </row>
    <row r="5919" spans="1:6" ht="15.95" customHeight="1">
      <c r="A5919" s="11" t="s">
        <v>1177</v>
      </c>
      <c r="B5919" s="1" t="str">
        <f>UPPER([1]Sheet1!B6211)</f>
        <v>VERIFY THAT INITIALLY FIELD SHOULD CONTAIN WITH NONE OPTION</v>
      </c>
      <c r="C5919" s="1" t="str">
        <f>UPPER([1]Sheet1!C6211)</f>
        <v>1</v>
      </c>
      <c r="D5919" s="1" t="str">
        <f>UPPER([1]Sheet1!D6211)</f>
        <v>LAUNCH AN EMPTY BROWSER AND ENTER THE TEST URL</v>
      </c>
      <c r="E5919" s="1" t="str">
        <f>UPPER([1]Sheet1!E6211)</f>
        <v>HTTPS://WWW.ZOHO.COM</v>
      </c>
      <c r="F5919" s="1" t="str">
        <f>UPPER([1]Sheet1!F6211)</f>
        <v>IT SHOULD DISPLAY SIGN IN PAGE</v>
      </c>
    </row>
    <row r="5920" spans="1:6" ht="15.95" customHeight="1">
      <c r="A5920" s="12"/>
      <c r="C5920" s="1" t="str">
        <f>UPPER([1]Sheet1!C6212)</f>
        <v>2</v>
      </c>
      <c r="D5920" s="1" t="str">
        <f>UPPER([1]Sheet1!D6212)</f>
        <v>ENTER VALID USERNAME, PASSWORD AND CLICK ON SIGN IN BUTTON</v>
      </c>
      <c r="E5920" s="1" t="str">
        <f>UPPER([1]Sheet1!E6212)</f>
        <v>USERNAME: RASHMI@DELL.COM  PASSWORD: 123456</v>
      </c>
      <c r="F5920" s="1" t="str">
        <f>UPPER([1]Sheet1!F6212)</f>
        <v>HOME PAGE SHOULD DISPLAY</v>
      </c>
    </row>
    <row r="5921" spans="1:6" ht="15.95" customHeight="1">
      <c r="A5921" s="12"/>
      <c r="D5921" s="1" t="str">
        <f>UPPER([1]Sheet1!D6213)</f>
        <v xml:space="preserve">CLICK ON INVOICE MODULE </v>
      </c>
      <c r="E5921" s="1" t="str">
        <f>UPPER([1]Sheet1!E6213)</f>
        <v>N/A</v>
      </c>
      <c r="F5921" s="1" t="str">
        <f>UPPER([1]Sheet1!F6213)</f>
        <v xml:space="preserve">INVOICE LIST PAGE SHOULD DISPLAY </v>
      </c>
    </row>
    <row r="5922" spans="1:6" ht="15.95" customHeight="1">
      <c r="A5922" s="12"/>
      <c r="D5922" s="1" t="str">
        <f>UPPER([1]Sheet1!D6214)</f>
        <v>CLICK ON NEW INVOICE BUTTON</v>
      </c>
      <c r="E5922" s="1" t="str">
        <f>UPPER([1]Sheet1!E6214)</f>
        <v>N/A</v>
      </c>
      <c r="F5922" s="1" t="str">
        <f>UPPER([1]Sheet1!F6214)</f>
        <v xml:space="preserve">CREATE NEW INVOICE PAGE SHOULD DISPLAY </v>
      </c>
    </row>
    <row r="5923" spans="1:6" ht="15.95" customHeight="1">
      <c r="A5923" s="12"/>
      <c r="C5923" s="1" t="str">
        <f>UPPER([1]Sheet1!C6215)</f>
        <v>5</v>
      </c>
      <c r="D5923" s="1" t="str">
        <f>UPPER([1]Sheet1!D6215)</f>
        <v xml:space="preserve">INITIALLY THE FIELD SHOULD CONTAIN WITH NONE OPTION </v>
      </c>
      <c r="E5923" s="1" t="str">
        <f>UPPER([1]Sheet1!E6215)</f>
        <v>NONE</v>
      </c>
      <c r="F5923" s="1" t="str">
        <f>UPPER([1]Sheet1!F6215)</f>
        <v>IT SHOLUD DISPLAY NONE OPTION INITIALLY</v>
      </c>
    </row>
    <row r="5924" spans="1:6" ht="15.95" customHeight="1">
      <c r="A5924" s="11"/>
    </row>
    <row r="5925" spans="1:6" ht="15.95" customHeight="1">
      <c r="A5925" s="11" t="s">
        <v>1178</v>
      </c>
      <c r="B5925" s="1" t="str">
        <f>UPPER([1]Sheet1!B6217)</f>
        <v>TO VERIFY THAT SUBJECT TEXT FIELD ACCEPTING VALID INPUT</v>
      </c>
      <c r="C5925" s="1" t="str">
        <f>UPPER([1]Sheet1!C6217)</f>
        <v>1</v>
      </c>
      <c r="D5925" s="1" t="str">
        <f>UPPER([1]Sheet1!D6217)</f>
        <v>LAUNCH AN EMPTY BROWSER AND ENTER THE TEST URL</v>
      </c>
      <c r="E5925" s="1" t="str">
        <f>UPPER([1]Sheet1!E6217)</f>
        <v>HTTPS://WWW.ZOHO.COM</v>
      </c>
      <c r="F5925" s="1" t="str">
        <f>UPPER([1]Sheet1!F6217)</f>
        <v>IT SHOULD DISPLAY SIGN IN PAGE</v>
      </c>
    </row>
    <row r="5926" spans="1:6" ht="15.95" customHeight="1">
      <c r="A5926" s="12"/>
      <c r="C5926" s="1" t="str">
        <f>UPPER([1]Sheet1!C6218)</f>
        <v>2</v>
      </c>
      <c r="D5926" s="1" t="str">
        <f>UPPER([1]Sheet1!D6218)</f>
        <v>ENTER VALID USERNAME, PASSWORD AND CLICK ON SIGN IN BUTTON</v>
      </c>
      <c r="E5926" s="1" t="str">
        <f>UPPER([1]Sheet1!E6218)</f>
        <v>USERNAME: RASHMI@DELL.COM  PASSWORD: 123456</v>
      </c>
      <c r="F5926" s="1" t="str">
        <f>UPPER([1]Sheet1!F6218)</f>
        <v>HOME PAGE SHOULD DISPLAY</v>
      </c>
    </row>
    <row r="5927" spans="1:6" ht="15.95" customHeight="1">
      <c r="A5927" s="12"/>
      <c r="C5927" s="1" t="str">
        <f>UPPER([1]Sheet1!C6219)</f>
        <v>3</v>
      </c>
      <c r="D5927" s="1" t="str">
        <f>UPPER([1]Sheet1!D6219)</f>
        <v xml:space="preserve">CLICK ON INVOICE MODULE </v>
      </c>
      <c r="E5927" s="1" t="str">
        <f>UPPER([1]Sheet1!E6219)</f>
        <v>N/A</v>
      </c>
      <c r="F5927" s="1" t="str">
        <f>UPPER([1]Sheet1!F6219)</f>
        <v xml:space="preserve">INVOICE LIST PAGE SHOULD DISPLAY </v>
      </c>
    </row>
    <row r="5928" spans="1:6" ht="15.95" customHeight="1">
      <c r="A5928" s="12"/>
      <c r="C5928" s="1" t="str">
        <f>UPPER([1]Sheet1!C6220)</f>
        <v>4</v>
      </c>
      <c r="D5928" s="1" t="str">
        <f>UPPER([1]Sheet1!D6220)</f>
        <v>CLICK ON NEW INVOICE BUTTON</v>
      </c>
      <c r="E5928" s="1" t="str">
        <f>UPPER([1]Sheet1!E6220)</f>
        <v>N/A</v>
      </c>
      <c r="F5928" s="1" t="str">
        <f>UPPER([1]Sheet1!F6220)</f>
        <v xml:space="preserve">CREATE NEW INVOICE PAGE SHOULD DISPLAY </v>
      </c>
    </row>
    <row r="5929" spans="1:6" ht="15.95" customHeight="1">
      <c r="A5929" s="12"/>
      <c r="C5929" s="1" t="str">
        <f>UPPER([1]Sheet1!C6221)</f>
        <v>4</v>
      </c>
      <c r="D5929" s="1" t="str">
        <f>UPPER([1]Sheet1!D6221)</f>
        <v>ENTER VALID INPUT WHICH IS 4 CHARACTERS IN SUBJECT TEXT FIELD</v>
      </c>
      <c r="E5929" s="1" t="str">
        <f>UPPER([1]Sheet1!E6221)</f>
        <v>DELL</v>
      </c>
      <c r="F5929" s="1" t="str">
        <f>UPPER([1]Sheet1!F6221)</f>
        <v>IT SHOULD ACCEPT VALID INPUT</v>
      </c>
    </row>
    <row r="5930" spans="1:6" ht="15.95" customHeight="1">
      <c r="A5930" s="11"/>
    </row>
    <row r="5931" spans="1:6" ht="15.95" customHeight="1">
      <c r="A5931" s="11" t="s">
        <v>1179</v>
      </c>
      <c r="B5931" s="1" t="str">
        <f>UPPER([1]Sheet1!B6223)</f>
        <v>TO VERIFY THAT SUBJECT TEXT FIELD ACCEPTING INVALID INPUT</v>
      </c>
      <c r="C5931" s="1" t="str">
        <f>UPPER([1]Sheet1!C6223)</f>
        <v>1</v>
      </c>
      <c r="D5931" s="1" t="str">
        <f>UPPER([1]Sheet1!D6223)</f>
        <v>LAUNCH AN EMPTY BROWSER AND ENTER THE TEST URL</v>
      </c>
      <c r="E5931" s="1" t="str">
        <f>UPPER([1]Sheet1!E6223)</f>
        <v>HTTPS://WWW.ZOHO.COM</v>
      </c>
      <c r="F5931" s="1" t="str">
        <f>UPPER([1]Sheet1!F6223)</f>
        <v>IT SHOULD DISPLAY SIGN IN PAGE</v>
      </c>
    </row>
    <row r="5932" spans="1:6" ht="15.95" customHeight="1">
      <c r="A5932" s="12"/>
      <c r="C5932" s="1" t="str">
        <f>UPPER([1]Sheet1!C6224)</f>
        <v>2</v>
      </c>
      <c r="D5932" s="1" t="str">
        <f>UPPER([1]Sheet1!D6224)</f>
        <v>ENTER VALID USERNAME, PASSWORD AND CLICK ON SIGN IN BUTTON</v>
      </c>
      <c r="E5932" s="1" t="str">
        <f>UPPER([1]Sheet1!E6224)</f>
        <v>USERNAME: RASHMI@DELL.COM  PASSWORD: 123456</v>
      </c>
      <c r="F5932" s="1" t="str">
        <f>UPPER([1]Sheet1!F6224)</f>
        <v>HOME PAGE SHOULD DISPLAY</v>
      </c>
    </row>
    <row r="5933" spans="1:6" ht="15.95" customHeight="1">
      <c r="A5933" s="12"/>
      <c r="C5933" s="1" t="str">
        <f>UPPER([1]Sheet1!C6225)</f>
        <v>3</v>
      </c>
      <c r="D5933" s="1" t="str">
        <f>UPPER([1]Sheet1!D6225)</f>
        <v xml:space="preserve">CLICK ON INVOICE MODULE </v>
      </c>
      <c r="E5933" s="1" t="str">
        <f>UPPER([1]Sheet1!E6225)</f>
        <v>N/A</v>
      </c>
      <c r="F5933" s="1" t="str">
        <f>UPPER([1]Sheet1!F6225)</f>
        <v xml:space="preserve">INVOICE LIST PAGE SHOULD DISPLAY </v>
      </c>
    </row>
    <row r="5934" spans="1:6" ht="15.95" customHeight="1">
      <c r="A5934" s="12"/>
      <c r="C5934" s="1" t="str">
        <f>UPPER([1]Sheet1!C6226)</f>
        <v>4</v>
      </c>
      <c r="D5934" s="1" t="str">
        <f>UPPER([1]Sheet1!D6226)</f>
        <v>CLICK ON NEW INVOICE BUTTON</v>
      </c>
      <c r="E5934" s="1" t="str">
        <f>UPPER([1]Sheet1!E6226)</f>
        <v>N/A</v>
      </c>
      <c r="F5934" s="1" t="str">
        <f>UPPER([1]Sheet1!F6226)</f>
        <v xml:space="preserve">CREATE NEW INVOICE PAGE SHOULD DISPLAY </v>
      </c>
    </row>
    <row r="5935" spans="1:6" ht="15.95" customHeight="1">
      <c r="A5935" s="12"/>
      <c r="C5935" s="1" t="str">
        <f>UPPER([1]Sheet1!C6227)</f>
        <v>4</v>
      </c>
      <c r="D5935" s="1" t="str">
        <f>UPPER([1]Sheet1!D6227)</f>
        <v>ENTER THE INPUT WHICH IS  LESS THAN 4 CHARACTERS IN SUBJECT TEXT FIELD</v>
      </c>
      <c r="E5935" s="1" t="str">
        <f>UPPER([1]Sheet1!E6227)</f>
        <v>DEL, DE, D</v>
      </c>
      <c r="F5935" s="1" t="str">
        <f>UPPER([1]Sheet1!F6227)</f>
        <v>ERROR MESSAGE SHOULD DISPLAY</v>
      </c>
    </row>
    <row r="5936" spans="1:6" ht="15.95" customHeight="1">
      <c r="A5936" s="11"/>
    </row>
    <row r="5938" spans="1:6" ht="15.95" customHeight="1">
      <c r="A5938" s="11" t="s">
        <v>1180</v>
      </c>
      <c r="B5938" s="1" t="str">
        <f>UPPER([1]Sheet1!B6230)</f>
        <v>TO VERIFY THAT SUBJECT TEXT FIELD ACCEPTING VALID INPUT</v>
      </c>
      <c r="C5938" s="1" t="str">
        <f>UPPER([1]Sheet1!C6230)</f>
        <v>1</v>
      </c>
      <c r="D5938" s="1" t="str">
        <f>UPPER([1]Sheet1!D6230)</f>
        <v>LAUNCH AN EMPTY BROWSER AND ENTER THE TEST URL</v>
      </c>
      <c r="E5938" s="1" t="str">
        <f>UPPER([1]Sheet1!E6230)</f>
        <v>HTTPS://WWW.ZOHO.COM</v>
      </c>
      <c r="F5938" s="1" t="str">
        <f>UPPER([1]Sheet1!F6230)</f>
        <v>IT SHOULD DISPLAY SIGN IN PAGE</v>
      </c>
    </row>
    <row r="5939" spans="1:6" ht="15.95" customHeight="1">
      <c r="A5939" s="12"/>
      <c r="C5939" s="1" t="str">
        <f>UPPER([1]Sheet1!C6231)</f>
        <v>2</v>
      </c>
      <c r="D5939" s="1" t="str">
        <f>UPPER([1]Sheet1!D6231)</f>
        <v>ENTER VALID USERNAME, PASSWORD AND CLICK ON SIGN IN BUTTON</v>
      </c>
      <c r="E5939" s="1" t="str">
        <f>UPPER([1]Sheet1!E6231)</f>
        <v>USERNAME: RASHMI@DELL.COM  PASSWORD: 123456</v>
      </c>
      <c r="F5939" s="1" t="str">
        <f>UPPER([1]Sheet1!F6231)</f>
        <v>HOME PAGE SHOULD DISPLAY</v>
      </c>
    </row>
    <row r="5940" spans="1:6" ht="15.95" customHeight="1">
      <c r="A5940" s="12"/>
      <c r="C5940" s="1" t="str">
        <f>UPPER([1]Sheet1!C6232)</f>
        <v>3</v>
      </c>
      <c r="D5940" s="1" t="str">
        <f>UPPER([1]Sheet1!D6232)</f>
        <v xml:space="preserve">CLICK ON INVOICE MODULE </v>
      </c>
      <c r="E5940" s="1" t="str">
        <f>UPPER([1]Sheet1!E6232)</f>
        <v>N/A</v>
      </c>
      <c r="F5940" s="1" t="str">
        <f>UPPER([1]Sheet1!F6232)</f>
        <v xml:space="preserve">INVOICE LIST PAGE SHOULD DISPLAY </v>
      </c>
    </row>
    <row r="5941" spans="1:6" ht="15.95" customHeight="1">
      <c r="A5941" s="12"/>
      <c r="C5941" s="1" t="str">
        <f>UPPER([1]Sheet1!C6233)</f>
        <v>4</v>
      </c>
      <c r="D5941" s="1" t="str">
        <f>UPPER([1]Sheet1!D6233)</f>
        <v>CLICK ON NEW INVOICE BUTTON</v>
      </c>
      <c r="E5941" s="1" t="str">
        <f>UPPER([1]Sheet1!E6233)</f>
        <v>N/A</v>
      </c>
      <c r="F5941" s="1" t="str">
        <f>UPPER([1]Sheet1!F6233)</f>
        <v xml:space="preserve">CREATE NEW INVOICE PAGE SHOULD DISPLAY </v>
      </c>
    </row>
    <row r="5942" spans="1:6" ht="15.95" customHeight="1">
      <c r="A5942" s="11"/>
      <c r="C5942" s="1" t="str">
        <f>UPPER([1]Sheet1!C6234)</f>
        <v>4</v>
      </c>
      <c r="D5942" s="1" t="str">
        <f>UPPER([1]Sheet1!D6234)</f>
        <v>ENTER VALID INPUT WHICH IS MORE THAN 4 CHARACTERS IN SUBJECT TEXT FIELD</v>
      </c>
      <c r="E5942" s="1" t="str">
        <f>UPPER([1]Sheet1!E6234)</f>
        <v>DELLLAPTOP</v>
      </c>
      <c r="F5942" s="1" t="str">
        <f>UPPER([1]Sheet1!F6234)</f>
        <v>IT SHOULD ACCEPT VALID INPUT</v>
      </c>
    </row>
    <row r="5943" spans="1:6" ht="15.95" customHeight="1">
      <c r="A5943" s="11"/>
    </row>
    <row r="5944" spans="1:6" ht="15.95" customHeight="1">
      <c r="A5944" s="11" t="s">
        <v>1181</v>
      </c>
      <c r="B5944" s="1" t="str">
        <f>UPPER([1]Sheet1!B6236)</f>
        <v>TO VERIFY THAT SUBJECT TEXT FIELD ACCEPTING VALID INPUT</v>
      </c>
      <c r="C5944" s="1" t="str">
        <f>UPPER([1]Sheet1!C6236)</f>
        <v>1</v>
      </c>
      <c r="D5944" s="1" t="str">
        <f>UPPER([1]Sheet1!D6236)</f>
        <v>LAUNCH AN EMPTY BROWSER AND ENTER THE TEST URL</v>
      </c>
      <c r="E5944" s="1" t="str">
        <f>UPPER([1]Sheet1!E6236)</f>
        <v>HTTPS://WWW.ZOHO.COM</v>
      </c>
      <c r="F5944" s="1" t="str">
        <f>UPPER([1]Sheet1!F6236)</f>
        <v>IT SHOULD DISPLAY SIGN IN PAGE</v>
      </c>
    </row>
    <row r="5945" spans="1:6" ht="15.95" customHeight="1">
      <c r="A5945" s="12"/>
      <c r="C5945" s="1" t="str">
        <f>UPPER([1]Sheet1!C6237)</f>
        <v>2</v>
      </c>
      <c r="D5945" s="1" t="str">
        <f>UPPER([1]Sheet1!D6237)</f>
        <v>ENTER VALID USERNAME, PASSWORD AND CLICK ON SIGN IN BUTTON</v>
      </c>
      <c r="E5945" s="1" t="str">
        <f>UPPER([1]Sheet1!E6237)</f>
        <v>USERNAME: RASHMI@DELL.COM  PASSWORD: 123456</v>
      </c>
      <c r="F5945" s="1" t="str">
        <f>UPPER([1]Sheet1!F6237)</f>
        <v>HOME PAGE SHOULD DISPLAY</v>
      </c>
    </row>
    <row r="5946" spans="1:6" ht="15.95" customHeight="1">
      <c r="A5946" s="12"/>
      <c r="C5946" s="1" t="str">
        <f>UPPER([1]Sheet1!C6238)</f>
        <v>2</v>
      </c>
      <c r="D5946" s="1" t="str">
        <f>UPPER([1]Sheet1!D6238)</f>
        <v xml:space="preserve">CLICK ON INVOICE MODULE </v>
      </c>
      <c r="E5946" s="1" t="str">
        <f>UPPER([1]Sheet1!E6238)</f>
        <v>N/A</v>
      </c>
      <c r="F5946" s="1" t="str">
        <f>UPPER([1]Sheet1!F6238)</f>
        <v xml:space="preserve">INVOICE LIST PAGE SHOULD DISPLAY </v>
      </c>
    </row>
    <row r="5947" spans="1:6" ht="15.95" customHeight="1">
      <c r="A5947" s="12"/>
      <c r="C5947" s="1" t="str">
        <f>UPPER([1]Sheet1!C6239)</f>
        <v>4</v>
      </c>
      <c r="D5947" s="1" t="str">
        <f>UPPER([1]Sheet1!D6239)</f>
        <v>CLICK ON NEW INVOICE BUTTON</v>
      </c>
      <c r="E5947" s="1" t="str">
        <f>UPPER([1]Sheet1!E6239)</f>
        <v>N/A</v>
      </c>
      <c r="F5947" s="1" t="str">
        <f>UPPER([1]Sheet1!F6239)</f>
        <v xml:space="preserve">CREATE NEW INVOICE PAGE SHOULD DISPLAY </v>
      </c>
    </row>
    <row r="5948" spans="1:6" ht="15.95" customHeight="1">
      <c r="A5948" s="12"/>
      <c r="C5948" s="1" t="str">
        <f>UPPER([1]Sheet1!C6240)</f>
        <v>4</v>
      </c>
      <c r="D5948" s="1" t="str">
        <f>UPPER([1]Sheet1!D6240)</f>
        <v>ENTER VALID INPUT WHICH IS 120 CHARACTERS IN SUBJECT TEXT FIELD</v>
      </c>
      <c r="E5948" s="1" t="str">
        <f>UPPER([1]Sheet1!E6240)</f>
        <v xml:space="preserve">      SOFTWARE TESTING IS A METHOD TO CHECK WHETHER THE ACTUAL SOFTWARE PRODUCT MATCHES EXPECTED REQUIREMENTS AND TO ENSURE THAT SOFTWARE PRODUCT </v>
      </c>
      <c r="F5948" s="1" t="str">
        <f>UPPER([1]Sheet1!F6240)</f>
        <v>IT SHOULD ACCEPT VALID INPUT</v>
      </c>
    </row>
    <row r="5949" spans="1:6" ht="15.95" customHeight="1">
      <c r="A5949" s="11"/>
    </row>
    <row r="5950" spans="1:6" ht="15.95" customHeight="1">
      <c r="A5950" s="11" t="s">
        <v>1182</v>
      </c>
      <c r="B5950" s="1" t="str">
        <f>UPPER([1]Sheet1!B6242)</f>
        <v>TO VERIFY THAT TEXT FIELD ACCEPTING VALID INPUT</v>
      </c>
      <c r="C5950" s="1" t="str">
        <f>UPPER([1]Sheet1!C6242)</f>
        <v>1</v>
      </c>
      <c r="D5950" s="1" t="str">
        <f>UPPER([1]Sheet1!D6242)</f>
        <v>LAUNCH AN EMPTY BROWSER AND ENTER THE TEST URL</v>
      </c>
      <c r="E5950" s="1" t="str">
        <f>UPPER([1]Sheet1!E6242)</f>
        <v>HTTPS://WWW.ZOHO.COM</v>
      </c>
      <c r="F5950" s="1" t="str">
        <f>UPPER([1]Sheet1!F6242)</f>
        <v>IT SHOULD DISPLAY SIGN IN PAGE</v>
      </c>
    </row>
    <row r="5951" spans="1:6" ht="15.95" customHeight="1">
      <c r="A5951" s="12"/>
      <c r="C5951" s="1" t="str">
        <f>UPPER([1]Sheet1!C6243)</f>
        <v>2</v>
      </c>
      <c r="D5951" s="1" t="str">
        <f>UPPER([1]Sheet1!D6243)</f>
        <v>ENTER VALID USERNAME, PASSWORD AND CLICK ON SIGN IN BUTTON</v>
      </c>
      <c r="E5951" s="1" t="str">
        <f>UPPER([1]Sheet1!E6243)</f>
        <v>USERNAME: RASHMI@DELL.COM  PASSWORD: 123456</v>
      </c>
      <c r="F5951" s="1" t="str">
        <f>UPPER([1]Sheet1!F6243)</f>
        <v>HOME PAGE SHOULD DISPLAY</v>
      </c>
    </row>
    <row r="5952" spans="1:6" ht="15.95" customHeight="1">
      <c r="A5952" s="12"/>
      <c r="C5952" s="1" t="str">
        <f>UPPER([1]Sheet1!C6244)</f>
        <v>3</v>
      </c>
      <c r="D5952" s="1" t="str">
        <f>UPPER([1]Sheet1!D6244)</f>
        <v xml:space="preserve">CLICK ON INVOICE MODULE </v>
      </c>
      <c r="E5952" s="1" t="str">
        <f>UPPER([1]Sheet1!E6244)</f>
        <v>N/A</v>
      </c>
      <c r="F5952" s="1" t="str">
        <f>UPPER([1]Sheet1!F6244)</f>
        <v xml:space="preserve">INVOICE LIST PAGE SHOULD DISPLAY </v>
      </c>
    </row>
    <row r="5953" spans="1:6" ht="15.95" customHeight="1">
      <c r="A5953" s="12"/>
      <c r="C5953" s="1" t="str">
        <f>UPPER([1]Sheet1!C6245)</f>
        <v>4</v>
      </c>
      <c r="D5953" s="1" t="str">
        <f>UPPER([1]Sheet1!D6245)</f>
        <v>CLICK ON NEW INVOICE BUTTON</v>
      </c>
      <c r="E5953" s="1" t="str">
        <f>UPPER([1]Sheet1!E6245)</f>
        <v>N/A</v>
      </c>
      <c r="F5953" s="1" t="str">
        <f>UPPER([1]Sheet1!F6245)</f>
        <v xml:space="preserve">CREATE NEW INVOICE PAGE SHOULD DISPLAY </v>
      </c>
    </row>
    <row r="5954" spans="1:6" ht="15.95" customHeight="1">
      <c r="A5954" s="12"/>
      <c r="C5954" s="1" t="str">
        <f>UPPER([1]Sheet1!C6246)</f>
        <v>5</v>
      </c>
      <c r="D5954" s="1" t="str">
        <f>UPPER([1]Sheet1!D6246)</f>
        <v>ENTER VALID INPUT WHICH IS 4 CHARACTERS IN TEXT FIELD</v>
      </c>
      <c r="E5954" s="1" t="str">
        <f>UPPER([1]Sheet1!E6246)</f>
        <v>1234</v>
      </c>
      <c r="F5954" s="1" t="str">
        <f>UPPER([1]Sheet1!F6246)</f>
        <v>IT SHOULD ACCEPT VALID INPUT</v>
      </c>
    </row>
    <row r="5955" spans="1:6" ht="15.95" customHeight="1">
      <c r="A5955" s="11"/>
    </row>
    <row r="5956" spans="1:6" ht="15.95" customHeight="1">
      <c r="A5956" s="11" t="s">
        <v>1183</v>
      </c>
      <c r="B5956" s="1" t="str">
        <f>UPPER([1]Sheet1!B6248)</f>
        <v>TO VERIFY THAT TEXT FIELD ACCEPTING INVALID INPUT</v>
      </c>
      <c r="C5956" s="1" t="str">
        <f>UPPER([1]Sheet1!C6248)</f>
        <v>1</v>
      </c>
      <c r="D5956" s="1" t="str">
        <f>UPPER([1]Sheet1!D6248)</f>
        <v>LAUNCH AN EMPTY BROWSER AND ENTER THE TEST URL</v>
      </c>
      <c r="E5956" s="1" t="str">
        <f>UPPER([1]Sheet1!E6248)</f>
        <v>HTTPS://WWW.ZOHO.COM</v>
      </c>
      <c r="F5956" s="1" t="str">
        <f>UPPER([1]Sheet1!F6248)</f>
        <v>IT SHOULD DISPLAY SIGN IN PAGE</v>
      </c>
    </row>
    <row r="5957" spans="1:6" ht="15.95" customHeight="1">
      <c r="A5957" s="12"/>
      <c r="C5957" s="1" t="str">
        <f>UPPER([1]Sheet1!C6249)</f>
        <v>2</v>
      </c>
      <c r="D5957" s="1" t="str">
        <f>UPPER([1]Sheet1!D6249)</f>
        <v>ENTER VALID USERNAME, PASSWORD AND CLICK ON SIGN IN BUTTON</v>
      </c>
      <c r="E5957" s="1" t="str">
        <f>UPPER([1]Sheet1!E6249)</f>
        <v>USERNAME: RASHMI@DELL.COM  PASSWORD: 123456</v>
      </c>
      <c r="F5957" s="1" t="str">
        <f>UPPER([1]Sheet1!F6249)</f>
        <v>HOME PAGE SHOULD DISPLAY</v>
      </c>
    </row>
    <row r="5958" spans="1:6" ht="15.95" customHeight="1">
      <c r="A5958" s="12"/>
      <c r="C5958" s="1" t="str">
        <f>UPPER([1]Sheet1!C6250)</f>
        <v>3</v>
      </c>
      <c r="D5958" s="1" t="str">
        <f>UPPER([1]Sheet1!D6250)</f>
        <v xml:space="preserve">CLICK ON INVOICE MODULE </v>
      </c>
      <c r="E5958" s="1" t="str">
        <f>UPPER([1]Sheet1!E6250)</f>
        <v>N/A</v>
      </c>
      <c r="F5958" s="1" t="str">
        <f>UPPER([1]Sheet1!F6250)</f>
        <v xml:space="preserve">INVOICE LIST PAGE SHOULD DISPLAY </v>
      </c>
    </row>
    <row r="5959" spans="1:6" ht="15.95" customHeight="1">
      <c r="A5959" s="12"/>
      <c r="C5959" s="1" t="str">
        <f>UPPER([1]Sheet1!C6251)</f>
        <v>4</v>
      </c>
      <c r="D5959" s="1" t="str">
        <f>UPPER([1]Sheet1!D6251)</f>
        <v>CLICK ON NEW INVOICE BUTTON</v>
      </c>
      <c r="E5959" s="1" t="str">
        <f>UPPER([1]Sheet1!E6251)</f>
        <v>N/A</v>
      </c>
      <c r="F5959" s="1" t="str">
        <f>UPPER([1]Sheet1!F6251)</f>
        <v xml:space="preserve">CREATE NEW INVOICE PAGE SHOULD DISPLAY </v>
      </c>
    </row>
    <row r="5960" spans="1:6" ht="15.95" customHeight="1">
      <c r="A5960" s="12"/>
      <c r="C5960" s="1" t="str">
        <f>UPPER([1]Sheet1!C6252)</f>
        <v>5</v>
      </c>
      <c r="D5960" s="1" t="str">
        <f>UPPER([1]Sheet1!D6252)</f>
        <v>ENTER THE INPUT WHICH IS  LESS THAN 4 CHARACTERS IN TEXT FIELD</v>
      </c>
      <c r="E5960" s="1" t="str">
        <f>UPPER([1]Sheet1!E6252)</f>
        <v>1, 12, 123</v>
      </c>
      <c r="F5960" s="1" t="str">
        <f>UPPER([1]Sheet1!F6252)</f>
        <v>ERROR MESSAGE SHOULD DISPLAY</v>
      </c>
    </row>
    <row r="5961" spans="1:6" ht="15.95" customHeight="1">
      <c r="A5961" s="11"/>
    </row>
    <row r="5962" spans="1:6" ht="15.95" customHeight="1">
      <c r="A5962" s="11" t="s">
        <v>1184</v>
      </c>
      <c r="B5962" s="1" t="str">
        <f>UPPER([1]Sheet1!B6254)</f>
        <v>TO VERIFY THAT TEXT FIELD ACCEPTING VALID INPUT</v>
      </c>
      <c r="C5962" s="1" t="str">
        <f>UPPER([1]Sheet1!C6254)</f>
        <v>1</v>
      </c>
      <c r="D5962" s="1" t="str">
        <f>UPPER([1]Sheet1!D6254)</f>
        <v>LAUNCH AN EMPTY BROWSER AND ENTER THE TEST URL</v>
      </c>
      <c r="E5962" s="1" t="str">
        <f>UPPER([1]Sheet1!E6254)</f>
        <v>HTTPS://WWW.ZOHO.COM</v>
      </c>
      <c r="F5962" s="1" t="str">
        <f>UPPER([1]Sheet1!F6254)</f>
        <v>IT SHOULD DISPLAY SIGN IN PAGE</v>
      </c>
    </row>
    <row r="5963" spans="1:6" ht="15.95" customHeight="1">
      <c r="A5963" s="12"/>
      <c r="C5963" s="1" t="str">
        <f>UPPER([1]Sheet1!C6255)</f>
        <v>2</v>
      </c>
      <c r="D5963" s="1" t="str">
        <f>UPPER([1]Sheet1!D6255)</f>
        <v>ENTER VALID USERNAME, PASSWORD AND CLICK ON SIGN IN BUTTON</v>
      </c>
      <c r="E5963" s="1" t="str">
        <f>UPPER([1]Sheet1!E6255)</f>
        <v>USERNAME: RASHMI@DELL.COM  PASSWORD: 123456</v>
      </c>
      <c r="F5963" s="1" t="str">
        <f>UPPER([1]Sheet1!F6255)</f>
        <v>HOME PAGE SHOULD DISPLAY</v>
      </c>
    </row>
    <row r="5964" spans="1:6" ht="15.95" customHeight="1">
      <c r="A5964" s="12"/>
      <c r="C5964" s="1" t="str">
        <f>UPPER([1]Sheet1!C6256)</f>
        <v>3</v>
      </c>
      <c r="D5964" s="1" t="str">
        <f>UPPER([1]Sheet1!D6256)</f>
        <v xml:space="preserve">CLICK ON INVOICE MODULE </v>
      </c>
      <c r="E5964" s="1" t="str">
        <f>UPPER([1]Sheet1!E6256)</f>
        <v>N/A</v>
      </c>
      <c r="F5964" s="1" t="str">
        <f>UPPER([1]Sheet1!F6256)</f>
        <v xml:space="preserve">INVOICE LIST PAGE SHOULD DISPLAY </v>
      </c>
    </row>
    <row r="5965" spans="1:6" ht="15.95" customHeight="1">
      <c r="A5965" s="12"/>
      <c r="C5965" s="1" t="str">
        <f>UPPER([1]Sheet1!C6257)</f>
        <v>4</v>
      </c>
      <c r="D5965" s="1" t="str">
        <f>UPPER([1]Sheet1!D6257)</f>
        <v>CLICK ON NEW INVOICE BUTTON</v>
      </c>
      <c r="E5965" s="1" t="str">
        <f>UPPER([1]Sheet1!E6257)</f>
        <v>N/A</v>
      </c>
      <c r="F5965" s="1" t="str">
        <f>UPPER([1]Sheet1!F6257)</f>
        <v xml:space="preserve">CREATE NEW INVOICE PAGE SHOULD DISPLAY </v>
      </c>
    </row>
    <row r="5966" spans="1:6" ht="15.95" customHeight="1">
      <c r="A5966" s="12"/>
      <c r="C5966" s="1" t="str">
        <f>UPPER([1]Sheet1!C6258)</f>
        <v>5</v>
      </c>
      <c r="D5966" s="1" t="str">
        <f>UPPER([1]Sheet1!D6258)</f>
        <v>ENTER VALID INPUT WHICH IS MORE THAN 4 CHARACTERS IN TEXT FIELD</v>
      </c>
      <c r="E5966" s="1" t="str">
        <f>UPPER([1]Sheet1!E6258)</f>
        <v>12345, 123456, 1234567</v>
      </c>
      <c r="F5966" s="1" t="str">
        <f>UPPER([1]Sheet1!F6258)</f>
        <v>IT SHOULD ACCEPT VALID INPUT</v>
      </c>
    </row>
    <row r="5967" spans="1:6" ht="15.95" customHeight="1">
      <c r="A5967" s="11"/>
    </row>
    <row r="5968" spans="1:6" ht="15.95" customHeight="1">
      <c r="A5968" s="11" t="s">
        <v>1185</v>
      </c>
      <c r="B5968" s="1" t="str">
        <f>UPPER([1]Sheet1!B6260)</f>
        <v>TO VERIFY THAT TEXT FIELD ACCEPTING VALID INPUT</v>
      </c>
      <c r="C5968" s="1" t="str">
        <f>UPPER([1]Sheet1!C6260)</f>
        <v>1</v>
      </c>
      <c r="D5968" s="1" t="str">
        <f>UPPER([1]Sheet1!D6260)</f>
        <v>LAUNCH AN EMPTY BROWSER AND ENTER THE TEST URL</v>
      </c>
      <c r="E5968" s="1" t="str">
        <f>UPPER([1]Sheet1!E6260)</f>
        <v>HTTPS://WWW.ZOHO.COM</v>
      </c>
      <c r="F5968" s="1" t="str">
        <f>UPPER([1]Sheet1!F6260)</f>
        <v>IT SHOULD DISPLAY SIGN IN PAGE</v>
      </c>
    </row>
    <row r="5969" spans="1:6" ht="15.95" customHeight="1">
      <c r="A5969" s="12"/>
      <c r="C5969" s="1" t="str">
        <f>UPPER([1]Sheet1!C6261)</f>
        <v>2</v>
      </c>
      <c r="D5969" s="1" t="str">
        <f>UPPER([1]Sheet1!D6261)</f>
        <v>ENTER VALID USERNAME, PASSWORD AND CLICK ON SIGN IN BUTTON</v>
      </c>
      <c r="E5969" s="1" t="str">
        <f>UPPER([1]Sheet1!E6261)</f>
        <v>USERNAME: RASHMI@DELL.COM  PASSWORD: 123456</v>
      </c>
      <c r="F5969" s="1" t="str">
        <f>UPPER([1]Sheet1!F6261)</f>
        <v>HOME PAGE SHOULD DISPLAY</v>
      </c>
    </row>
    <row r="5970" spans="1:6" ht="15.95" customHeight="1">
      <c r="A5970" s="12"/>
      <c r="C5970" s="1" t="str">
        <f>UPPER([1]Sheet1!C6262)</f>
        <v>3</v>
      </c>
      <c r="D5970" s="1" t="str">
        <f>UPPER([1]Sheet1!D6262)</f>
        <v xml:space="preserve">CLICK ON INVOICE MODULE </v>
      </c>
      <c r="E5970" s="1" t="str">
        <f>UPPER([1]Sheet1!E6262)</f>
        <v>N/A</v>
      </c>
      <c r="F5970" s="1" t="str">
        <f>UPPER([1]Sheet1!F6262)</f>
        <v xml:space="preserve">INVOICE LIST PAGE SHOULD DISPLAY </v>
      </c>
    </row>
    <row r="5971" spans="1:6" ht="15.95" customHeight="1">
      <c r="A5971" s="12"/>
      <c r="C5971" s="1" t="str">
        <f>UPPER([1]Sheet1!C6263)</f>
        <v>4</v>
      </c>
      <c r="D5971" s="1" t="str">
        <f>UPPER([1]Sheet1!D6263)</f>
        <v>CLICK ON NEW INVOICE BUTTON</v>
      </c>
      <c r="E5971" s="1" t="str">
        <f>UPPER([1]Sheet1!E6263)</f>
        <v>N/A</v>
      </c>
      <c r="F5971" s="1" t="str">
        <f>UPPER([1]Sheet1!F6263)</f>
        <v xml:space="preserve">CREATE NEW INVOICE PAGE SHOULD DISPLAY </v>
      </c>
    </row>
    <row r="5972" spans="1:6" ht="15.95" customHeight="1">
      <c r="A5972" s="12"/>
      <c r="C5972" s="1" t="str">
        <f>UPPER([1]Sheet1!C6264)</f>
        <v>5</v>
      </c>
      <c r="D5972" s="1" t="str">
        <f>UPPER([1]Sheet1!D6264)</f>
        <v>ENTER VALID INPUT WHICH IS 19 CHARACTERS TO TEXT FIELD</v>
      </c>
      <c r="E5972" s="1" t="str">
        <f>UPPER([1]Sheet1!E6264)</f>
        <v>1234567891234560000</v>
      </c>
      <c r="F5972" s="1" t="str">
        <f>UPPER([1]Sheet1!F6264)</f>
        <v>IT SHOULD ACCEPT VALID INPUT</v>
      </c>
    </row>
    <row r="5973" spans="1:6" ht="15.95" customHeight="1">
      <c r="A5973" s="11"/>
    </row>
    <row r="5974" spans="1:6" ht="15.95" customHeight="1">
      <c r="A5974" s="11" t="s">
        <v>1186</v>
      </c>
      <c r="B5974" s="1" t="str">
        <f>UPPER([1]Sheet1!B6266)</f>
        <v>TO VERIFY THAT TEXT FIELD ACCEPTING INVALID INPUT</v>
      </c>
      <c r="C5974" s="1" t="str">
        <f>UPPER([1]Sheet1!C6266)</f>
        <v>1</v>
      </c>
      <c r="D5974" s="1" t="str">
        <f>UPPER([1]Sheet1!D6266)</f>
        <v>LAUNCH AN EMPTY BROWSER AND ENTER THE TEST URL</v>
      </c>
      <c r="E5974" s="1" t="str">
        <f>UPPER([1]Sheet1!E6266)</f>
        <v>HTTPS://WWW.ZOHO.COM</v>
      </c>
      <c r="F5974" s="1" t="str">
        <f>UPPER([1]Sheet1!F6266)</f>
        <v>IT SHOULD DISPLAY SIGN IN PAGE</v>
      </c>
    </row>
    <row r="5975" spans="1:6" ht="15.95" customHeight="1">
      <c r="A5975" s="12"/>
      <c r="C5975" s="1" t="str">
        <f>UPPER([1]Sheet1!C6267)</f>
        <v>2</v>
      </c>
      <c r="D5975" s="1" t="str">
        <f>UPPER([1]Sheet1!D6267)</f>
        <v>ENTER VALID USERNAME, PASSWORD AND CLICK ON SIGN IN BUTTON</v>
      </c>
      <c r="E5975" s="1" t="str">
        <f>UPPER([1]Sheet1!E6267)</f>
        <v>USERNAME: RASHMI@DELL.COM  PASSWORD: 123456</v>
      </c>
      <c r="F5975" s="1" t="str">
        <f>UPPER([1]Sheet1!F6267)</f>
        <v>HOME PAGE SHOULD DISPLAY</v>
      </c>
    </row>
    <row r="5976" spans="1:6" ht="15.95" customHeight="1">
      <c r="A5976" s="12"/>
      <c r="C5976" s="1" t="str">
        <f>UPPER([1]Sheet1!C6268)</f>
        <v>3</v>
      </c>
      <c r="D5976" s="1" t="str">
        <f>UPPER([1]Sheet1!D6268)</f>
        <v xml:space="preserve">CLICK ON INVOICE MODULE </v>
      </c>
      <c r="E5976" s="1" t="str">
        <f>UPPER([1]Sheet1!E6268)</f>
        <v>N/A</v>
      </c>
      <c r="F5976" s="1" t="str">
        <f>UPPER([1]Sheet1!F6268)</f>
        <v xml:space="preserve">INVOICE LIST PAGE SHOULD DISPLAY </v>
      </c>
    </row>
    <row r="5977" spans="1:6" ht="15.95" customHeight="1">
      <c r="A5977" s="12"/>
      <c r="C5977" s="1" t="str">
        <f>UPPER([1]Sheet1!C6269)</f>
        <v>4</v>
      </c>
      <c r="D5977" s="1" t="str">
        <f>UPPER([1]Sheet1!D6269)</f>
        <v>CLICK ON NEW INVOICE BUTTON</v>
      </c>
      <c r="E5977" s="1" t="str">
        <f>UPPER([1]Sheet1!E6269)</f>
        <v>N/A</v>
      </c>
      <c r="F5977" s="1" t="str">
        <f>UPPER([1]Sheet1!F6269)</f>
        <v xml:space="preserve">CREATE NEW INVOICE PAGE SHOULD DISPLAY </v>
      </c>
    </row>
    <row r="5978" spans="1:6" ht="15.95" customHeight="1">
      <c r="A5978" s="12"/>
      <c r="C5978" s="1" t="str">
        <f>UPPER([1]Sheet1!C6270)</f>
        <v>5</v>
      </c>
      <c r="D5978" s="1" t="str">
        <f>UPPER([1]Sheet1!D6270)</f>
        <v>ENTER VALID INPUT WHICH IS MORE THAN 19 CHARACTERS TO TEXT FIELD</v>
      </c>
      <c r="E5978" s="1" t="str">
        <f>UPPER([1]Sheet1!E6270)</f>
        <v>1.23456789123456E+22</v>
      </c>
      <c r="F5978" s="1" t="str">
        <f>UPPER([1]Sheet1!F6270)</f>
        <v>ERROR MESSAGE SHOULD DISPLAY</v>
      </c>
    </row>
    <row r="5979" spans="1:6" ht="15.95" customHeight="1">
      <c r="A5979" s="11"/>
    </row>
    <row r="5980" spans="1:6" ht="15.95" customHeight="1">
      <c r="A5980" s="11" t="s">
        <v>1187</v>
      </c>
      <c r="B5980" s="1" t="str">
        <f>UPPER([1]Sheet1!B6272)</f>
        <v>TO VERIFY THAT  TEXT FIELD ACCEPTING INVALID INPUT</v>
      </c>
      <c r="C5980" s="1" t="str">
        <f>UPPER([1]Sheet1!C6272)</f>
        <v>1</v>
      </c>
      <c r="D5980" s="1" t="str">
        <f>UPPER([1]Sheet1!D6272)</f>
        <v>LAUNCH AN EMPTY BROWSER AND ENTER THE TEST URL</v>
      </c>
      <c r="E5980" s="1" t="str">
        <f>UPPER([1]Sheet1!E6272)</f>
        <v>HTTPS://WWW.ZOHO.COM</v>
      </c>
      <c r="F5980" s="1" t="str">
        <f>UPPER([1]Sheet1!F6272)</f>
        <v>IT SHOULD DISPLAY SIGN IN PAGE</v>
      </c>
    </row>
    <row r="5981" spans="1:6" ht="15.95" customHeight="1">
      <c r="A5981" s="12"/>
      <c r="C5981" s="1" t="str">
        <f>UPPER([1]Sheet1!C6273)</f>
        <v>2</v>
      </c>
      <c r="D5981" s="1" t="str">
        <f>UPPER([1]Sheet1!D6273)</f>
        <v>ENTER VALID USERNAME, PASSWORD AND CLICK ON SIGN IN BUTTON</v>
      </c>
      <c r="E5981" s="1" t="str">
        <f>UPPER([1]Sheet1!E6273)</f>
        <v>USERNAME: RASHMI@DELL.COM  PASSWORD: 123456</v>
      </c>
      <c r="F5981" s="1" t="str">
        <f>UPPER([1]Sheet1!F6273)</f>
        <v>HOME PAGE SHOULD DISPLAY</v>
      </c>
    </row>
    <row r="5982" spans="1:6" ht="15.95" customHeight="1">
      <c r="A5982" s="12"/>
      <c r="C5982" s="1" t="str">
        <f>UPPER([1]Sheet1!C6274)</f>
        <v>3</v>
      </c>
      <c r="D5982" s="1" t="str">
        <f>UPPER([1]Sheet1!D6274)</f>
        <v xml:space="preserve">CLICK ON INVOICE MODULE </v>
      </c>
      <c r="E5982" s="1" t="str">
        <f>UPPER([1]Sheet1!E6274)</f>
        <v>N/A</v>
      </c>
      <c r="F5982" s="1" t="str">
        <f>UPPER([1]Sheet1!F6274)</f>
        <v xml:space="preserve">INVOICE LIST PAGE SHOULD DISPLAY </v>
      </c>
    </row>
    <row r="5983" spans="1:6" ht="15.95" customHeight="1">
      <c r="A5983" s="12"/>
      <c r="C5983" s="1" t="str">
        <f>UPPER([1]Sheet1!C6275)</f>
        <v>4</v>
      </c>
      <c r="D5983" s="1" t="str">
        <f>UPPER([1]Sheet1!D6275)</f>
        <v>CLICK ON NEW INVOICE BUTTON</v>
      </c>
      <c r="E5983" s="1" t="str">
        <f>UPPER([1]Sheet1!E6275)</f>
        <v>N/A</v>
      </c>
      <c r="F5983" s="1" t="str">
        <f>UPPER([1]Sheet1!F6275)</f>
        <v xml:space="preserve">CREATE NEW INVOICE PAGE SHOULD DISPLAY </v>
      </c>
    </row>
    <row r="5984" spans="1:6" ht="15.95" customHeight="1">
      <c r="A5984" s="12"/>
      <c r="C5984" s="1" t="str">
        <f>UPPER([1]Sheet1!C6276)</f>
        <v>5</v>
      </c>
      <c r="D5984" s="1" t="str">
        <f>UPPER([1]Sheet1!D6276)</f>
        <v>ENTER INVALID INPUT LIKE ALPHABET CONTENTS ,  ALPHANUMERIC VALUES AND SPECIAL CHARACTERS IN TEXT FIELD</v>
      </c>
      <c r="E5984" s="1" t="str">
        <f>UPPER([1]Sheet1!E6276)</f>
        <v>DELL LAPTOP, DELL123, @!#$%</v>
      </c>
      <c r="F5984" s="1" t="str">
        <f>UPPER([1]Sheet1!F6276)</f>
        <v>ERROR MESSAGE SHOULD DISPLAY</v>
      </c>
    </row>
    <row r="5985" spans="1:6" ht="15.95" customHeight="1">
      <c r="A5985" s="11"/>
    </row>
    <row r="5986" spans="1:6" ht="15.95" customHeight="1">
      <c r="A5986" s="11" t="s">
        <v>1188</v>
      </c>
      <c r="B5986" s="1" t="str">
        <f>UPPER([1]Sheet1!B6278)</f>
        <v>VERIFY THAT IT SHOULD NOT BE ABLE TO TYPE TEXT IN THE BOX</v>
      </c>
      <c r="C5986" s="1" t="str">
        <f>UPPER([1]Sheet1!C6278)</f>
        <v>1</v>
      </c>
      <c r="D5986" s="1" t="str">
        <f>UPPER([1]Sheet1!D6278)</f>
        <v>LAUNCH AN EMPTY BROWSER AND ENTER THE TEST URL</v>
      </c>
      <c r="E5986" s="1" t="str">
        <f>UPPER([1]Sheet1!E6278)</f>
        <v>HTTPS://WWW.ZOHO.COM</v>
      </c>
      <c r="F5986" s="1" t="str">
        <f>UPPER([1]Sheet1!F6278)</f>
        <v>IT SHOULD DISPLAY SIGN IN PAGE</v>
      </c>
    </row>
    <row r="5987" spans="1:6" ht="15.95" customHeight="1">
      <c r="A5987" s="12"/>
      <c r="C5987" s="1" t="str">
        <f>UPPER([1]Sheet1!C6279)</f>
        <v>2</v>
      </c>
      <c r="D5987" s="1" t="str">
        <f>UPPER([1]Sheet1!D6279)</f>
        <v>ENTER VALID USERNAME, PASSWORD AND CLICK ON SIGN IN BUTTON</v>
      </c>
      <c r="E5987" s="1" t="str">
        <f>UPPER([1]Sheet1!E6279)</f>
        <v>USERNAME: RASHMI@DELL.COM  PASSWORD: 123456</v>
      </c>
      <c r="F5987" s="1" t="str">
        <f>UPPER([1]Sheet1!F6279)</f>
        <v>HOME PAGE SHOULD DISPLAY</v>
      </c>
    </row>
    <row r="5988" spans="1:6" ht="15.95" customHeight="1">
      <c r="A5988" s="12"/>
      <c r="C5988" s="1" t="str">
        <f>UPPER([1]Sheet1!C6280)</f>
        <v>3</v>
      </c>
      <c r="D5988" s="1" t="str">
        <f>UPPER([1]Sheet1!D6280)</f>
        <v xml:space="preserve">CLICK ON INVOICE MODULE </v>
      </c>
      <c r="E5988" s="1" t="str">
        <f>UPPER([1]Sheet1!E6280)</f>
        <v>N/A</v>
      </c>
      <c r="F5988" s="1" t="str">
        <f>UPPER([1]Sheet1!F6280)</f>
        <v xml:space="preserve">INVOICE LIST PAGE SHOULD DISPLAY </v>
      </c>
    </row>
    <row r="5989" spans="1:6" ht="15.95" customHeight="1">
      <c r="A5989" s="12"/>
      <c r="C5989" s="1" t="str">
        <f>UPPER([1]Sheet1!C6281)</f>
        <v>4</v>
      </c>
      <c r="D5989" s="1" t="str">
        <f>UPPER([1]Sheet1!D6281)</f>
        <v>CLICK ON NEW INVOICE BUTTON</v>
      </c>
      <c r="E5989" s="1" t="str">
        <f>UPPER([1]Sheet1!E6281)</f>
        <v>N/A</v>
      </c>
      <c r="F5989" s="1" t="str">
        <f>UPPER([1]Sheet1!F6281)</f>
        <v xml:space="preserve">CREATE NEW INVOICE PAGE SHOULD DISPLAY </v>
      </c>
    </row>
    <row r="5990" spans="1:6" ht="15.75" customHeight="1">
      <c r="A5990" s="12"/>
    </row>
    <row r="5991" spans="1:6" ht="15.95" customHeight="1">
      <c r="A5991" s="11"/>
    </row>
    <row r="5992" spans="1:6" ht="15.95" customHeight="1">
      <c r="C5992" s="1" t="str">
        <f>UPPER([1]Sheet1!C6284)</f>
        <v>2</v>
      </c>
      <c r="D5992" s="1" t="str">
        <f>UPPER([1]Sheet1!D6284)</f>
        <v>ENTER VALID USERNAME, PASSWORD AND CLICK ON SIGN IN BUTTON</v>
      </c>
      <c r="E5992" s="1" t="str">
        <f>UPPER([1]Sheet1!E6284)</f>
        <v>USERNAME: RASHMI@DELL.COM  PASSWORD: 123456</v>
      </c>
      <c r="F5992" s="1" t="str">
        <f>UPPER([1]Sheet1!F6284)</f>
        <v>HOME PAGE SHOULD DISPLAY</v>
      </c>
    </row>
    <row r="5993" spans="1:6" ht="15.95" customHeight="1">
      <c r="A5993" s="11" t="s">
        <v>1189</v>
      </c>
      <c r="C5993" s="1" t="str">
        <f>UPPER([1]Sheet1!C6285)</f>
        <v>3</v>
      </c>
      <c r="D5993" s="1" t="str">
        <f>UPPER([1]Sheet1!D6285)</f>
        <v xml:space="preserve">CLICK ON INVOICE MODULE </v>
      </c>
      <c r="E5993" s="1" t="str">
        <f>UPPER([1]Sheet1!E6285)</f>
        <v>N/A</v>
      </c>
      <c r="F5993" s="1" t="str">
        <f>UPPER([1]Sheet1!F6285)</f>
        <v xml:space="preserve">INVOICE LIST PAGE SHOULD DISPLAY </v>
      </c>
    </row>
    <row r="5994" spans="1:6" ht="15.95" customHeight="1">
      <c r="A5994" s="12"/>
      <c r="C5994" s="1" t="str">
        <f>UPPER([1]Sheet1!C6286)</f>
        <v>4</v>
      </c>
      <c r="D5994" s="1" t="str">
        <f>UPPER([1]Sheet1!D6286)</f>
        <v>CLICK ON NEW INVOICE BUTTON</v>
      </c>
      <c r="E5994" s="1" t="str">
        <f>UPPER([1]Sheet1!E6286)</f>
        <v>N/A</v>
      </c>
      <c r="F5994" s="1" t="str">
        <f>UPPER([1]Sheet1!F6286)</f>
        <v xml:space="preserve">CREATE NEW INVOICE PAGE SHOULD DISPLAY </v>
      </c>
    </row>
    <row r="5995" spans="1:6" ht="15.95" customHeight="1">
      <c r="A5995" s="12"/>
      <c r="C5995" s="1" t="str">
        <f>UPPER([1]Sheet1!C6287)</f>
        <v>5</v>
      </c>
      <c r="D5995" s="1" t="str">
        <f>UPPER([1]Sheet1!D6287)</f>
        <v>ENTER VALID INPUT WHICH IS 4 CHARACTERS IN TEXT FIELD</v>
      </c>
      <c r="E5995" s="1" t="str">
        <f>UPPER([1]Sheet1!E6287)</f>
        <v>1234</v>
      </c>
      <c r="F5995" s="1" t="str">
        <f>UPPER([1]Sheet1!F6287)</f>
        <v>IT SHOULD ACCEPT VALID INPUT</v>
      </c>
    </row>
    <row r="5996" spans="1:6" ht="15.95" customHeight="1">
      <c r="A5996" s="12"/>
    </row>
    <row r="5997" spans="1:6" ht="15.95" customHeight="1">
      <c r="A5997" s="11" t="s">
        <v>1190</v>
      </c>
      <c r="B5997" s="1" t="str">
        <f>UPPER([1]Sheet1!B6289)</f>
        <v>TO VERIFY THAT TEXT FIELD ACCEPTING INVALID INPUT</v>
      </c>
      <c r="C5997" s="1" t="str">
        <f>UPPER([1]Sheet1!C6289)</f>
        <v>1</v>
      </c>
      <c r="D5997" s="1" t="str">
        <f>UPPER([1]Sheet1!D6289)</f>
        <v>LAUNCH AN EMPTY BROWSER AND ENTER THE TEST URL</v>
      </c>
      <c r="E5997" s="1" t="str">
        <f>UPPER([1]Sheet1!E6289)</f>
        <v>HTTPS://WWW.ZOHO.COM</v>
      </c>
      <c r="F5997" s="1" t="str">
        <f>UPPER([1]Sheet1!F6289)</f>
        <v>IT SHOULD DISPLAY SIGN IN PAGE</v>
      </c>
    </row>
    <row r="5998" spans="1:6" ht="15.95" customHeight="1">
      <c r="A5998" s="12"/>
      <c r="C5998" s="1" t="str">
        <f>UPPER([1]Sheet1!C6290)</f>
        <v>2</v>
      </c>
      <c r="D5998" s="1" t="str">
        <f>UPPER([1]Sheet1!D6290)</f>
        <v>ENTER VALID USERNAME, PASSWORD AND CLICK ON SIGN IN BUTTON</v>
      </c>
      <c r="E5998" s="1" t="str">
        <f>UPPER([1]Sheet1!E6290)</f>
        <v>USERNAME: RASHMI@DELL.COM  PASSWORD: 123456</v>
      </c>
      <c r="F5998" s="1" t="str">
        <f>UPPER([1]Sheet1!F6290)</f>
        <v>HOME PAGE SHOULD DISPLAY</v>
      </c>
    </row>
    <row r="5999" spans="1:6" ht="15.95" customHeight="1">
      <c r="A5999" s="12"/>
      <c r="C5999" s="1" t="str">
        <f>UPPER([1]Sheet1!C6291)</f>
        <v>3</v>
      </c>
      <c r="D5999" s="1" t="str">
        <f>UPPER([1]Sheet1!D6291)</f>
        <v xml:space="preserve">CLICK ON INVOICE MODULE </v>
      </c>
      <c r="E5999" s="1" t="str">
        <f>UPPER([1]Sheet1!E6291)</f>
        <v>N/A</v>
      </c>
      <c r="F5999" s="1" t="str">
        <f>UPPER([1]Sheet1!F6291)</f>
        <v xml:space="preserve">INVOICE LIST PAGE SHOULD DISPLAY </v>
      </c>
    </row>
    <row r="6000" spans="1:6" ht="15.95" customHeight="1">
      <c r="A6000" s="12"/>
      <c r="C6000" s="1" t="str">
        <f>UPPER([1]Sheet1!C6292)</f>
        <v>4</v>
      </c>
      <c r="D6000" s="1" t="str">
        <f>UPPER([1]Sheet1!D6292)</f>
        <v>CLICK ON NEW INVOICE BUTTON</v>
      </c>
      <c r="E6000" s="1" t="str">
        <f>UPPER([1]Sheet1!E6292)</f>
        <v>N/A</v>
      </c>
      <c r="F6000" s="1" t="str">
        <f>UPPER([1]Sheet1!F6292)</f>
        <v xml:space="preserve">CREATE NEW INVOICE PAGE SHOULD DISPLAY </v>
      </c>
    </row>
    <row r="6001" spans="1:6" ht="15.95" customHeight="1">
      <c r="A6001" s="12"/>
      <c r="C6001" s="1" t="str">
        <f>UPPER([1]Sheet1!C6293)</f>
        <v>5</v>
      </c>
      <c r="D6001" s="1" t="str">
        <f>UPPER([1]Sheet1!D6293)</f>
        <v>ENTER THE INPUT WHICH IS  LESS THAN 4 CHARACTERS IN TEXT FIELD</v>
      </c>
      <c r="E6001" s="1" t="str">
        <f>UPPER([1]Sheet1!E6293)</f>
        <v>1, 12, 123</v>
      </c>
      <c r="F6001" s="1" t="str">
        <f>UPPER([1]Sheet1!F6293)</f>
        <v>ERROR MESSAGE SHOULD DISPLAY</v>
      </c>
    </row>
    <row r="6002" spans="1:6" ht="15.95" customHeight="1">
      <c r="A6002" s="11"/>
    </row>
    <row r="6003" spans="1:6" ht="15.95" customHeight="1">
      <c r="A6003" s="11" t="s">
        <v>1191</v>
      </c>
      <c r="B6003" s="1" t="str">
        <f>UPPER([1]Sheet1!B6295)</f>
        <v>TO VERIFY THAT TEXT FIELD ACCEPTING VALID INPUT</v>
      </c>
      <c r="C6003" s="1" t="str">
        <f>UPPER([1]Sheet1!C6295)</f>
        <v>1</v>
      </c>
      <c r="D6003" s="1" t="str">
        <f>UPPER([1]Sheet1!D6295)</f>
        <v>LAUNCH AN EMPTY BROWSER AND ENTER THE TEST URL</v>
      </c>
      <c r="E6003" s="1" t="str">
        <f>UPPER([1]Sheet1!E6295)</f>
        <v>HTTPS://WWW.ZOHO.COM</v>
      </c>
      <c r="F6003" s="1" t="str">
        <f>UPPER([1]Sheet1!F6295)</f>
        <v>IT SHOULD DISPLAY SIGN IN PAGE</v>
      </c>
    </row>
    <row r="6004" spans="1:6" ht="15.95" customHeight="1">
      <c r="A6004" s="12"/>
      <c r="C6004" s="1" t="str">
        <f>UPPER([1]Sheet1!C6296)</f>
        <v>2</v>
      </c>
      <c r="D6004" s="1" t="str">
        <f>UPPER([1]Sheet1!D6296)</f>
        <v>ENTER VALID USERNAME, PASSWORD AND CLICK ON SIGN IN BUTTON</v>
      </c>
      <c r="E6004" s="1" t="str">
        <f>UPPER([1]Sheet1!E6296)</f>
        <v>USERNAME: RASHMI@DELL.COM  PASSWORD: 123456</v>
      </c>
      <c r="F6004" s="1" t="str">
        <f>UPPER([1]Sheet1!F6296)</f>
        <v>HOME PAGE SHOULD DISPLAY</v>
      </c>
    </row>
    <row r="6005" spans="1:6" ht="15.95" customHeight="1">
      <c r="A6005" s="12"/>
      <c r="C6005" s="1" t="str">
        <f>UPPER([1]Sheet1!C6297)</f>
        <v>3</v>
      </c>
      <c r="D6005" s="1" t="str">
        <f>UPPER([1]Sheet1!D6297)</f>
        <v xml:space="preserve">CLICK ON INVOICE MODULE </v>
      </c>
      <c r="E6005" s="1" t="str">
        <f>UPPER([1]Sheet1!E6297)</f>
        <v>N/A</v>
      </c>
      <c r="F6005" s="1" t="str">
        <f>UPPER([1]Sheet1!F6297)</f>
        <v xml:space="preserve">INVOICE LIST PAGE SHOULD DISPLAY </v>
      </c>
    </row>
    <row r="6006" spans="1:6" ht="15.95" customHeight="1">
      <c r="A6006" s="12"/>
      <c r="C6006" s="1" t="str">
        <f>UPPER([1]Sheet1!C6298)</f>
        <v>4</v>
      </c>
      <c r="D6006" s="1" t="str">
        <f>UPPER([1]Sheet1!D6298)</f>
        <v>CLICK ON NEW INVOICE BUTTON</v>
      </c>
      <c r="E6006" s="1" t="str">
        <f>UPPER([1]Sheet1!E6298)</f>
        <v>N/A</v>
      </c>
      <c r="F6006" s="1" t="str">
        <f>UPPER([1]Sheet1!F6298)</f>
        <v xml:space="preserve">CREATE NEW INVOICE PAGE SHOULD DISPLAY </v>
      </c>
    </row>
    <row r="6007" spans="1:6" ht="15.95" customHeight="1">
      <c r="A6007" s="12"/>
      <c r="C6007" s="1" t="str">
        <f>UPPER([1]Sheet1!C6299)</f>
        <v>5</v>
      </c>
      <c r="D6007" s="1" t="str">
        <f>UPPER([1]Sheet1!D6299)</f>
        <v>ENTER VALID INPUT WHICH IS MORE THAN 4 CHARACTERS IN TEXT FIELD</v>
      </c>
      <c r="E6007" s="1" t="str">
        <f>UPPER([1]Sheet1!E6299)</f>
        <v>12345, 123456, 1234567</v>
      </c>
      <c r="F6007" s="1" t="str">
        <f>UPPER([1]Sheet1!F6299)</f>
        <v>IT SHOULD ACCEPT VALID INPUT</v>
      </c>
    </row>
    <row r="6008" spans="1:6" ht="15.95" customHeight="1">
      <c r="A6008" s="11"/>
    </row>
    <row r="6009" spans="1:6" ht="15.95" customHeight="1">
      <c r="A6009" s="11" t="s">
        <v>1192</v>
      </c>
      <c r="B6009" s="1" t="str">
        <f>UPPER([1]Sheet1!B6301)</f>
        <v>TO VERIFY THAT TEXT FIELD ACCEPTING VALID INPUT</v>
      </c>
      <c r="C6009" s="1" t="str">
        <f>UPPER([1]Sheet1!C6301)</f>
        <v>1</v>
      </c>
      <c r="D6009" s="1" t="str">
        <f>UPPER([1]Sheet1!D6301)</f>
        <v>LAUNCH AN EMPTY BROWSER AND ENTER THE TEST URL</v>
      </c>
      <c r="E6009" s="1" t="str">
        <f>UPPER([1]Sheet1!E6301)</f>
        <v>HTTPS://WWW.ZOHO.COM</v>
      </c>
      <c r="F6009" s="1" t="str">
        <f>UPPER([1]Sheet1!F6301)</f>
        <v>IT SHOULD DISPLAY SIGN IN PAGE</v>
      </c>
    </row>
    <row r="6010" spans="1:6" ht="15.95" customHeight="1">
      <c r="A6010" s="12"/>
      <c r="C6010" s="1" t="str">
        <f>UPPER([1]Sheet1!C6302)</f>
        <v>2</v>
      </c>
      <c r="D6010" s="1" t="str">
        <f>UPPER([1]Sheet1!D6302)</f>
        <v>ENTER VALID USERNAME, PASSWORD AND CLICK ON SIGN IN BUTTON</v>
      </c>
      <c r="E6010" s="1" t="str">
        <f>UPPER([1]Sheet1!E6302)</f>
        <v>USERNAME: RASHMI@DELL.COM  PASSWORD: 123456</v>
      </c>
      <c r="F6010" s="1" t="str">
        <f>UPPER([1]Sheet1!F6302)</f>
        <v>HOME PAGE SHOULD DISPLAY</v>
      </c>
    </row>
    <row r="6011" spans="1:6" ht="15.95" customHeight="1">
      <c r="A6011" s="12"/>
      <c r="C6011" s="1" t="str">
        <f>UPPER([1]Sheet1!C6303)</f>
        <v>3</v>
      </c>
      <c r="D6011" s="1" t="str">
        <f>UPPER([1]Sheet1!D6303)</f>
        <v xml:space="preserve">CLICK ON INVOICE MODULE </v>
      </c>
      <c r="E6011" s="1" t="str">
        <f>UPPER([1]Sheet1!E6303)</f>
        <v>N/A</v>
      </c>
      <c r="F6011" s="1" t="str">
        <f>UPPER([1]Sheet1!F6303)</f>
        <v xml:space="preserve">INVOICE LIST PAGE SHOULD DISPLAY </v>
      </c>
    </row>
    <row r="6012" spans="1:6" ht="15.95" customHeight="1">
      <c r="A6012" s="12"/>
      <c r="C6012" s="1" t="str">
        <f>UPPER([1]Sheet1!C6304)</f>
        <v>4</v>
      </c>
      <c r="D6012" s="1" t="str">
        <f>UPPER([1]Sheet1!D6304)</f>
        <v>CLICK ON NEW INVOICE BUTTON</v>
      </c>
      <c r="E6012" s="1" t="str">
        <f>UPPER([1]Sheet1!E6304)</f>
        <v>N/A</v>
      </c>
      <c r="F6012" s="1" t="str">
        <f>UPPER([1]Sheet1!F6304)</f>
        <v xml:space="preserve">CREATE NEW INVOICE PAGE SHOULD DISPLAY </v>
      </c>
    </row>
    <row r="6013" spans="1:6" ht="15.95" customHeight="1">
      <c r="A6013" s="12"/>
      <c r="C6013" s="1" t="str">
        <f>UPPER([1]Sheet1!C6305)</f>
        <v>5</v>
      </c>
      <c r="D6013" s="1" t="str">
        <f>UPPER([1]Sheet1!D6305)</f>
        <v>ENTER VALID INPUT WHICH IS 19 CHARACTERS TO TEXT FIELD</v>
      </c>
      <c r="E6013" s="1" t="str">
        <f>UPPER([1]Sheet1!E6305)</f>
        <v>1234567891234560000</v>
      </c>
      <c r="F6013" s="1" t="str">
        <f>UPPER([1]Sheet1!F6305)</f>
        <v>IT SHOULD ACCEPT VALID INPUT</v>
      </c>
    </row>
    <row r="6014" spans="1:6" ht="15.95" customHeight="1">
      <c r="A6014" s="11"/>
    </row>
    <row r="6015" spans="1:6" ht="15.95" customHeight="1">
      <c r="A6015" s="11" t="s">
        <v>1193</v>
      </c>
      <c r="B6015" s="1" t="str">
        <f>UPPER([1]Sheet1!B6307)</f>
        <v>TO VERIFY THAT TEXT FIELD ACCEPTING INVALID INPUT</v>
      </c>
      <c r="C6015" s="1" t="str">
        <f>UPPER([1]Sheet1!C6307)</f>
        <v>1</v>
      </c>
      <c r="D6015" s="1" t="str">
        <f>UPPER([1]Sheet1!D6307)</f>
        <v>LAUNCH AN EMPTY BROWSER AND ENTER THE TEST URL</v>
      </c>
      <c r="E6015" s="1" t="str">
        <f>UPPER([1]Sheet1!E6307)</f>
        <v>HTTPS://WWW.ZOHO.COM</v>
      </c>
      <c r="F6015" s="1" t="str">
        <f>UPPER([1]Sheet1!F6307)</f>
        <v>IT SHOULD DISPLAY SIGN IN PAGE</v>
      </c>
    </row>
    <row r="6016" spans="1:6" ht="15.95" customHeight="1">
      <c r="A6016" s="12"/>
      <c r="C6016" s="1" t="str">
        <f>UPPER([1]Sheet1!C6308)</f>
        <v>2</v>
      </c>
      <c r="D6016" s="1" t="str">
        <f>UPPER([1]Sheet1!D6308)</f>
        <v>ENTER VALID USERNAME, PASSWORD AND CLICK ON SIGN IN BUTTON</v>
      </c>
      <c r="E6016" s="1" t="str">
        <f>UPPER([1]Sheet1!E6308)</f>
        <v>USERNAME: RASHMI@DELL.COM  PASSWORD: 123456</v>
      </c>
      <c r="F6016" s="1" t="str">
        <f>UPPER([1]Sheet1!F6308)</f>
        <v>HOME PAGE SHOULD DISPLAY</v>
      </c>
    </row>
    <row r="6017" spans="1:6" ht="15.95" customHeight="1">
      <c r="A6017" s="12"/>
      <c r="C6017" s="1" t="str">
        <f>UPPER([1]Sheet1!C6309)</f>
        <v>3</v>
      </c>
      <c r="D6017" s="1" t="str">
        <f>UPPER([1]Sheet1!D6309)</f>
        <v xml:space="preserve">CLICK ON INVOICE MODULE </v>
      </c>
      <c r="E6017" s="1" t="str">
        <f>UPPER([1]Sheet1!E6309)</f>
        <v>N/A</v>
      </c>
      <c r="F6017" s="1" t="str">
        <f>UPPER([1]Sheet1!F6309)</f>
        <v xml:space="preserve">INVOICE LIST PAGE SHOULD DISPLAY </v>
      </c>
    </row>
    <row r="6018" spans="1:6" ht="15.95" customHeight="1">
      <c r="A6018" s="12"/>
      <c r="C6018" s="1" t="str">
        <f>UPPER([1]Sheet1!C6310)</f>
        <v>4</v>
      </c>
      <c r="D6018" s="1" t="str">
        <f>UPPER([1]Sheet1!D6310)</f>
        <v>CLICK ON NEW INVOICE BUTTON</v>
      </c>
      <c r="E6018" s="1" t="str">
        <f>UPPER([1]Sheet1!E6310)</f>
        <v>N/A</v>
      </c>
      <c r="F6018" s="1" t="str">
        <f>UPPER([1]Sheet1!F6310)</f>
        <v xml:space="preserve">CREATE NEW INVOICE PAGE SHOULD DISPLAY </v>
      </c>
    </row>
    <row r="6019" spans="1:6" ht="15.95" customHeight="1">
      <c r="A6019" s="12"/>
      <c r="C6019" s="1" t="str">
        <f>UPPER([1]Sheet1!C6311)</f>
        <v>5</v>
      </c>
      <c r="D6019" s="1" t="str">
        <f>UPPER([1]Sheet1!D6311)</f>
        <v>CLICK ON NEW SALES ORDER BUTTON</v>
      </c>
      <c r="E6019" s="1" t="str">
        <f>UPPER([1]Sheet1!E6311)</f>
        <v>1.23456789123456E+22</v>
      </c>
      <c r="F6019" s="1" t="str">
        <f>UPPER([1]Sheet1!F6311)</f>
        <v>ERROR MESSAGE SHOULD DISPLAY</v>
      </c>
    </row>
    <row r="6020" spans="1:6" ht="15.95" customHeight="1">
      <c r="A6020" s="11"/>
    </row>
    <row r="6021" spans="1:6" ht="15.95" customHeight="1">
      <c r="A6021" s="11" t="s">
        <v>1194</v>
      </c>
      <c r="B6021" s="1" t="str">
        <f>UPPER([1]Sheet1!B6313)</f>
        <v>TO VERIFY THAT  TEXT FIELD ACCEPTING INVALID INPUT</v>
      </c>
      <c r="C6021" s="1" t="str">
        <f>UPPER([1]Sheet1!C6313)</f>
        <v>1</v>
      </c>
      <c r="D6021" s="1" t="str">
        <f>UPPER([1]Sheet1!D6313)</f>
        <v>LAUNCH AN EMPTY BROWSER AND ENTER THE TEST URL</v>
      </c>
      <c r="E6021" s="1" t="str">
        <f>UPPER([1]Sheet1!E6313)</f>
        <v>HTTPS://WWW.ZOHO.COM</v>
      </c>
      <c r="F6021" s="1" t="str">
        <f>UPPER([1]Sheet1!F6313)</f>
        <v>IT SHOULD DISPLAY SIGN IN PAGE</v>
      </c>
    </row>
    <row r="6022" spans="1:6" ht="15.95" customHeight="1">
      <c r="A6022" s="12"/>
      <c r="C6022" s="1" t="str">
        <f>UPPER([1]Sheet1!C6314)</f>
        <v>2</v>
      </c>
      <c r="D6022" s="1" t="str">
        <f>UPPER([1]Sheet1!D6314)</f>
        <v>ENTER VALID USERNAME, PASSWORD AND CLICK ON SIGN IN BUTTON</v>
      </c>
      <c r="E6022" s="1" t="str">
        <f>UPPER([1]Sheet1!E6314)</f>
        <v>USERNAME: RASHMI@DELL.COM  PASSWORD: 123456</v>
      </c>
      <c r="F6022" s="1" t="str">
        <f>UPPER([1]Sheet1!F6314)</f>
        <v>HOME PAGE SHOULD DISPLAY</v>
      </c>
    </row>
    <row r="6023" spans="1:6" ht="15.95" customHeight="1">
      <c r="A6023" s="12"/>
      <c r="C6023" s="1" t="str">
        <f>UPPER([1]Sheet1!C6315)</f>
        <v>3</v>
      </c>
      <c r="D6023" s="1" t="str">
        <f>UPPER([1]Sheet1!D6315)</f>
        <v xml:space="preserve">CLICK ON INVOICE MODULE </v>
      </c>
      <c r="E6023" s="1" t="str">
        <f>UPPER([1]Sheet1!E6315)</f>
        <v>N/A</v>
      </c>
      <c r="F6023" s="1" t="str">
        <f>UPPER([1]Sheet1!F6315)</f>
        <v xml:space="preserve">INVOICE LIST PAGE SHOULD DISPLAY </v>
      </c>
    </row>
    <row r="6024" spans="1:6" ht="15.95" customHeight="1">
      <c r="A6024" s="12"/>
      <c r="C6024" s="1" t="str">
        <f>UPPER([1]Sheet1!C6316)</f>
        <v>4</v>
      </c>
      <c r="D6024" s="1" t="str">
        <f>UPPER([1]Sheet1!D6316)</f>
        <v>CLICK ON NEW INVOICE BUTTON</v>
      </c>
      <c r="E6024" s="1" t="str">
        <f>UPPER([1]Sheet1!E6316)</f>
        <v>N/A</v>
      </c>
      <c r="F6024" s="1" t="str">
        <f>UPPER([1]Sheet1!F6316)</f>
        <v xml:space="preserve">CREATE NEW INVOICE PAGE SHOULD DISPLAY </v>
      </c>
    </row>
    <row r="6025" spans="1:6" ht="15.95" customHeight="1">
      <c r="A6025" s="12"/>
      <c r="C6025" s="1" t="str">
        <f>UPPER([1]Sheet1!C6317)</f>
        <v>5</v>
      </c>
      <c r="D6025" s="1" t="str">
        <f>UPPER([1]Sheet1!D6317)</f>
        <v>ENTER INVALID INPUT LIKE ALPHABET CONTENTS ,  ALPHANUMERIC VALUES AND SPECIAL CHARACTERS IN TEXT FIELD</v>
      </c>
      <c r="E6025" s="1" t="str">
        <f>UPPER([1]Sheet1!E6317)</f>
        <v>DELL LAPTOP, DELL123, @!#$%</v>
      </c>
      <c r="F6025" s="1" t="str">
        <f>UPPER([1]Sheet1!F6317)</f>
        <v>ERROR MESSAGE SHOULD DISPLAY</v>
      </c>
    </row>
    <row r="6026" spans="1:6" ht="15.95" customHeight="1">
      <c r="A6026" s="11"/>
    </row>
    <row r="6027" spans="1:6" ht="15.95" customHeight="1">
      <c r="A6027" s="11" t="s">
        <v>1195</v>
      </c>
      <c r="B6027" s="1" t="str">
        <f>UPPER([1]Sheet1!B6319)</f>
        <v>TO VERIFY THAT TEXT FIELD ACCEPTING VALID INPUT</v>
      </c>
      <c r="C6027" s="1" t="str">
        <f>UPPER([1]Sheet1!C6319)</f>
        <v>1</v>
      </c>
      <c r="D6027" s="1" t="str">
        <f>UPPER([1]Sheet1!D6319)</f>
        <v>LAUNCH AN EMPTY BROWSER AND ENTER THE TEST URL</v>
      </c>
      <c r="E6027" s="1" t="str">
        <f>UPPER([1]Sheet1!E6319)</f>
        <v>HTTPS://WWW.ZOHO.COM</v>
      </c>
      <c r="F6027" s="1" t="str">
        <f>UPPER([1]Sheet1!F6319)</f>
        <v>IT SHOULD DISPLAY SIGN IN PAGE</v>
      </c>
    </row>
    <row r="6028" spans="1:6" ht="15.95" customHeight="1">
      <c r="A6028" s="12"/>
      <c r="C6028" s="1" t="str">
        <f>UPPER([1]Sheet1!C6320)</f>
        <v>2</v>
      </c>
      <c r="D6028" s="1" t="str">
        <f>UPPER([1]Sheet1!D6320)</f>
        <v>ENTER VALID USERNAME, PASSWORD AND CLICK ON SIGN IN BUTTON</v>
      </c>
      <c r="E6028" s="1" t="str">
        <f>UPPER([1]Sheet1!E6320)</f>
        <v>USERNAME: RASHMI@DELL.COM  PASSWORD: 123456</v>
      </c>
      <c r="F6028" s="1" t="str">
        <f>UPPER([1]Sheet1!F6320)</f>
        <v>HOME PAGE SHOULD DISPLAY</v>
      </c>
    </row>
    <row r="6029" spans="1:6" ht="15.95" customHeight="1">
      <c r="A6029" s="12"/>
      <c r="C6029" s="1" t="str">
        <f>UPPER([1]Sheet1!C6321)</f>
        <v>3</v>
      </c>
      <c r="D6029" s="1" t="str">
        <f>UPPER([1]Sheet1!D6321)</f>
        <v xml:space="preserve">CLICK ON INVOICE MODULE </v>
      </c>
      <c r="E6029" s="1" t="str">
        <f>UPPER([1]Sheet1!E6321)</f>
        <v>N/A</v>
      </c>
      <c r="F6029" s="1" t="str">
        <f>UPPER([1]Sheet1!F6321)</f>
        <v xml:space="preserve">INVOICE LIST PAGE SHOULD DISPLAY </v>
      </c>
    </row>
    <row r="6030" spans="1:6" ht="15.95" customHeight="1">
      <c r="A6030" s="12"/>
      <c r="C6030" s="1" t="str">
        <f>UPPER([1]Sheet1!C6322)</f>
        <v>4</v>
      </c>
      <c r="D6030" s="1" t="str">
        <f>UPPER([1]Sheet1!D6322)</f>
        <v>CLICK ON NEW INVOICE BUTTON</v>
      </c>
      <c r="E6030" s="1" t="str">
        <f>UPPER([1]Sheet1!E6322)</f>
        <v>N/A</v>
      </c>
      <c r="F6030" s="1" t="str">
        <f>UPPER([1]Sheet1!F6322)</f>
        <v xml:space="preserve">CREATE NEW INVOICE PAGE SHOULD DISPLAY </v>
      </c>
    </row>
    <row r="6031" spans="1:6" ht="15.95" customHeight="1">
      <c r="A6031" s="12"/>
      <c r="C6031" s="1" t="str">
        <f>UPPER([1]Sheet1!C6323)</f>
        <v>5</v>
      </c>
      <c r="D6031" s="1" t="str">
        <f>UPPER([1]Sheet1!D6323)</f>
        <v>ENTER VALID INPUT WHICH IS 4 CHARACTERS IN TEXT FIELD</v>
      </c>
      <c r="E6031" s="1" t="str">
        <f>UPPER([1]Sheet1!E6323)</f>
        <v>1234</v>
      </c>
      <c r="F6031" s="1" t="str">
        <f>UPPER([1]Sheet1!F6323)</f>
        <v>IT SHOULD ACCEPT VALID INPUT</v>
      </c>
    </row>
    <row r="6032" spans="1:6" ht="15.95" customHeight="1">
      <c r="A6032" s="11"/>
    </row>
    <row r="6033" spans="1:6" ht="15.95" customHeight="1">
      <c r="A6033" s="11" t="s">
        <v>1196</v>
      </c>
      <c r="B6033" s="1" t="str">
        <f>UPPER([1]Sheet1!B6325)</f>
        <v>TO VERIFY THAT TEXT FIELD ACCEPTING INVALID INPUT</v>
      </c>
      <c r="C6033" s="1" t="str">
        <f>UPPER([1]Sheet1!C6325)</f>
        <v>1</v>
      </c>
      <c r="D6033" s="1" t="str">
        <f>UPPER([1]Sheet1!D6325)</f>
        <v>LAUNCH AN EMPTY BROWSER AND ENTER THE TEST URL</v>
      </c>
      <c r="E6033" s="1" t="str">
        <f>UPPER([1]Sheet1!E6325)</f>
        <v>HTTPS://WWW.ZOHO.COM</v>
      </c>
      <c r="F6033" s="1" t="str">
        <f>UPPER([1]Sheet1!F6325)</f>
        <v>IT SHOULD DISPLAY SIGN IN PAGE</v>
      </c>
    </row>
    <row r="6034" spans="1:6" ht="15.95" customHeight="1">
      <c r="A6034" s="12"/>
      <c r="C6034" s="1" t="str">
        <f>UPPER([1]Sheet1!C6326)</f>
        <v>2</v>
      </c>
      <c r="D6034" s="1" t="str">
        <f>UPPER([1]Sheet1!D6326)</f>
        <v>ENTER VALID USERNAME, PASSWORD AND CLICK ON SIGN IN BUTTON</v>
      </c>
      <c r="E6034" s="1" t="str">
        <f>UPPER([1]Sheet1!E6326)</f>
        <v>USERNAME: RASHMI@DELL.COM  PASSWORD: 123456</v>
      </c>
      <c r="F6034" s="1" t="str">
        <f>UPPER([1]Sheet1!F6326)</f>
        <v>HOME PAGE SHOULD DISPLAY</v>
      </c>
    </row>
    <row r="6035" spans="1:6" ht="15.95" customHeight="1">
      <c r="A6035" s="12"/>
      <c r="C6035" s="1" t="str">
        <f>UPPER([1]Sheet1!C6327)</f>
        <v>3</v>
      </c>
      <c r="D6035" s="1" t="str">
        <f>UPPER([1]Sheet1!D6327)</f>
        <v xml:space="preserve">CLICK ON INVOICE MODULE </v>
      </c>
      <c r="E6035" s="1" t="str">
        <f>UPPER([1]Sheet1!E6327)</f>
        <v>N/A</v>
      </c>
      <c r="F6035" s="1" t="str">
        <f>UPPER([1]Sheet1!F6327)</f>
        <v xml:space="preserve">INVOICE LIST PAGE SHOULD DISPLAY </v>
      </c>
    </row>
    <row r="6036" spans="1:6" ht="15.95" customHeight="1">
      <c r="A6036" s="12"/>
      <c r="C6036" s="1" t="str">
        <f>UPPER([1]Sheet1!C6328)</f>
        <v>4</v>
      </c>
      <c r="D6036" s="1" t="str">
        <f>UPPER([1]Sheet1!D6328)</f>
        <v>CLICK ON NEW INVOICE BUTTON</v>
      </c>
      <c r="E6036" s="1" t="str">
        <f>UPPER([1]Sheet1!E6328)</f>
        <v>N/A</v>
      </c>
      <c r="F6036" s="1" t="str">
        <f>UPPER([1]Sheet1!F6328)</f>
        <v xml:space="preserve">CREATE NEW INVOICE PAGE SHOULD DISPLAY </v>
      </c>
    </row>
    <row r="6037" spans="1:6" ht="15.95" customHeight="1">
      <c r="A6037" s="12"/>
      <c r="C6037" s="1" t="str">
        <f>UPPER([1]Sheet1!C6329)</f>
        <v>5</v>
      </c>
      <c r="D6037" s="1" t="str">
        <f>UPPER([1]Sheet1!D6329)</f>
        <v>ENTER THE INPUT WHICH IS  LESS THAN 4 CHARACTERS IN TEXT FIELD</v>
      </c>
      <c r="E6037" s="1" t="str">
        <f>UPPER([1]Sheet1!E6329)</f>
        <v>1, 12, 123</v>
      </c>
      <c r="F6037" s="1" t="str">
        <f>UPPER([1]Sheet1!F6329)</f>
        <v>ERROR MESSAGE SHOULD DISPLAY</v>
      </c>
    </row>
    <row r="6038" spans="1:6" ht="15.95" customHeight="1">
      <c r="A6038" s="11"/>
    </row>
    <row r="6039" spans="1:6" ht="15.95" customHeight="1">
      <c r="A6039" s="11" t="s">
        <v>1197</v>
      </c>
      <c r="B6039" s="1" t="str">
        <f>UPPER([1]Sheet1!B6331)</f>
        <v>TO VERIFY THAT TEXT FIELD ACCEPTING VALID INPUT</v>
      </c>
      <c r="C6039" s="1" t="str">
        <f>UPPER([1]Sheet1!C6331)</f>
        <v>1</v>
      </c>
      <c r="D6039" s="1" t="str">
        <f>UPPER([1]Sheet1!D6331)</f>
        <v>LAUNCH AN EMPTY BROWSER AND ENTER THE TEST URL</v>
      </c>
      <c r="E6039" s="1" t="str">
        <f>UPPER([1]Sheet1!E6331)</f>
        <v>HTTPS://WWW.ZOHO.COM</v>
      </c>
      <c r="F6039" s="1" t="str">
        <f>UPPER([1]Sheet1!F6331)</f>
        <v>IT SHOULD DISPLAY SIGN IN PAGE</v>
      </c>
    </row>
    <row r="6040" spans="1:6" ht="15.95" customHeight="1">
      <c r="A6040" s="12"/>
      <c r="C6040" s="1" t="str">
        <f>UPPER([1]Sheet1!C6332)</f>
        <v>2</v>
      </c>
      <c r="D6040" s="1" t="str">
        <f>UPPER([1]Sheet1!D6332)</f>
        <v>ENTER VALID USERNAME, PASSWORD AND CLICK ON SIGN IN BUTTON</v>
      </c>
      <c r="E6040" s="1" t="str">
        <f>UPPER([1]Sheet1!E6332)</f>
        <v>USERNAME: RASHMI@DELL.COM  PASSWORD: 123456</v>
      </c>
      <c r="F6040" s="1" t="str">
        <f>UPPER([1]Sheet1!F6332)</f>
        <v>HOME PAGE SHOULD DISPLAY</v>
      </c>
    </row>
    <row r="6041" spans="1:6" ht="15.95" customHeight="1">
      <c r="A6041" s="12"/>
      <c r="C6041" s="1" t="str">
        <f>UPPER([1]Sheet1!C6333)</f>
        <v>3</v>
      </c>
      <c r="D6041" s="1" t="str">
        <f>UPPER([1]Sheet1!D6333)</f>
        <v xml:space="preserve">CLICK ON INVOICE MODULE </v>
      </c>
      <c r="E6041" s="1" t="str">
        <f>UPPER([1]Sheet1!E6333)</f>
        <v>N/A</v>
      </c>
      <c r="F6041" s="1" t="str">
        <f>UPPER([1]Sheet1!F6333)</f>
        <v xml:space="preserve"> SALES ORDER LIST PAGE SHOULD DISPLAY</v>
      </c>
    </row>
    <row r="6042" spans="1:6" ht="15.95" customHeight="1">
      <c r="A6042" s="12"/>
      <c r="C6042" s="1" t="str">
        <f>UPPER([1]Sheet1!C6334)</f>
        <v>4</v>
      </c>
      <c r="D6042" s="1" t="str">
        <f>UPPER([1]Sheet1!D6334)</f>
        <v>CLICK ON NEW INVOICE BUTTON</v>
      </c>
      <c r="E6042" s="1" t="str">
        <f>UPPER([1]Sheet1!E6334)</f>
        <v>N/A</v>
      </c>
      <c r="F6042" s="1" t="str">
        <f>UPPER([1]Sheet1!F6334)</f>
        <v xml:space="preserve"> CREATE NEW SALES ORDER  PAGE SHOULD DISPLAY</v>
      </c>
    </row>
    <row r="6043" spans="1:6" ht="15.95" customHeight="1">
      <c r="A6043" s="12"/>
      <c r="C6043" s="1" t="str">
        <f>UPPER([1]Sheet1!C6335)</f>
        <v>5</v>
      </c>
      <c r="D6043" s="1" t="str">
        <f>UPPER([1]Sheet1!D6335)</f>
        <v>ENTER VALID INPUT WHICH IS MORE THAN 4 CHARACTERS IN TEXT FIELD</v>
      </c>
      <c r="E6043" s="1" t="str">
        <f>UPPER([1]Sheet1!E6335)</f>
        <v>12345, 123456, 1234567</v>
      </c>
      <c r="F6043" s="1" t="str">
        <f>UPPER([1]Sheet1!F6335)</f>
        <v>IT SHOULD ACCEPT VALID INPUT</v>
      </c>
    </row>
    <row r="6044" spans="1:6" ht="15.95" customHeight="1">
      <c r="A6044" s="11"/>
    </row>
    <row r="6045" spans="1:6" ht="15.95" customHeight="1">
      <c r="A6045" s="11" t="s">
        <v>1198</v>
      </c>
      <c r="B6045" s="1" t="str">
        <f>UPPER([1]Sheet1!B6337)</f>
        <v>TO VERIFY THAT TEXT FIELD ACCEPTING VALID INPUT</v>
      </c>
      <c r="C6045" s="1" t="str">
        <f>UPPER([1]Sheet1!C6337)</f>
        <v>1</v>
      </c>
      <c r="D6045" s="1" t="str">
        <f>UPPER([1]Sheet1!D6337)</f>
        <v>LAUNCH AN EMPTY BROWSER AND ENTER THE TEST URL</v>
      </c>
      <c r="E6045" s="1" t="str">
        <f>UPPER([1]Sheet1!E6337)</f>
        <v>HTTPS://WWW.ZOHO.COM</v>
      </c>
      <c r="F6045" s="1" t="str">
        <f>UPPER([1]Sheet1!F6337)</f>
        <v>IT SHOULD DISPLAY SIGN IN PAGE</v>
      </c>
    </row>
    <row r="6046" spans="1:6" ht="15.95" customHeight="1">
      <c r="A6046" s="12"/>
      <c r="C6046" s="1" t="str">
        <f>UPPER([1]Sheet1!C6338)</f>
        <v>2</v>
      </c>
      <c r="D6046" s="1" t="str">
        <f>UPPER([1]Sheet1!D6338)</f>
        <v>ENTER VALID USERNAME, PASSWORD AND CLICK ON SIGN IN BUTTON</v>
      </c>
      <c r="E6046" s="1" t="str">
        <f>UPPER([1]Sheet1!E6338)</f>
        <v>USERNAME: RASHMI@DELL.COM  PASSWORD: 123456</v>
      </c>
      <c r="F6046" s="1" t="str">
        <f>UPPER([1]Sheet1!F6338)</f>
        <v>HOME PAGE SHOULD DISPLAY</v>
      </c>
    </row>
    <row r="6047" spans="1:6" ht="15.95" customHeight="1">
      <c r="A6047" s="12"/>
      <c r="C6047" s="1" t="str">
        <f>UPPER([1]Sheet1!C6339)</f>
        <v>3</v>
      </c>
      <c r="D6047" s="1" t="str">
        <f>UPPER([1]Sheet1!D6339)</f>
        <v xml:space="preserve">CLICK ON INVOICE MODULE </v>
      </c>
      <c r="E6047" s="1" t="str">
        <f>UPPER([1]Sheet1!E6339)</f>
        <v>N/A</v>
      </c>
      <c r="F6047" s="1" t="str">
        <f>UPPER([1]Sheet1!F6339)</f>
        <v xml:space="preserve">INVOICE LIST PAGE SHOULD DISPLAY </v>
      </c>
    </row>
    <row r="6048" spans="1:6" ht="15.95" customHeight="1">
      <c r="A6048" s="12"/>
      <c r="C6048" s="1" t="str">
        <f>UPPER([1]Sheet1!C6340)</f>
        <v>4</v>
      </c>
      <c r="D6048" s="1" t="str">
        <f>UPPER([1]Sheet1!D6340)</f>
        <v>CLICK ON NEW INVOICE BUTTON</v>
      </c>
      <c r="E6048" s="1" t="str">
        <f>UPPER([1]Sheet1!E6340)</f>
        <v>N/A</v>
      </c>
      <c r="F6048" s="1" t="str">
        <f>UPPER([1]Sheet1!F6340)</f>
        <v xml:space="preserve">CREATE NEW INVOICE PAGE SHOULD DISPLAY </v>
      </c>
    </row>
    <row r="6049" spans="1:6" ht="15.95" customHeight="1">
      <c r="A6049" s="12"/>
      <c r="C6049" s="1" t="str">
        <f>UPPER([1]Sheet1!C6341)</f>
        <v>5</v>
      </c>
      <c r="D6049" s="1" t="str">
        <f>UPPER([1]Sheet1!D6341)</f>
        <v>ENTER VALID INPUT WHICH IS 19 CHARACTERS TO TEXT FIELD</v>
      </c>
      <c r="E6049" s="1" t="str">
        <f>UPPER([1]Sheet1!E6341)</f>
        <v>1234567891234560000</v>
      </c>
      <c r="F6049" s="1" t="str">
        <f>UPPER([1]Sheet1!F6341)</f>
        <v>IT SHOULD ACCEPT VALID INPUT</v>
      </c>
    </row>
    <row r="6050" spans="1:6" ht="15.95" customHeight="1">
      <c r="A6050" s="11"/>
    </row>
    <row r="6051" spans="1:6" ht="15.95" customHeight="1">
      <c r="A6051" s="11" t="s">
        <v>1199</v>
      </c>
      <c r="B6051" s="1" t="str">
        <f>UPPER([1]Sheet1!B6343)</f>
        <v>TO VERIFY THAT TEXT FIELD ACCEPTING INVALID INPUT</v>
      </c>
      <c r="C6051" s="1" t="str">
        <f>UPPER([1]Sheet1!C6343)</f>
        <v>1</v>
      </c>
      <c r="D6051" s="1" t="str">
        <f>UPPER([1]Sheet1!D6343)</f>
        <v>LAUNCH AN EMPTY BROWSER AND ENTER THE TEST URL</v>
      </c>
      <c r="E6051" s="1" t="str">
        <f>UPPER([1]Sheet1!E6343)</f>
        <v>HTTPS://WWW.ZOHO.COM</v>
      </c>
      <c r="F6051" s="1" t="str">
        <f>UPPER([1]Sheet1!F6343)</f>
        <v>IT SHOULD DISPLAY SIGN IN PAGE</v>
      </c>
    </row>
    <row r="6052" spans="1:6" ht="15.95" customHeight="1">
      <c r="A6052" s="12"/>
      <c r="C6052" s="1" t="str">
        <f>UPPER([1]Sheet1!C6344)</f>
        <v>2</v>
      </c>
      <c r="D6052" s="1" t="str">
        <f>UPPER([1]Sheet1!D6344)</f>
        <v>ENTER VALID USERNAME, PASSWORD AND CLICK ON SIGN IN BUTTON</v>
      </c>
      <c r="E6052" s="1" t="str">
        <f>UPPER([1]Sheet1!E6344)</f>
        <v>USERNAME: RASHMI@DELL.COM  PASSWORD: 123456</v>
      </c>
      <c r="F6052" s="1" t="str">
        <f>UPPER([1]Sheet1!F6344)</f>
        <v>HOME PAGE SHOULD DISPLAY</v>
      </c>
    </row>
    <row r="6053" spans="1:6" ht="15.95" customHeight="1">
      <c r="A6053" s="12"/>
      <c r="C6053" s="1" t="str">
        <f>UPPER([1]Sheet1!C6345)</f>
        <v>3</v>
      </c>
      <c r="D6053" s="1" t="str">
        <f>UPPER([1]Sheet1!D6345)</f>
        <v xml:space="preserve">CLICK ON INVOICE MODULE </v>
      </c>
      <c r="E6053" s="1" t="str">
        <f>UPPER([1]Sheet1!E6345)</f>
        <v>N/A</v>
      </c>
      <c r="F6053" s="1" t="str">
        <f>UPPER([1]Sheet1!F6345)</f>
        <v xml:space="preserve">INVOICE LIST PAGE SHOULD DISPLAY </v>
      </c>
    </row>
    <row r="6054" spans="1:6" ht="15.95" customHeight="1">
      <c r="A6054" s="12"/>
      <c r="C6054" s="1" t="str">
        <f>UPPER([1]Sheet1!C6346)</f>
        <v>4</v>
      </c>
      <c r="D6054" s="1" t="str">
        <f>UPPER([1]Sheet1!D6346)</f>
        <v>CLICK ON NEW INVOICE BUTTON</v>
      </c>
      <c r="E6054" s="1" t="str">
        <f>UPPER([1]Sheet1!E6346)</f>
        <v>N/A</v>
      </c>
      <c r="F6054" s="1" t="str">
        <f>UPPER([1]Sheet1!F6346)</f>
        <v xml:space="preserve">CREATE NEW INVOICE PAGE SHOULD DISPLAY </v>
      </c>
    </row>
    <row r="6055" spans="1:6" ht="15.95" customHeight="1">
      <c r="A6055" s="12"/>
      <c r="C6055" s="1" t="str">
        <f>UPPER([1]Sheet1!C6347)</f>
        <v>5</v>
      </c>
      <c r="D6055" s="1" t="str">
        <f>UPPER([1]Sheet1!D6347)</f>
        <v>ENTER VALID INPUT WHICH IS MORE THAN 19 CHARACTERS TO TEXT FIELD</v>
      </c>
      <c r="E6055" s="1" t="str">
        <f>UPPER([1]Sheet1!E6347)</f>
        <v>1.23456789123456E+22</v>
      </c>
      <c r="F6055" s="1" t="str">
        <f>UPPER([1]Sheet1!F6347)</f>
        <v>ERROR MESSAGE SHOULD DISPLAY</v>
      </c>
    </row>
    <row r="6056" spans="1:6" ht="15.95" customHeight="1">
      <c r="A6056" s="11"/>
    </row>
    <row r="6057" spans="1:6" ht="15.95" customHeight="1">
      <c r="A6057" s="11" t="s">
        <v>1200</v>
      </c>
      <c r="B6057" s="1" t="str">
        <f>UPPER([1]Sheet1!B6349)</f>
        <v>TO VERIFY THAT  TEXT FIELD ACCEPTING INVALID INPUT</v>
      </c>
      <c r="C6057" s="1" t="str">
        <f>UPPER([1]Sheet1!C6349)</f>
        <v>1</v>
      </c>
      <c r="D6057" s="1" t="str">
        <f>UPPER([1]Sheet1!D6349)</f>
        <v>LAUNCH AN EMPTY BROWSER AND ENTER THE TEST URL</v>
      </c>
      <c r="E6057" s="1" t="str">
        <f>UPPER([1]Sheet1!E6349)</f>
        <v>HTTPS://WWW.ZOHO.COM</v>
      </c>
      <c r="F6057" s="1" t="str">
        <f>UPPER([1]Sheet1!F6349)</f>
        <v>IT SHOULD DISPLAY SIGN IN PAGE</v>
      </c>
    </row>
    <row r="6058" spans="1:6" ht="15.95" customHeight="1">
      <c r="A6058" s="12"/>
      <c r="C6058" s="1" t="str">
        <f>UPPER([1]Sheet1!C6350)</f>
        <v>2</v>
      </c>
      <c r="D6058" s="1" t="str">
        <f>UPPER([1]Sheet1!D6350)</f>
        <v>ENTER VALID USERNAME, PASSWORD AND CLICK ON SIGN IN BUTTON</v>
      </c>
      <c r="E6058" s="1" t="str">
        <f>UPPER([1]Sheet1!E6350)</f>
        <v>USERNAME: RASHMI@DELL.COM  PASSWORD: 123456</v>
      </c>
      <c r="F6058" s="1" t="str">
        <f>UPPER([1]Sheet1!F6350)</f>
        <v>HOME PAGE SHOULD DISPLAY</v>
      </c>
    </row>
    <row r="6059" spans="1:6" ht="15.95" customHeight="1">
      <c r="A6059" s="12"/>
      <c r="C6059" s="1" t="str">
        <f>UPPER([1]Sheet1!C6351)</f>
        <v>3</v>
      </c>
      <c r="D6059" s="1" t="str">
        <f>UPPER([1]Sheet1!D6351)</f>
        <v xml:space="preserve">CLICK ON INVOICE MODULE </v>
      </c>
      <c r="E6059" s="1" t="str">
        <f>UPPER([1]Sheet1!E6351)</f>
        <v>N/A</v>
      </c>
      <c r="F6059" s="1" t="str">
        <f>UPPER([1]Sheet1!F6351)</f>
        <v xml:space="preserve">INVOICE LIST PAGE SHOULD DISPLAY </v>
      </c>
    </row>
    <row r="6060" spans="1:6" ht="15.95" customHeight="1">
      <c r="A6060" s="12"/>
      <c r="C6060" s="1" t="str">
        <f>UPPER([1]Sheet1!C6352)</f>
        <v>4</v>
      </c>
      <c r="D6060" s="1" t="str">
        <f>UPPER([1]Sheet1!D6352)</f>
        <v>CLICK ON NEW INVOICE BUTTON</v>
      </c>
      <c r="E6060" s="1" t="str">
        <f>UPPER([1]Sheet1!E6352)</f>
        <v>N/A</v>
      </c>
      <c r="F6060" s="1" t="str">
        <f>UPPER([1]Sheet1!F6352)</f>
        <v xml:space="preserve">CREATE NEW INVOICE PAGE SHOULD DISPLAY </v>
      </c>
    </row>
    <row r="6061" spans="1:6" ht="15.95" customHeight="1">
      <c r="A6061" s="12"/>
      <c r="C6061" s="1" t="str">
        <f>UPPER([1]Sheet1!C6353)</f>
        <v>5</v>
      </c>
      <c r="D6061" s="1" t="str">
        <f>UPPER([1]Sheet1!D6353)</f>
        <v>ENTER INVALID INPUT LIKE ALPHABET CONTENTS ,  ALPHANUMERIC VALUES AND SPECIAL CHARACTERS IN TEXT FIELD</v>
      </c>
      <c r="E6061" s="1" t="str">
        <f>UPPER([1]Sheet1!E6353)</f>
        <v>DELL LAPTOP, DELL123, @!#$%</v>
      </c>
      <c r="F6061" s="1" t="str">
        <f>UPPER([1]Sheet1!F6353)</f>
        <v>ERROR MESSAGE SHOULD DISPLAY</v>
      </c>
    </row>
    <row r="6062" spans="1:6" ht="15.95" customHeight="1">
      <c r="A6062" s="11"/>
    </row>
    <row r="6063" spans="1:6" ht="15.95" customHeight="1">
      <c r="A6063" s="11" t="s">
        <v>1201</v>
      </c>
      <c r="B6063" s="1" t="str">
        <f>UPPER([1]Sheet1!B6355)</f>
        <v>TO VERIFY THAT TEXT FIELD ACCEPTING VALID INPUT</v>
      </c>
      <c r="C6063" s="1" t="str">
        <f>UPPER([1]Sheet1!C6355)</f>
        <v>1</v>
      </c>
      <c r="D6063" s="1" t="str">
        <f>UPPER([1]Sheet1!D6355)</f>
        <v>LAUNCH AN EMPTY BROWSER AND ENTER THE TEST URL</v>
      </c>
      <c r="E6063" s="1" t="str">
        <f>UPPER([1]Sheet1!E6355)</f>
        <v>HTTPS://WWW.ZOHO.COM</v>
      </c>
      <c r="F6063" s="1" t="str">
        <f>UPPER([1]Sheet1!F6355)</f>
        <v>IT SHOULD DISPLAY SIGN IN PAGE</v>
      </c>
    </row>
    <row r="6064" spans="1:6" ht="15.95" customHeight="1">
      <c r="A6064" s="12"/>
      <c r="C6064" s="1" t="str">
        <f>UPPER([1]Sheet1!C6356)</f>
        <v>2</v>
      </c>
      <c r="D6064" s="1" t="str">
        <f>UPPER([1]Sheet1!D6356)</f>
        <v>ENTER VALID USERNAME, PASSWORD AND CLICK ON SIGN IN BUTTON</v>
      </c>
      <c r="E6064" s="1" t="str">
        <f>UPPER([1]Sheet1!E6356)</f>
        <v>USERNAME: RASHMI@DELL.COM  PASSWORD: 123456</v>
      </c>
      <c r="F6064" s="1" t="str">
        <f>UPPER([1]Sheet1!F6356)</f>
        <v>HOME PAGE SHOULD DISPLAY</v>
      </c>
    </row>
    <row r="6065" spans="1:6" ht="15.95" customHeight="1">
      <c r="A6065" s="12"/>
      <c r="C6065" s="1" t="str">
        <f>UPPER([1]Sheet1!C6357)</f>
        <v>3</v>
      </c>
      <c r="D6065" s="1" t="str">
        <f>UPPER([1]Sheet1!D6357)</f>
        <v xml:space="preserve">CLICK ON INVOICE MODULE </v>
      </c>
      <c r="E6065" s="1" t="str">
        <f>UPPER([1]Sheet1!E6357)</f>
        <v>N/A</v>
      </c>
      <c r="F6065" s="1" t="str">
        <f>UPPER([1]Sheet1!F6357)</f>
        <v xml:space="preserve">INVOICE LIST PAGE SHOULD DISPLAY </v>
      </c>
    </row>
    <row r="6066" spans="1:6" ht="15.95" customHeight="1">
      <c r="A6066" s="12"/>
      <c r="C6066" s="1" t="str">
        <f>UPPER([1]Sheet1!C6358)</f>
        <v>4</v>
      </c>
      <c r="D6066" s="1" t="str">
        <f>UPPER([1]Sheet1!D6358)</f>
        <v>CLICK ON NEW INVOICE BUTTON</v>
      </c>
      <c r="E6066" s="1" t="str">
        <f>UPPER([1]Sheet1!E6358)</f>
        <v>N/A</v>
      </c>
      <c r="F6066" s="1" t="str">
        <f>UPPER([1]Sheet1!F6358)</f>
        <v xml:space="preserve">CREATE NEW INVOICE PAGE SHOULD DISPLAY </v>
      </c>
    </row>
    <row r="6067" spans="1:6" ht="15.95" customHeight="1">
      <c r="A6067" s="12"/>
      <c r="C6067" s="1" t="str">
        <f>UPPER([1]Sheet1!C6359)</f>
        <v>5</v>
      </c>
      <c r="D6067" s="1" t="str">
        <f>UPPER([1]Sheet1!D6359)</f>
        <v>ENTER VALID INPUT WHICH IS 4 CHARACTERS IN TEXT FIELD</v>
      </c>
      <c r="E6067" s="1" t="str">
        <f>UPPER([1]Sheet1!E6359)</f>
        <v>1234</v>
      </c>
      <c r="F6067" s="1" t="str">
        <f>UPPER([1]Sheet1!F6359)</f>
        <v>IT SHOULD ACCEPT VALID INPUT</v>
      </c>
    </row>
    <row r="6068" spans="1:6" ht="15.95" customHeight="1">
      <c r="A6068" s="11"/>
    </row>
    <row r="6069" spans="1:6" ht="15.95" customHeight="1">
      <c r="A6069" s="11" t="s">
        <v>1202</v>
      </c>
      <c r="B6069" s="1" t="str">
        <f>UPPER([1]Sheet1!B6361)</f>
        <v>TO VERIFY THAT TEXT FIELD ACCEPTING INVALID INPUT</v>
      </c>
      <c r="C6069" s="1" t="str">
        <f>UPPER([1]Sheet1!C6361)</f>
        <v>1</v>
      </c>
      <c r="D6069" s="1" t="str">
        <f>UPPER([1]Sheet1!D6361)</f>
        <v>LAUNCH AN EMPTY BROWSER AND ENTER THE TEST URL</v>
      </c>
      <c r="E6069" s="1" t="str">
        <f>UPPER([1]Sheet1!E6361)</f>
        <v>HTTPS://WWW.ZOHO.COM</v>
      </c>
      <c r="F6069" s="1" t="str">
        <f>UPPER([1]Sheet1!F6361)</f>
        <v>IT SHOULD DISPLAY SIGN IN PAGE</v>
      </c>
    </row>
    <row r="6070" spans="1:6" ht="15.95" customHeight="1">
      <c r="A6070" s="12"/>
      <c r="C6070" s="1" t="str">
        <f>UPPER([1]Sheet1!C6362)</f>
        <v>2</v>
      </c>
      <c r="D6070" s="1" t="str">
        <f>UPPER([1]Sheet1!D6362)</f>
        <v>ENTER VALID USERNAME, PASSWORD AND CLICK ON SIGN IN BUTTON</v>
      </c>
      <c r="E6070" s="1" t="str">
        <f>UPPER([1]Sheet1!E6362)</f>
        <v>USERNAME: RASHMI@DELL.COM  PASSWORD: 123456</v>
      </c>
      <c r="F6070" s="1" t="str">
        <f>UPPER([1]Sheet1!F6362)</f>
        <v>HOME PAGE SHOULD DISPLAY</v>
      </c>
    </row>
    <row r="6071" spans="1:6" ht="15.95" customHeight="1">
      <c r="A6071" s="12"/>
      <c r="C6071" s="1" t="str">
        <f>UPPER([1]Sheet1!C6363)</f>
        <v>3</v>
      </c>
      <c r="D6071" s="1" t="str">
        <f>UPPER([1]Sheet1!D6363)</f>
        <v xml:space="preserve">CLICK ON INVOICE MODULE </v>
      </c>
      <c r="E6071" s="1" t="str">
        <f>UPPER([1]Sheet1!E6363)</f>
        <v>N/A</v>
      </c>
      <c r="F6071" s="1" t="str">
        <f>UPPER([1]Sheet1!F6363)</f>
        <v xml:space="preserve">INVOICE LIST PAGE SHOULD DISPLAY </v>
      </c>
    </row>
    <row r="6072" spans="1:6" ht="15.95" customHeight="1">
      <c r="A6072" s="12"/>
      <c r="C6072" s="1" t="str">
        <f>UPPER([1]Sheet1!C6364)</f>
        <v>4</v>
      </c>
      <c r="D6072" s="1" t="str">
        <f>UPPER([1]Sheet1!D6364)</f>
        <v>CLICK ON NEW INVOICE BUTTON</v>
      </c>
      <c r="E6072" s="1" t="str">
        <f>UPPER([1]Sheet1!E6364)</f>
        <v>N/A</v>
      </c>
      <c r="F6072" s="1" t="str">
        <f>UPPER([1]Sheet1!F6364)</f>
        <v xml:space="preserve">CREATE NEW INVOICE PAGE SHOULD DISPLAY </v>
      </c>
    </row>
    <row r="6073" spans="1:6" ht="15.95" customHeight="1">
      <c r="A6073" s="12"/>
      <c r="C6073" s="1" t="str">
        <f>UPPER([1]Sheet1!C6365)</f>
        <v>5</v>
      </c>
      <c r="D6073" s="1" t="str">
        <f>UPPER([1]Sheet1!D6365)</f>
        <v>ENTER THE INPUT WHICH IS  LESS THAN 4 CHARACTERS IN TEXT FIELD</v>
      </c>
      <c r="E6073" s="1" t="str">
        <f>UPPER([1]Sheet1!E6365)</f>
        <v>1, 12, 123</v>
      </c>
      <c r="F6073" s="1" t="str">
        <f>UPPER([1]Sheet1!F6365)</f>
        <v>ERROR MESSAGE SHOULD DISPLAY</v>
      </c>
    </row>
    <row r="6074" spans="1:6" ht="15.95" customHeight="1">
      <c r="A6074" s="11"/>
    </row>
    <row r="6075" spans="1:6" ht="15.95" customHeight="1">
      <c r="A6075" s="11" t="s">
        <v>1203</v>
      </c>
      <c r="B6075" s="1" t="str">
        <f>UPPER([1]Sheet1!B6367)</f>
        <v>TO VERIFY THAT TEXT FIELD ACCEPTING VALID INPUT</v>
      </c>
      <c r="C6075" s="1" t="str">
        <f>UPPER([1]Sheet1!C6367)</f>
        <v>1</v>
      </c>
      <c r="D6075" s="1" t="str">
        <f>UPPER([1]Sheet1!D6367)</f>
        <v>LAUNCH AN EMPTY BROWSER AND ENTER THE TEST URL</v>
      </c>
      <c r="E6075" s="1" t="str">
        <f>UPPER([1]Sheet1!E6367)</f>
        <v>HTTPS://WWW.ZOHO.COM</v>
      </c>
      <c r="F6075" s="1" t="str">
        <f>UPPER([1]Sheet1!F6367)</f>
        <v>IT SHOULD DISPLAY SIGN IN PAGE</v>
      </c>
    </row>
    <row r="6076" spans="1:6" ht="15.95" customHeight="1">
      <c r="A6076" s="12"/>
      <c r="C6076" s="1" t="str">
        <f>UPPER([1]Sheet1!C6368)</f>
        <v>2</v>
      </c>
      <c r="D6076" s="1" t="str">
        <f>UPPER([1]Sheet1!D6368)</f>
        <v>ENTER VALID USERNAME, PASSWORD AND CLICK ON SIGN IN BUTTON</v>
      </c>
      <c r="E6076" s="1" t="str">
        <f>UPPER([1]Sheet1!E6368)</f>
        <v>USERNAME: RASHMI@DELL.COM  PASSWORD: 123456</v>
      </c>
      <c r="F6076" s="1" t="str">
        <f>UPPER([1]Sheet1!F6368)</f>
        <v>HOME PAGE SHOULD DISPLAY</v>
      </c>
    </row>
    <row r="6077" spans="1:6" ht="15.95" customHeight="1">
      <c r="A6077" s="12"/>
      <c r="C6077" s="1" t="str">
        <f>UPPER([1]Sheet1!C6369)</f>
        <v>3</v>
      </c>
      <c r="D6077" s="1" t="str">
        <f>UPPER([1]Sheet1!D6369)</f>
        <v xml:space="preserve">CLICK ON INVOICE MODULE </v>
      </c>
      <c r="E6077" s="1" t="str">
        <f>UPPER([1]Sheet1!E6369)</f>
        <v>N/A</v>
      </c>
      <c r="F6077" s="1" t="str">
        <f>UPPER([1]Sheet1!F6369)</f>
        <v xml:space="preserve">INVOICE LIST PAGE SHOULD DISPLAY </v>
      </c>
    </row>
    <row r="6078" spans="1:6" ht="15.95" customHeight="1">
      <c r="A6078" s="12"/>
      <c r="C6078" s="1" t="str">
        <f>UPPER([1]Sheet1!C6370)</f>
        <v>4</v>
      </c>
      <c r="D6078" s="1" t="str">
        <f>UPPER([1]Sheet1!D6370)</f>
        <v>CLICK ON NEW INVOICE BUTTON</v>
      </c>
      <c r="E6078" s="1" t="str">
        <f>UPPER([1]Sheet1!E6370)</f>
        <v>N/A</v>
      </c>
      <c r="F6078" s="1" t="str">
        <f>UPPER([1]Sheet1!F6370)</f>
        <v xml:space="preserve">CREATE NEW INVOICE PAGE SHOULD DISPLAY </v>
      </c>
    </row>
    <row r="6079" spans="1:6" ht="15.95" customHeight="1">
      <c r="A6079" s="12"/>
      <c r="C6079" s="1" t="str">
        <f>UPPER([1]Sheet1!C6371)</f>
        <v>5</v>
      </c>
      <c r="D6079" s="1" t="str">
        <f>UPPER([1]Sheet1!D6371)</f>
        <v>ENTER VALID INPUT WHICH IS MORE THAN 4 CHARACTERS IN TEXT FIELD</v>
      </c>
      <c r="E6079" s="1" t="str">
        <f>UPPER([1]Sheet1!E6371)</f>
        <v>12345, 123456, 1234567</v>
      </c>
      <c r="F6079" s="1" t="str">
        <f>UPPER([1]Sheet1!F6371)</f>
        <v>IT SHOULD ACCEPT VALID INPUT</v>
      </c>
    </row>
    <row r="6080" spans="1:6" ht="15.95" customHeight="1">
      <c r="A6080" s="11"/>
    </row>
    <row r="6081" spans="1:6" ht="15.95" customHeight="1">
      <c r="A6081" s="11" t="s">
        <v>1204</v>
      </c>
      <c r="B6081" s="1" t="str">
        <f>UPPER([1]Sheet1!B6373)</f>
        <v>TO VERIFY THAT TEXT FIELD ACCEPTING VALID INPUT</v>
      </c>
      <c r="C6081" s="1" t="str">
        <f>UPPER([1]Sheet1!C6373)</f>
        <v>1</v>
      </c>
      <c r="D6081" s="1" t="str">
        <f>UPPER([1]Sheet1!D6373)</f>
        <v>LAUNCH AN EMPTY BROWSER AND ENTER THE TEST URL</v>
      </c>
      <c r="E6081" s="1" t="str">
        <f>UPPER([1]Sheet1!E6373)</f>
        <v>HTTPS://WWW.ZOHO.COM</v>
      </c>
      <c r="F6081" s="1" t="str">
        <f>UPPER([1]Sheet1!F6373)</f>
        <v>IT SHOULD DISPLAY SIGN IN PAGE</v>
      </c>
    </row>
    <row r="6082" spans="1:6" ht="15.95" customHeight="1">
      <c r="A6082" s="12"/>
      <c r="C6082" s="1" t="str">
        <f>UPPER([1]Sheet1!C6374)</f>
        <v>2</v>
      </c>
      <c r="D6082" s="1" t="str">
        <f>UPPER([1]Sheet1!D6374)</f>
        <v>ENTER VALID USERNAME, PASSWORD AND CLICK ON SIGN IN BUTTON</v>
      </c>
      <c r="E6082" s="1" t="str">
        <f>UPPER([1]Sheet1!E6374)</f>
        <v>USERNAME: RASHMI@DELL.COM  PASSWORD: 123456</v>
      </c>
      <c r="F6082" s="1" t="str">
        <f>UPPER([1]Sheet1!F6374)</f>
        <v>HOME PAGE SHOULD DISPLAY</v>
      </c>
    </row>
    <row r="6083" spans="1:6" ht="15.95" customHeight="1">
      <c r="A6083" s="12"/>
      <c r="C6083" s="1" t="str">
        <f>UPPER([1]Sheet1!C6375)</f>
        <v>3</v>
      </c>
      <c r="D6083" s="1" t="str">
        <f>UPPER([1]Sheet1!D6375)</f>
        <v xml:space="preserve">CLICK ON INVOICE MODULE </v>
      </c>
      <c r="E6083" s="1" t="str">
        <f>UPPER([1]Sheet1!E6375)</f>
        <v>N/A</v>
      </c>
      <c r="F6083" s="1" t="str">
        <f>UPPER([1]Sheet1!F6375)</f>
        <v xml:space="preserve">INVOICE LIST PAGE SHOULD DISPLAY </v>
      </c>
    </row>
    <row r="6084" spans="1:6" ht="15.95" customHeight="1">
      <c r="A6084" s="12"/>
      <c r="C6084" s="1" t="str">
        <f>UPPER([1]Sheet1!C6376)</f>
        <v>4</v>
      </c>
      <c r="D6084" s="1" t="str">
        <f>UPPER([1]Sheet1!D6376)</f>
        <v>CLICK ON NEW INVOICE BUTTON</v>
      </c>
      <c r="E6084" s="1" t="str">
        <f>UPPER([1]Sheet1!E6376)</f>
        <v>N/A</v>
      </c>
      <c r="F6084" s="1" t="str">
        <f>UPPER([1]Sheet1!F6376)</f>
        <v xml:space="preserve">CREATE NEW INVOICE PAGE SHOULD DISPLAY </v>
      </c>
    </row>
    <row r="6085" spans="1:6" ht="15.95" customHeight="1">
      <c r="A6085" s="12"/>
      <c r="C6085" s="1" t="str">
        <f>UPPER([1]Sheet1!C6377)</f>
        <v>5</v>
      </c>
      <c r="D6085" s="1" t="str">
        <f>UPPER([1]Sheet1!D6377)</f>
        <v>ENTER VALID INPUT WHICH IS 19 CHARACTERS TO TEXT FIELD</v>
      </c>
      <c r="E6085" s="1" t="str">
        <f>UPPER([1]Sheet1!E6377)</f>
        <v>1234567891234560000</v>
      </c>
      <c r="F6085" s="1" t="str">
        <f>UPPER([1]Sheet1!F6377)</f>
        <v>IT SHOULD ACCEPT VALID INPUT</v>
      </c>
    </row>
    <row r="6086" spans="1:6" ht="15.95" customHeight="1">
      <c r="A6086" s="11"/>
    </row>
    <row r="6087" spans="1:6" ht="15.95" customHeight="1">
      <c r="A6087" s="11" t="s">
        <v>1205</v>
      </c>
      <c r="B6087" s="1" t="str">
        <f>UPPER([1]Sheet1!B6379)</f>
        <v>TO VERIFY THAT TEXT FIELD ACCEPTING INVALID INPUT</v>
      </c>
      <c r="C6087" s="1" t="str">
        <f>UPPER([1]Sheet1!C6379)</f>
        <v>1</v>
      </c>
      <c r="D6087" s="1" t="str">
        <f>UPPER([1]Sheet1!D6379)</f>
        <v>LAUNCH AN EMPTY BROWSER AND ENTER THE TEST URL</v>
      </c>
      <c r="E6087" s="1" t="str">
        <f>UPPER([1]Sheet1!E6379)</f>
        <v>HTTPS://WWW.ZOHO.COM</v>
      </c>
      <c r="F6087" s="1" t="str">
        <f>UPPER([1]Sheet1!F6379)</f>
        <v>IT SHOULD DISPLAY SIGN IN PAGE</v>
      </c>
    </row>
    <row r="6088" spans="1:6" ht="15.95" customHeight="1">
      <c r="A6088" s="12"/>
      <c r="C6088" s="1" t="str">
        <f>UPPER([1]Sheet1!C6380)</f>
        <v>2</v>
      </c>
      <c r="D6088" s="1" t="str">
        <f>UPPER([1]Sheet1!D6380)</f>
        <v>ENTER VALID USERNAME, PASSWORD AND CLICK ON SIGN IN BUTTON</v>
      </c>
      <c r="E6088" s="1" t="str">
        <f>UPPER([1]Sheet1!E6380)</f>
        <v>USERNAME: RASHMI@DELL.COM  PASSWORD: 123456</v>
      </c>
      <c r="F6088" s="1" t="str">
        <f>UPPER([1]Sheet1!F6380)</f>
        <v>HOME PAGE SHOULD DISPLAY</v>
      </c>
    </row>
    <row r="6089" spans="1:6" ht="15.95" customHeight="1">
      <c r="A6089" s="12"/>
      <c r="C6089" s="1" t="str">
        <f>UPPER([1]Sheet1!C6381)</f>
        <v>3</v>
      </c>
      <c r="D6089" s="1" t="str">
        <f>UPPER([1]Sheet1!D6381)</f>
        <v xml:space="preserve">CLICK ON INVOICE MODULE </v>
      </c>
      <c r="E6089" s="1" t="str">
        <f>UPPER([1]Sheet1!E6381)</f>
        <v>N/A</v>
      </c>
      <c r="F6089" s="1" t="str">
        <f>UPPER([1]Sheet1!F6381)</f>
        <v xml:space="preserve">INVOICE LIST PAGE SHOULD DISPLAY </v>
      </c>
    </row>
    <row r="6090" spans="1:6" ht="15.95" customHeight="1">
      <c r="A6090" s="12"/>
      <c r="C6090" s="1" t="str">
        <f>UPPER([1]Sheet1!C6382)</f>
        <v>4</v>
      </c>
      <c r="D6090" s="1" t="str">
        <f>UPPER([1]Sheet1!D6382)</f>
        <v>CLICK ON NEW INVOICE BUTTON</v>
      </c>
      <c r="E6090" s="1" t="str">
        <f>UPPER([1]Sheet1!E6382)</f>
        <v>N/A</v>
      </c>
      <c r="F6090" s="1" t="str">
        <f>UPPER([1]Sheet1!F6382)</f>
        <v xml:space="preserve">CREATE NEW INVOICE PAGE SHOULD DISPLAY </v>
      </c>
    </row>
    <row r="6091" spans="1:6" ht="15.95" customHeight="1">
      <c r="A6091" s="12"/>
      <c r="C6091" s="1" t="str">
        <f>UPPER([1]Sheet1!C6383)</f>
        <v>5</v>
      </c>
      <c r="D6091" s="1" t="str">
        <f>UPPER([1]Sheet1!D6383)</f>
        <v>ENTER VALID INPUT WHICH IS LESS THAN 19 CHARACTERS TO TEXT FIELD</v>
      </c>
      <c r="E6091" s="1" t="str">
        <f>UPPER([1]Sheet1!E6383)</f>
        <v>1.23456789123456E+22</v>
      </c>
      <c r="F6091" s="1" t="str">
        <f>UPPER([1]Sheet1!F6383)</f>
        <v>ERROR MESSAGE SHOULD DISPLAY</v>
      </c>
    </row>
    <row r="6092" spans="1:6" ht="15.95" customHeight="1">
      <c r="A6092" s="11"/>
    </row>
    <row r="6093" spans="1:6" ht="15.95" customHeight="1">
      <c r="A6093" s="11" t="s">
        <v>1206</v>
      </c>
      <c r="B6093" s="1" t="str">
        <f>UPPER([1]Sheet1!B6385)</f>
        <v>TO VERIFY THAT  TEXT FIELD ACCEPTING INVALID INPUT</v>
      </c>
      <c r="C6093" s="1" t="str">
        <f>UPPER([1]Sheet1!C6385)</f>
        <v>1</v>
      </c>
      <c r="D6093" s="1" t="str">
        <f>UPPER([1]Sheet1!D6385)</f>
        <v>LAUNCH AN EMPTY BROWSER AND ENTER THE TEST URL</v>
      </c>
      <c r="E6093" s="1" t="str">
        <f>UPPER([1]Sheet1!E6385)</f>
        <v>HTTPS://WWW.ZOHO.COM</v>
      </c>
      <c r="F6093" s="1" t="str">
        <f>UPPER([1]Sheet1!F6385)</f>
        <v>IT SHOULD DISPLAY SIGN IN PAGE</v>
      </c>
    </row>
    <row r="6094" spans="1:6" ht="15.95" customHeight="1">
      <c r="A6094" s="12"/>
      <c r="C6094" s="1" t="str">
        <f>UPPER([1]Sheet1!C6386)</f>
        <v>2</v>
      </c>
      <c r="D6094" s="1" t="str">
        <f>UPPER([1]Sheet1!D6386)</f>
        <v>ENTER VALID USERNAME, PASSWORD AND CLICK ON SIGN IN BUTTON</v>
      </c>
      <c r="E6094" s="1" t="str">
        <f>UPPER([1]Sheet1!E6386)</f>
        <v>USERNAME: RASHMI@DELL.COM  PASSWORD: 123456</v>
      </c>
      <c r="F6094" s="1" t="str">
        <f>UPPER([1]Sheet1!F6386)</f>
        <v>HOME PAGE SHOULD DISPLAY</v>
      </c>
    </row>
    <row r="6095" spans="1:6" ht="15.95" customHeight="1">
      <c r="A6095" s="12"/>
      <c r="C6095" s="1" t="str">
        <f>UPPER([1]Sheet1!C6387)</f>
        <v>3</v>
      </c>
      <c r="D6095" s="1" t="str">
        <f>UPPER([1]Sheet1!D6387)</f>
        <v xml:space="preserve">CLICK ON INVOICE MODULE </v>
      </c>
      <c r="E6095" s="1" t="str">
        <f>UPPER([1]Sheet1!E6387)</f>
        <v>N/A</v>
      </c>
      <c r="F6095" s="1" t="str">
        <f>UPPER([1]Sheet1!F6387)</f>
        <v xml:space="preserve">INVOICE LIST PAGE SHOULD DISPLAY </v>
      </c>
    </row>
    <row r="6096" spans="1:6" ht="15.95" customHeight="1">
      <c r="A6096" s="12"/>
      <c r="C6096" s="1" t="str">
        <f>UPPER([1]Sheet1!C6388)</f>
        <v>4</v>
      </c>
      <c r="D6096" s="1" t="str">
        <f>UPPER([1]Sheet1!D6388)</f>
        <v>CLICK ON NEW INVOICE BUTTON</v>
      </c>
      <c r="E6096" s="1" t="str">
        <f>UPPER([1]Sheet1!E6388)</f>
        <v>N/A</v>
      </c>
      <c r="F6096" s="1" t="str">
        <f>UPPER([1]Sheet1!F6388)</f>
        <v xml:space="preserve">CREATE NEW INVOICE PAGE SHOULD DISPLAY </v>
      </c>
    </row>
    <row r="6097" spans="1:6" ht="15.95" customHeight="1">
      <c r="A6097" s="12"/>
      <c r="C6097" s="1" t="str">
        <f>UPPER([1]Sheet1!C6389)</f>
        <v>5</v>
      </c>
      <c r="D6097" s="1" t="str">
        <f>UPPER([1]Sheet1!D6389)</f>
        <v>ENTER INVALID INPUT LIKE ALPHABET CONTENTS ,  ALPHANUMERIC VALUES AND SPECIAL CHARACTERS IN TEXT FIELD</v>
      </c>
      <c r="E6097" s="1" t="str">
        <f>UPPER([1]Sheet1!E6389)</f>
        <v>DELL LAPTOP, DELL123, @!#$%</v>
      </c>
      <c r="F6097" s="1" t="str">
        <f>UPPER([1]Sheet1!F6389)</f>
        <v>ERROR MESSAGE SHOULD DISPLAY</v>
      </c>
    </row>
    <row r="6098" spans="1:6" ht="15.95" customHeight="1">
      <c r="A6098" s="11"/>
    </row>
    <row r="6099" spans="1:6" ht="15.95" customHeight="1">
      <c r="A6099" s="11" t="s">
        <v>1207</v>
      </c>
      <c r="B6099" s="1" t="str">
        <f>UPPER([1]Sheet1!B6391)</f>
        <v>TO VERIFY THAT TEXT FIELD ACCEPTING INVALID INPUT</v>
      </c>
      <c r="C6099" s="1" t="str">
        <f>UPPER([1]Sheet1!C6391)</f>
        <v>1</v>
      </c>
      <c r="D6099" s="1" t="str">
        <f>UPPER([1]Sheet1!D6391)</f>
        <v>LAUNCH AN EMPTY BROWSER AND ENTER THE TEST URL</v>
      </c>
      <c r="E6099" s="1" t="str">
        <f>UPPER([1]Sheet1!E6391)</f>
        <v>HTTPS://WWW.ZOHO.COM</v>
      </c>
      <c r="F6099" s="1" t="str">
        <f>UPPER([1]Sheet1!F6391)</f>
        <v>IT SHOULD DISPLAY SIGN IN PAGE</v>
      </c>
    </row>
    <row r="6100" spans="1:6" ht="15.95" customHeight="1">
      <c r="A6100" s="12"/>
      <c r="C6100" s="1" t="str">
        <f>UPPER([1]Sheet1!C6392)</f>
        <v>2</v>
      </c>
      <c r="D6100" s="1" t="str">
        <f>UPPER([1]Sheet1!D6392)</f>
        <v>ENTER VALID USERNAME, PASSWORD AND CLICK ON SIGN IN BUTTON</v>
      </c>
      <c r="E6100" s="1" t="str">
        <f>UPPER([1]Sheet1!E6392)</f>
        <v>USERNAME: RASHMI@DELL.COM  PASSWORD: 123456</v>
      </c>
      <c r="F6100" s="1" t="str">
        <f>UPPER([1]Sheet1!F6392)</f>
        <v>HOME PAGE SHOULD DISPLAY</v>
      </c>
    </row>
    <row r="6101" spans="1:6" ht="15.95" customHeight="1">
      <c r="A6101" s="12"/>
      <c r="C6101" s="1" t="str">
        <f>UPPER([1]Sheet1!C6393)</f>
        <v>3</v>
      </c>
      <c r="D6101" s="1" t="str">
        <f>UPPER([1]Sheet1!D6393)</f>
        <v xml:space="preserve">CLICK ON INVOICE MODULE </v>
      </c>
      <c r="E6101" s="1" t="str">
        <f>UPPER([1]Sheet1!E6393)</f>
        <v>N/A</v>
      </c>
      <c r="F6101" s="1" t="str">
        <f>UPPER([1]Sheet1!F6393)</f>
        <v xml:space="preserve">INVOICE LIST PAGE SHOULD DISPLAY </v>
      </c>
    </row>
    <row r="6102" spans="1:6" ht="15.95" customHeight="1">
      <c r="A6102" s="12"/>
      <c r="C6102" s="1" t="str">
        <f>UPPER([1]Sheet1!C6394)</f>
        <v>4</v>
      </c>
      <c r="D6102" s="1" t="str">
        <f>UPPER([1]Sheet1!D6394)</f>
        <v>CLICK ON NEW INVOICE BUTTON</v>
      </c>
      <c r="E6102" s="1" t="str">
        <f>UPPER([1]Sheet1!E6394)</f>
        <v>N/A</v>
      </c>
      <c r="F6102" s="1" t="str">
        <f>UPPER([1]Sheet1!F6394)</f>
        <v xml:space="preserve">CREATE NEW INVOICE PAGE SHOULD DISPLAY </v>
      </c>
    </row>
    <row r="6103" spans="1:6" ht="15.95" customHeight="1">
      <c r="A6103" s="12"/>
      <c r="C6103" s="1" t="str">
        <f>UPPER([1]Sheet1!C6395)</f>
        <v>5</v>
      </c>
      <c r="D6103" s="1" t="str">
        <f>UPPER([1]Sheet1!D6395)</f>
        <v>ENTER THE INPUT WHICH IS  LESS THAN 4 CHARACTERS IN TEXT FIELD</v>
      </c>
      <c r="E6103" s="1" t="str">
        <f>UPPER([1]Sheet1!E6395)</f>
        <v>1, 12, 123</v>
      </c>
      <c r="F6103" s="1" t="str">
        <f>UPPER([1]Sheet1!F6395)</f>
        <v>ERROR MESSAGE SHOULD DISPLAY</v>
      </c>
    </row>
    <row r="6104" spans="1:6" ht="15.95" customHeight="1">
      <c r="A6104" s="11"/>
    </row>
    <row r="6105" spans="1:6" ht="15.95" customHeight="1">
      <c r="A6105" s="11" t="s">
        <v>1208</v>
      </c>
      <c r="B6105" s="1" t="str">
        <f>UPPER([1]Sheet1!B6397)</f>
        <v>TO VERIFY THAT TEXT FIELD ACCEPTING VALID INPUT</v>
      </c>
      <c r="C6105" s="1" t="str">
        <f>UPPER([1]Sheet1!C6397)</f>
        <v>1</v>
      </c>
      <c r="D6105" s="1" t="str">
        <f>UPPER([1]Sheet1!D6397)</f>
        <v>LAUNCH AN EMPTY BROWSER AND ENTER THE TEST URL</v>
      </c>
      <c r="E6105" s="1" t="str">
        <f>UPPER([1]Sheet1!E6397)</f>
        <v>HTTPS://WWW.ZOHO.COM</v>
      </c>
      <c r="F6105" s="1" t="str">
        <f>UPPER([1]Sheet1!F6397)</f>
        <v>IT SHOULD DISPLAY SIGN IN PAGE</v>
      </c>
    </row>
    <row r="6106" spans="1:6" ht="15.95" customHeight="1">
      <c r="A6106" s="12"/>
      <c r="C6106" s="1" t="str">
        <f>UPPER([1]Sheet1!C6398)</f>
        <v>2</v>
      </c>
      <c r="D6106" s="1" t="str">
        <f>UPPER([1]Sheet1!D6398)</f>
        <v>ENTER VALID USERNAME, PASSWORD AND CLICK ON SIGN IN BUTTON</v>
      </c>
      <c r="E6106" s="1" t="str">
        <f>UPPER([1]Sheet1!E6398)</f>
        <v>USERNAME: RASHMI@DELL.COM  PASSWORD: 123456</v>
      </c>
      <c r="F6106" s="1" t="str">
        <f>UPPER([1]Sheet1!F6398)</f>
        <v>HOME PAGE SHOULD DISPLAY</v>
      </c>
    </row>
    <row r="6107" spans="1:6" ht="15.95" customHeight="1">
      <c r="A6107" s="12"/>
      <c r="C6107" s="1" t="str">
        <f>UPPER([1]Sheet1!C6399)</f>
        <v>3</v>
      </c>
      <c r="D6107" s="1" t="str">
        <f>UPPER([1]Sheet1!D6399)</f>
        <v xml:space="preserve">CLICK ON INVOICE MODULE </v>
      </c>
      <c r="E6107" s="1" t="str">
        <f>UPPER([1]Sheet1!E6399)</f>
        <v>N/A</v>
      </c>
      <c r="F6107" s="1" t="str">
        <f>UPPER([1]Sheet1!F6399)</f>
        <v xml:space="preserve">INVOICE LIST PAGE SHOULD DISPLAY </v>
      </c>
    </row>
    <row r="6108" spans="1:6" ht="15.95" customHeight="1">
      <c r="A6108" s="12"/>
      <c r="C6108" s="1" t="str">
        <f>UPPER([1]Sheet1!C6400)</f>
        <v>4</v>
      </c>
      <c r="D6108" s="1" t="str">
        <f>UPPER([1]Sheet1!D6400)</f>
        <v>CLICK ON NEW INVOICE BUTTON</v>
      </c>
      <c r="E6108" s="1" t="str">
        <f>UPPER([1]Sheet1!E6400)</f>
        <v>N/A</v>
      </c>
      <c r="F6108" s="1" t="str">
        <f>UPPER([1]Sheet1!F6400)</f>
        <v xml:space="preserve">CREATE NEW INVOICE PAGE SHOULD DISPLAY </v>
      </c>
    </row>
    <row r="6109" spans="1:6" ht="15.95" customHeight="1">
      <c r="A6109" s="12"/>
      <c r="C6109" s="1" t="str">
        <f>UPPER([1]Sheet1!C6401)</f>
        <v>5</v>
      </c>
      <c r="D6109" s="1" t="str">
        <f>UPPER([1]Sheet1!D6401)</f>
        <v>ENTER VALID INPUT WHICH IS MORE THAN 4 CHARACTERS IN TEXT FIELD</v>
      </c>
      <c r="E6109" s="1" t="str">
        <f>UPPER([1]Sheet1!E6401)</f>
        <v>12345, 123456, 1234567</v>
      </c>
      <c r="F6109" s="1" t="str">
        <f>UPPER([1]Sheet1!F6401)</f>
        <v>IT SHOULD ACCEPT VALID INPUT</v>
      </c>
    </row>
    <row r="6110" spans="1:6" ht="15.95" customHeight="1">
      <c r="A6110" s="11"/>
    </row>
    <row r="6111" spans="1:6" ht="15.95" customHeight="1">
      <c r="A6111" s="11" t="s">
        <v>1209</v>
      </c>
      <c r="B6111" s="1" t="str">
        <f>UPPER([1]Sheet1!B6403)</f>
        <v>TO VERIFY THAT TEXT FIELD ACCEPTING VALID INPUT</v>
      </c>
      <c r="C6111" s="1" t="str">
        <f>UPPER([1]Sheet1!C6403)</f>
        <v>1</v>
      </c>
      <c r="D6111" s="1" t="str">
        <f>UPPER([1]Sheet1!D6403)</f>
        <v>LAUNCH AN EMPTY BROWSER AND ENTER THE TEST URL</v>
      </c>
      <c r="E6111" s="1" t="str">
        <f>UPPER([1]Sheet1!E6403)</f>
        <v>HTTPS://WWW.ZOHO.COM</v>
      </c>
      <c r="F6111" s="1" t="str">
        <f>UPPER([1]Sheet1!F6403)</f>
        <v>IT SHOULD DISPLAY SIGN IN PAGE</v>
      </c>
    </row>
    <row r="6112" spans="1:6" ht="15.95" customHeight="1">
      <c r="A6112" s="12"/>
      <c r="C6112" s="1" t="str">
        <f>UPPER([1]Sheet1!C6404)</f>
        <v>2</v>
      </c>
      <c r="D6112" s="1" t="str">
        <f>UPPER([1]Sheet1!D6404)</f>
        <v>ENTER VALID USERNAME, PASSWORD AND CLICK ON SIGN IN BUTTON</v>
      </c>
      <c r="E6112" s="1" t="str">
        <f>UPPER([1]Sheet1!E6404)</f>
        <v>USERNAME: RASHMI@DELL.COM  PASSWORD: 123456</v>
      </c>
      <c r="F6112" s="1" t="str">
        <f>UPPER([1]Sheet1!F6404)</f>
        <v>HOME PAGE SHOULD DISPLAY</v>
      </c>
    </row>
    <row r="6113" spans="1:6" ht="15.95" customHeight="1">
      <c r="A6113" s="12"/>
      <c r="C6113" s="1" t="str">
        <f>UPPER([1]Sheet1!C6405)</f>
        <v>3</v>
      </c>
      <c r="D6113" s="1" t="str">
        <f>UPPER([1]Sheet1!D6405)</f>
        <v xml:space="preserve">CLICK ON INVOICE MODULE </v>
      </c>
      <c r="E6113" s="1" t="str">
        <f>UPPER([1]Sheet1!E6405)</f>
        <v>N/A</v>
      </c>
      <c r="F6113" s="1" t="str">
        <f>UPPER([1]Sheet1!F6405)</f>
        <v xml:space="preserve">INVOICE LIST PAGE SHOULD DISPLAY </v>
      </c>
    </row>
    <row r="6114" spans="1:6" ht="15.95" customHeight="1">
      <c r="A6114" s="12"/>
      <c r="C6114" s="1" t="str">
        <f>UPPER([1]Sheet1!C6406)</f>
        <v>4</v>
      </c>
      <c r="D6114" s="1" t="str">
        <f>UPPER([1]Sheet1!D6406)</f>
        <v>CLICK ON NEW INVOICE BUTTON</v>
      </c>
      <c r="E6114" s="1" t="str">
        <f>UPPER([1]Sheet1!E6406)</f>
        <v>N/A</v>
      </c>
      <c r="F6114" s="1" t="str">
        <f>UPPER([1]Sheet1!F6406)</f>
        <v xml:space="preserve">CREATE NEW INVOICE PAGE SHOULD DISPLAY </v>
      </c>
    </row>
    <row r="6115" spans="1:6" ht="15.95" customHeight="1">
      <c r="A6115" s="12"/>
      <c r="C6115" s="1" t="str">
        <f>UPPER([1]Sheet1!C6407)</f>
        <v>5</v>
      </c>
      <c r="D6115" s="1" t="str">
        <f>UPPER([1]Sheet1!D6407)</f>
        <v>ENTER VALID INPUT WHICH IS 19 CHARACTERS TO TEXT FIELD</v>
      </c>
      <c r="E6115" s="1" t="str">
        <f>UPPER([1]Sheet1!E6407)</f>
        <v>1234567891234560000</v>
      </c>
      <c r="F6115" s="1" t="str">
        <f>UPPER([1]Sheet1!F6407)</f>
        <v>IT SHOULD ACCEPT VALID INPUT</v>
      </c>
    </row>
    <row r="6116" spans="1:6" ht="15.95" customHeight="1">
      <c r="A6116" s="11"/>
    </row>
    <row r="6117" spans="1:6" ht="15.95" customHeight="1">
      <c r="A6117" s="11" t="s">
        <v>1210</v>
      </c>
      <c r="B6117" s="1" t="str">
        <f>UPPER([1]Sheet1!B6409)</f>
        <v>TO VERIFY THAT TEXT FIELD ACCEPTING INVALID INPUT</v>
      </c>
      <c r="C6117" s="1" t="str">
        <f>UPPER([1]Sheet1!C6409)</f>
        <v>1</v>
      </c>
      <c r="D6117" s="1" t="str">
        <f>UPPER([1]Sheet1!D6409)</f>
        <v>LAUNCH AN EMPTY BROWSER AND ENTER THE TEST URL</v>
      </c>
      <c r="E6117" s="1" t="str">
        <f>UPPER([1]Sheet1!E6409)</f>
        <v>HTTPS://WWW.ZOHO.COM</v>
      </c>
      <c r="F6117" s="1" t="str">
        <f>UPPER([1]Sheet1!F6409)</f>
        <v>IT SHOULD DISPLAY SIGN IN PAGE</v>
      </c>
    </row>
    <row r="6118" spans="1:6" ht="15.95" customHeight="1">
      <c r="A6118" s="12"/>
      <c r="C6118" s="1" t="str">
        <f>UPPER([1]Sheet1!C6410)</f>
        <v>2</v>
      </c>
      <c r="D6118" s="1" t="str">
        <f>UPPER([1]Sheet1!D6410)</f>
        <v>ENTER VALID USERNAME, PASSWORD AND CLICK ON SIGN IN BUTTON</v>
      </c>
      <c r="E6118" s="1" t="str">
        <f>UPPER([1]Sheet1!E6410)</f>
        <v>USERNAME: RASHMI@DELL.COM  PASSWORD: 123456</v>
      </c>
      <c r="F6118" s="1" t="str">
        <f>UPPER([1]Sheet1!F6410)</f>
        <v>HOME PAGE SHOULD DISPLAY</v>
      </c>
    </row>
    <row r="6119" spans="1:6" ht="15.95" customHeight="1">
      <c r="A6119" s="12"/>
      <c r="C6119" s="1" t="str">
        <f>UPPER([1]Sheet1!C6411)</f>
        <v>3</v>
      </c>
      <c r="D6119" s="1" t="str">
        <f>UPPER([1]Sheet1!D6411)</f>
        <v xml:space="preserve">CLICK ON INVOICE MODULE </v>
      </c>
      <c r="E6119" s="1" t="str">
        <f>UPPER([1]Sheet1!E6411)</f>
        <v>N/A</v>
      </c>
      <c r="F6119" s="1" t="str">
        <f>UPPER([1]Sheet1!F6411)</f>
        <v xml:space="preserve">INVOICE LIST PAGE SHOULD DISPLAY </v>
      </c>
    </row>
    <row r="6120" spans="1:6" ht="15.95" customHeight="1">
      <c r="A6120" s="12"/>
      <c r="C6120" s="1" t="str">
        <f>UPPER([1]Sheet1!C6412)</f>
        <v>4</v>
      </c>
      <c r="D6120" s="1" t="str">
        <f>UPPER([1]Sheet1!D6412)</f>
        <v>CLICK ON NEW INVOICE BUTTON</v>
      </c>
      <c r="E6120" s="1" t="str">
        <f>UPPER([1]Sheet1!E6412)</f>
        <v>N/A</v>
      </c>
      <c r="F6120" s="1" t="str">
        <f>UPPER([1]Sheet1!F6412)</f>
        <v xml:space="preserve">CREATE NEW INVOICE PAGE SHOULD DISPLAY </v>
      </c>
    </row>
    <row r="6121" spans="1:6" ht="15.95" customHeight="1">
      <c r="A6121" s="12"/>
      <c r="C6121" s="1" t="str">
        <f>UPPER([1]Sheet1!C6413)</f>
        <v>5</v>
      </c>
      <c r="D6121" s="1" t="str">
        <f>UPPER([1]Sheet1!D6413)</f>
        <v>ENTER VALID INPUT WHICH IS LESS THAN 19 CHARACTERS TO TEXT FIELD</v>
      </c>
      <c r="E6121" s="1" t="str">
        <f>UPPER([1]Sheet1!E6413)</f>
        <v>1.23456789123456E+22</v>
      </c>
      <c r="F6121" s="1" t="str">
        <f>UPPER([1]Sheet1!F6413)</f>
        <v>ERROR MESSAGE SHOULD DISPLAY</v>
      </c>
    </row>
    <row r="6122" spans="1:6" ht="15.95" customHeight="1">
      <c r="A6122" s="11"/>
    </row>
    <row r="6123" spans="1:6" ht="15.95" customHeight="1">
      <c r="A6123" s="11" t="s">
        <v>1211</v>
      </c>
      <c r="B6123" s="1" t="str">
        <f>UPPER([1]Sheet1!B6415)</f>
        <v>TO VERIFY THAT TEXT FIELD ACCEPTING VALID INPUT</v>
      </c>
      <c r="C6123" s="1" t="str">
        <f>UPPER([1]Sheet1!C6415)</f>
        <v>1</v>
      </c>
      <c r="D6123" s="1" t="str">
        <f>UPPER([1]Sheet1!D6415)</f>
        <v>LAUNCH AN EMPTY BROWSER AND ENTER THE TEST URL</v>
      </c>
      <c r="E6123" s="1" t="str">
        <f>UPPER([1]Sheet1!E6415)</f>
        <v>HTTPS://WWW.ZOHO.COM</v>
      </c>
      <c r="F6123" s="1" t="str">
        <f>UPPER([1]Sheet1!F6415)</f>
        <v>IT SHOULD DISPLAY SIGN IN PAGE</v>
      </c>
    </row>
    <row r="6124" spans="1:6" ht="15.95" customHeight="1">
      <c r="A6124" s="12"/>
      <c r="C6124" s="1" t="str">
        <f>UPPER([1]Sheet1!C6416)</f>
        <v>2</v>
      </c>
      <c r="D6124" s="1" t="str">
        <f>UPPER([1]Sheet1!D6416)</f>
        <v>ENTER VALID USERNAME, PASSWORD AND CLICK ON SIGN IN BUTTON</v>
      </c>
      <c r="E6124" s="1" t="str">
        <f>UPPER([1]Sheet1!E6416)</f>
        <v>USERNAME: RASHMI@DELL.COM  PASSWORD: 123456</v>
      </c>
      <c r="F6124" s="1" t="str">
        <f>UPPER([1]Sheet1!F6416)</f>
        <v>HOME PAGE SHOULD DISPLAY</v>
      </c>
    </row>
    <row r="6125" spans="1:6" ht="15.95" customHeight="1">
      <c r="A6125" s="12"/>
      <c r="C6125" s="1" t="str">
        <f>UPPER([1]Sheet1!C6417)</f>
        <v>3</v>
      </c>
      <c r="D6125" s="1" t="str">
        <f>UPPER([1]Sheet1!D6417)</f>
        <v xml:space="preserve">CLICK ON INVOICE MODULE </v>
      </c>
      <c r="E6125" s="1" t="str">
        <f>UPPER([1]Sheet1!E6417)</f>
        <v>N/A</v>
      </c>
      <c r="F6125" s="1" t="str">
        <f>UPPER([1]Sheet1!F6417)</f>
        <v xml:space="preserve">INVOICE LIST PAGE SHOULD DISPLAY </v>
      </c>
    </row>
    <row r="6126" spans="1:6" ht="15.95" customHeight="1">
      <c r="A6126" s="12"/>
      <c r="C6126" s="1" t="str">
        <f>UPPER([1]Sheet1!C6418)</f>
        <v>4</v>
      </c>
      <c r="D6126" s="1" t="str">
        <f>UPPER([1]Sheet1!D6418)</f>
        <v>CLICK ON NEW INVOICE BUTTON</v>
      </c>
      <c r="E6126" s="1" t="str">
        <f>UPPER([1]Sheet1!E6418)</f>
        <v>N/A</v>
      </c>
      <c r="F6126" s="1" t="str">
        <f>UPPER([1]Sheet1!F6418)</f>
        <v xml:space="preserve">CREATE NEW INVOICE PAGE SHOULD DISPLAY </v>
      </c>
    </row>
    <row r="6127" spans="1:6" ht="15.95" customHeight="1">
      <c r="A6127" s="12"/>
      <c r="C6127" s="1" t="str">
        <f>UPPER([1]Sheet1!C6419)</f>
        <v>5</v>
      </c>
      <c r="D6127" s="1" t="str">
        <f>UPPER([1]Sheet1!D6419)</f>
        <v>ENTER VALID INPUT WHICH IS MORE THAN 19 CHARACTERS TO TEXT FIELD</v>
      </c>
      <c r="E6127" s="1" t="str">
        <f>UPPER([1]Sheet1!E6419)</f>
        <v>1.23456789123456E+22</v>
      </c>
      <c r="F6127" s="1" t="str">
        <f>UPPER([1]Sheet1!F6419)</f>
        <v>ERROR MESSAGE SHOULD DISPLAY</v>
      </c>
    </row>
    <row r="6128" spans="1:6" ht="15.95" customHeight="1">
      <c r="A6128" s="11"/>
    </row>
    <row r="6129" spans="1:6" ht="15.95" customHeight="1">
      <c r="A6129" s="11" t="s">
        <v>1212</v>
      </c>
      <c r="B6129" s="1" t="str">
        <f>UPPER([1]Sheet1!B6421)</f>
        <v>TO VERIFY THAT  TEXT FIELD ACCEPTING INVALID INPUT</v>
      </c>
      <c r="C6129" s="1" t="str">
        <f>UPPER([1]Sheet1!C6421)</f>
        <v>1</v>
      </c>
      <c r="D6129" s="1" t="str">
        <f>UPPER([1]Sheet1!D6421)</f>
        <v>LAUNCH AN EMPTY BROWSER AND ENTER THE TEST URL</v>
      </c>
      <c r="E6129" s="1" t="str">
        <f>UPPER([1]Sheet1!E6421)</f>
        <v>HTTPS://WWW.ZOHO.COM</v>
      </c>
      <c r="F6129" s="1" t="str">
        <f>UPPER([1]Sheet1!F6421)</f>
        <v>IT SHOULD DISPLAY SIGN IN PAGE</v>
      </c>
    </row>
    <row r="6130" spans="1:6" ht="15.95" customHeight="1">
      <c r="A6130" s="12"/>
      <c r="C6130" s="1" t="str">
        <f>UPPER([1]Sheet1!C6422)</f>
        <v>2</v>
      </c>
      <c r="D6130" s="1" t="str">
        <f>UPPER([1]Sheet1!D6422)</f>
        <v>ENTER VALID USERNAME, PASSWORD AND CLICK ON SIGN IN BUTTON</v>
      </c>
      <c r="E6130" s="1" t="str">
        <f>UPPER([1]Sheet1!E6422)</f>
        <v>USERNAME: RASHMI@DELL.COM  PASSWORD: 123456</v>
      </c>
      <c r="F6130" s="1" t="str">
        <f>UPPER([1]Sheet1!F6422)</f>
        <v>HOME PAGE SHOULD DISPLAY</v>
      </c>
    </row>
    <row r="6131" spans="1:6" ht="15.95" customHeight="1">
      <c r="A6131" s="12"/>
      <c r="C6131" s="1" t="str">
        <f>UPPER([1]Sheet1!C6423)</f>
        <v>3</v>
      </c>
      <c r="D6131" s="1" t="str">
        <f>UPPER([1]Sheet1!D6423)</f>
        <v xml:space="preserve">CLICK ON INVOICE MODULE </v>
      </c>
      <c r="E6131" s="1" t="str">
        <f>UPPER([1]Sheet1!E6423)</f>
        <v>N/A</v>
      </c>
      <c r="F6131" s="1" t="str">
        <f>UPPER([1]Sheet1!F6423)</f>
        <v xml:space="preserve">INVOICE LIST PAGE SHOULD DISPLAY </v>
      </c>
    </row>
    <row r="6132" spans="1:6" ht="15.95" customHeight="1">
      <c r="A6132" s="12"/>
      <c r="C6132" s="1" t="str">
        <f>UPPER([1]Sheet1!C6424)</f>
        <v>4</v>
      </c>
      <c r="D6132" s="1" t="str">
        <f>UPPER([1]Sheet1!D6424)</f>
        <v>CLICK ON NEW INVOICE BUTTON</v>
      </c>
      <c r="E6132" s="1" t="str">
        <f>UPPER([1]Sheet1!E6424)</f>
        <v>N/A</v>
      </c>
      <c r="F6132" s="1" t="str">
        <f>UPPER([1]Sheet1!F6424)</f>
        <v xml:space="preserve">CREATE NEW INVOICE PAGE SHOULD DISPLAY </v>
      </c>
    </row>
    <row r="6133" spans="1:6" ht="15.95" customHeight="1">
      <c r="A6133" s="12"/>
      <c r="C6133" s="1" t="str">
        <f>UPPER([1]Sheet1!C6425)</f>
        <v>5</v>
      </c>
      <c r="D6133" s="1" t="str">
        <f>UPPER([1]Sheet1!D6425)</f>
        <v>ENTER INVALID INPUT LIKE ALPHABET CONTENTS ,  ALPHANUMERIC VALUES AND SPECIAL CHARACTERS IN TEXT FIELD</v>
      </c>
      <c r="E6133" s="1" t="str">
        <f>UPPER([1]Sheet1!E6425)</f>
        <v>DELL LAPTOP, DELL123, @!#$%</v>
      </c>
      <c r="F6133" s="1" t="str">
        <f>UPPER([1]Sheet1!F6425)</f>
        <v>ERROR MESSAGE SHOULD DISPLAY</v>
      </c>
    </row>
    <row r="6134" spans="1:6" ht="15.95" customHeight="1">
      <c r="A6134" s="11"/>
    </row>
    <row r="6135" spans="1:6" ht="15.95" customHeight="1">
      <c r="A6135" s="11" t="s">
        <v>1213</v>
      </c>
      <c r="B6135" s="1" t="str">
        <f>UPPER([1]Sheet1!B6427)</f>
        <v>TO VERIFY THAT TEXT FIELD ACCEPTING VALID INPUT</v>
      </c>
      <c r="C6135" s="1" t="str">
        <f>UPPER([1]Sheet1!C6427)</f>
        <v>1</v>
      </c>
      <c r="D6135" s="1" t="str">
        <f>UPPER([1]Sheet1!D6427)</f>
        <v>LAUNCH AN EMPTY BROWSER AND ENTER THE TEST URL</v>
      </c>
      <c r="E6135" s="1" t="str">
        <f>UPPER([1]Sheet1!E6427)</f>
        <v>HTTPS://WWW.ZOHO.COM</v>
      </c>
      <c r="F6135" s="1" t="str">
        <f>UPPER([1]Sheet1!F6427)</f>
        <v>IT SHOULD DISPLAY SIGN IN PAGE</v>
      </c>
    </row>
    <row r="6136" spans="1:6" ht="15.95" customHeight="1">
      <c r="A6136" s="12"/>
      <c r="C6136" s="1" t="str">
        <f>UPPER([1]Sheet1!C6428)</f>
        <v>2</v>
      </c>
      <c r="D6136" s="1" t="str">
        <f>UPPER([1]Sheet1!D6428)</f>
        <v>ENTER VALID USERNAME, PASSWORD AND CLICK ON SIGN IN BUTTON</v>
      </c>
      <c r="E6136" s="1" t="str">
        <f>UPPER([1]Sheet1!E6428)</f>
        <v>USERNAME: RASHMI@DELL.COM  PASSWORD: 123456</v>
      </c>
      <c r="F6136" s="1" t="str">
        <f>UPPER([1]Sheet1!F6428)</f>
        <v>HOME PAGE SHOULD DISPLAY</v>
      </c>
    </row>
    <row r="6137" spans="1:6" ht="15.95" customHeight="1">
      <c r="A6137" s="12"/>
      <c r="C6137" s="1" t="str">
        <f>UPPER([1]Sheet1!C6429)</f>
        <v>3</v>
      </c>
      <c r="D6137" s="1" t="str">
        <f>UPPER([1]Sheet1!D6429)</f>
        <v xml:space="preserve">CLICK ON INVOICE MODULE </v>
      </c>
      <c r="E6137" s="1" t="str">
        <f>UPPER([1]Sheet1!E6429)</f>
        <v>N/A</v>
      </c>
      <c r="F6137" s="1" t="str">
        <f>UPPER([1]Sheet1!F6429)</f>
        <v xml:space="preserve">INVOICE LIST PAGE SHOULD DISPLAY </v>
      </c>
    </row>
    <row r="6138" spans="1:6" ht="15.95" customHeight="1">
      <c r="A6138" s="12"/>
      <c r="C6138" s="1" t="str">
        <f>UPPER([1]Sheet1!C6430)</f>
        <v>4</v>
      </c>
      <c r="D6138" s="1" t="str">
        <f>UPPER([1]Sheet1!D6430)</f>
        <v>CLICK ON NEW INVOICE BUTTON</v>
      </c>
      <c r="E6138" s="1" t="str">
        <f>UPPER([1]Sheet1!E6430)</f>
        <v>N/A</v>
      </c>
      <c r="F6138" s="1" t="str">
        <f>UPPER([1]Sheet1!F6430)</f>
        <v xml:space="preserve">CREATE NEW INVOICE PAGE SHOULD DISPLAY </v>
      </c>
    </row>
    <row r="6139" spans="1:6" ht="15.95" customHeight="1">
      <c r="A6139" s="12"/>
      <c r="C6139" s="1" t="str">
        <f>UPPER([1]Sheet1!C6431)</f>
        <v>5</v>
      </c>
      <c r="D6139" s="1" t="str">
        <f>UPPER([1]Sheet1!D6431)</f>
        <v>ENTER THE INPUT WHICH IS  4 CHARACTERS IN TEXT FIELD</v>
      </c>
      <c r="E6139" s="1" t="str">
        <f>UPPER([1]Sheet1!E6431)</f>
        <v>1234</v>
      </c>
      <c r="F6139" s="1" t="str">
        <f>UPPER([1]Sheet1!F6431)</f>
        <v>IT SHOULD ACCEPT VALID INPUT</v>
      </c>
    </row>
    <row r="6140" spans="1:6" ht="15.95" customHeight="1">
      <c r="A6140" s="11"/>
    </row>
    <row r="6141" spans="1:6" ht="15.95" customHeight="1">
      <c r="A6141" s="11" t="s">
        <v>1214</v>
      </c>
      <c r="B6141" s="1" t="str">
        <f>UPPER([1]Sheet1!B6433)</f>
        <v>TO VERIFY THAT TEXT FIELD ACCEPTING INVALID INPUT</v>
      </c>
      <c r="C6141" s="1" t="str">
        <f>UPPER([1]Sheet1!C6433)</f>
        <v>1</v>
      </c>
      <c r="D6141" s="1" t="str">
        <f>UPPER([1]Sheet1!D6433)</f>
        <v>LAUNCH AN EMPTY BROWSER AND ENTER THE TEST URL</v>
      </c>
      <c r="E6141" s="1" t="str">
        <f>UPPER([1]Sheet1!E6433)</f>
        <v>HTTPS://WWW.ZOHO.COM</v>
      </c>
      <c r="F6141" s="1" t="str">
        <f>UPPER([1]Sheet1!F6433)</f>
        <v>IT SHOULD DISPLAY SIGN IN PAGE</v>
      </c>
    </row>
    <row r="6142" spans="1:6" ht="15.95" customHeight="1">
      <c r="A6142" s="12"/>
      <c r="C6142" s="1" t="str">
        <f>UPPER([1]Sheet1!C6434)</f>
        <v>2</v>
      </c>
      <c r="D6142" s="1" t="str">
        <f>UPPER([1]Sheet1!D6434)</f>
        <v>ENTER VALID USERNAME, PASSWORD AND CLICK ON SIGN IN BUTTON</v>
      </c>
      <c r="E6142" s="1" t="str">
        <f>UPPER([1]Sheet1!E6434)</f>
        <v>USERNAME: RASHMI@DELL.COM  PASSWORD: 123456</v>
      </c>
      <c r="F6142" s="1" t="str">
        <f>UPPER([1]Sheet1!F6434)</f>
        <v>HOME PAGE SHOULD DISPLAY</v>
      </c>
    </row>
    <row r="6143" spans="1:6" ht="15.95" customHeight="1">
      <c r="A6143" s="12"/>
      <c r="C6143" s="1" t="str">
        <f>UPPER([1]Sheet1!C6435)</f>
        <v>3</v>
      </c>
      <c r="D6143" s="1" t="str">
        <f>UPPER([1]Sheet1!D6435)</f>
        <v xml:space="preserve">CLICK ON INVOICE MODULE </v>
      </c>
      <c r="E6143" s="1" t="str">
        <f>UPPER([1]Sheet1!E6435)</f>
        <v>N/A</v>
      </c>
      <c r="F6143" s="1" t="str">
        <f>UPPER([1]Sheet1!F6435)</f>
        <v xml:space="preserve">INVOICE LIST PAGE SHOULD DISPLAY </v>
      </c>
    </row>
    <row r="6144" spans="1:6" ht="15.95" customHeight="1">
      <c r="A6144" s="12"/>
      <c r="C6144" s="1" t="str">
        <f>UPPER([1]Sheet1!C6436)</f>
        <v>4</v>
      </c>
      <c r="D6144" s="1" t="str">
        <f>UPPER([1]Sheet1!D6436)</f>
        <v>CLICK ON NEW INVOICE BUTTON</v>
      </c>
      <c r="E6144" s="1" t="str">
        <f>UPPER([1]Sheet1!E6436)</f>
        <v>N/A</v>
      </c>
      <c r="F6144" s="1" t="str">
        <f>UPPER([1]Sheet1!F6436)</f>
        <v xml:space="preserve">CREATE NEW INVOICE PAGE SHOULD DISPLAY </v>
      </c>
    </row>
    <row r="6145" spans="1:6" ht="15.95" customHeight="1">
      <c r="A6145" s="12"/>
      <c r="C6145" s="1" t="str">
        <f>UPPER([1]Sheet1!C6437)</f>
        <v>5</v>
      </c>
      <c r="D6145" s="1" t="str">
        <f>UPPER([1]Sheet1!D6437)</f>
        <v>ENTER THE INPUT WHICH IS  LESS THAN 4 CHARACTERS IN TEXT FIELD</v>
      </c>
      <c r="E6145" s="1" t="str">
        <f>UPPER([1]Sheet1!E6437)</f>
        <v>1, 12, 123</v>
      </c>
      <c r="F6145" s="1" t="str">
        <f>UPPER([1]Sheet1!F6437)</f>
        <v>ERROR MESSAGE SHOULD DISPLAY</v>
      </c>
    </row>
    <row r="6146" spans="1:6" ht="15.95" customHeight="1">
      <c r="A6146" s="11"/>
    </row>
    <row r="6147" spans="1:6" ht="15.95" customHeight="1">
      <c r="A6147" s="11" t="s">
        <v>1215</v>
      </c>
      <c r="B6147" s="1" t="str">
        <f>UPPER([1]Sheet1!B6439)</f>
        <v>TO VERIFY THAT TEXT FIELD ACCEPTING VALID INPUT</v>
      </c>
      <c r="C6147" s="1" t="str">
        <f>UPPER([1]Sheet1!C6439)</f>
        <v>1</v>
      </c>
      <c r="D6147" s="1" t="str">
        <f>UPPER([1]Sheet1!D6439)</f>
        <v>LAUNCH AN EMPTY BROWSER AND ENTER THE TEST URL</v>
      </c>
      <c r="E6147" s="1" t="str">
        <f>UPPER([1]Sheet1!E6439)</f>
        <v>HTTPS://WWW.ZOHO.COM</v>
      </c>
      <c r="F6147" s="1" t="str">
        <f>UPPER([1]Sheet1!F6439)</f>
        <v>IT SHOULD DISPLAY SIGN IN PAGE</v>
      </c>
    </row>
    <row r="6148" spans="1:6" ht="15.95" customHeight="1">
      <c r="A6148" s="12"/>
      <c r="C6148" s="1" t="str">
        <f>UPPER([1]Sheet1!C6440)</f>
        <v>2</v>
      </c>
      <c r="D6148" s="1" t="str">
        <f>UPPER([1]Sheet1!D6440)</f>
        <v>ENTER VALID USERNAME, PASSWORD AND CLICK ON SIGN IN BUTTON</v>
      </c>
      <c r="E6148" s="1" t="str">
        <f>UPPER([1]Sheet1!E6440)</f>
        <v>USERNAME: RASHMI@DELL.COM  PASSWORD: 123456</v>
      </c>
      <c r="F6148" s="1" t="str">
        <f>UPPER([1]Sheet1!F6440)</f>
        <v>HOME PAGE SHOULD DISPLAY</v>
      </c>
    </row>
    <row r="6149" spans="1:6" ht="15.95" customHeight="1">
      <c r="A6149" s="12"/>
      <c r="C6149" s="1" t="str">
        <f>UPPER([1]Sheet1!C6441)</f>
        <v>3</v>
      </c>
      <c r="D6149" s="1" t="str">
        <f>UPPER([1]Sheet1!D6441)</f>
        <v xml:space="preserve">CLICK ON INVOICE MODULE </v>
      </c>
      <c r="E6149" s="1" t="str">
        <f>UPPER([1]Sheet1!E6441)</f>
        <v>N/A</v>
      </c>
      <c r="F6149" s="1" t="str">
        <f>UPPER([1]Sheet1!F6441)</f>
        <v xml:space="preserve">INVOICE LIST PAGE SHOULD DISPLAY </v>
      </c>
    </row>
    <row r="6150" spans="1:6" ht="15.95" customHeight="1">
      <c r="A6150" s="12"/>
      <c r="C6150" s="1" t="str">
        <f>UPPER([1]Sheet1!C6442)</f>
        <v>4</v>
      </c>
      <c r="D6150" s="1" t="str">
        <f>UPPER([1]Sheet1!D6442)</f>
        <v>CLICK ON NEW INVOICE BUTTON</v>
      </c>
      <c r="E6150" s="1" t="str">
        <f>UPPER([1]Sheet1!E6442)</f>
        <v>N/A</v>
      </c>
      <c r="F6150" s="1" t="str">
        <f>UPPER([1]Sheet1!F6442)</f>
        <v xml:space="preserve">CREATE NEW INVOICE PAGE SHOULD DISPLAY </v>
      </c>
    </row>
    <row r="6151" spans="1:6" ht="15.95" customHeight="1">
      <c r="A6151" s="12"/>
      <c r="C6151" s="1" t="str">
        <f>UPPER([1]Sheet1!C6443)</f>
        <v>5</v>
      </c>
      <c r="D6151" s="1" t="str">
        <f>UPPER([1]Sheet1!D6443)</f>
        <v>ENTER VALID INPUT WHICH IS MORE THAN 4 CHARACTERS IN TEXT FIELD</v>
      </c>
      <c r="E6151" s="1" t="str">
        <f>UPPER([1]Sheet1!E6443)</f>
        <v>12345, 123456, 1234567</v>
      </c>
      <c r="F6151" s="1" t="str">
        <f>UPPER([1]Sheet1!F6443)</f>
        <v>IT SHOULD ACCEPT VALID INPUT</v>
      </c>
    </row>
    <row r="6152" spans="1:6" ht="15.95" customHeight="1">
      <c r="A6152" s="11"/>
    </row>
    <row r="6153" spans="1:6" ht="15.95" customHeight="1">
      <c r="A6153" s="11" t="s">
        <v>1216</v>
      </c>
      <c r="B6153" s="1" t="str">
        <f>UPPER([1]Sheet1!B6445)</f>
        <v>TO VERIFY THAT TEXT FIELD ACCEPTING VALID INPUT</v>
      </c>
      <c r="C6153" s="1" t="str">
        <f>UPPER([1]Sheet1!C6445)</f>
        <v>1</v>
      </c>
      <c r="D6153" s="1" t="str">
        <f>UPPER([1]Sheet1!D6445)</f>
        <v>LAUNCH AN EMPTY BROWSER AND ENTER THE TEST URL</v>
      </c>
      <c r="E6153" s="1" t="str">
        <f>UPPER([1]Sheet1!E6445)</f>
        <v>HTTPS://WWW.ZOHO.COM</v>
      </c>
      <c r="F6153" s="1" t="str">
        <f>UPPER([1]Sheet1!F6445)</f>
        <v>IT SHOULD DISPLAY SIGN IN PAGE</v>
      </c>
    </row>
    <row r="6154" spans="1:6" ht="15.95" customHeight="1">
      <c r="A6154" s="12"/>
      <c r="C6154" s="1" t="str">
        <f>UPPER([1]Sheet1!C6446)</f>
        <v>2</v>
      </c>
      <c r="D6154" s="1" t="str">
        <f>UPPER([1]Sheet1!D6446)</f>
        <v>ENTER VALID USERNAME, PASSWORD AND CLICK ON SIGN IN BUTTON</v>
      </c>
      <c r="E6154" s="1" t="str">
        <f>UPPER([1]Sheet1!E6446)</f>
        <v>USERNAME: RASHMI@DELL.COM  PASSWORD: 123456</v>
      </c>
      <c r="F6154" s="1" t="str">
        <f>UPPER([1]Sheet1!F6446)</f>
        <v>HOME PAGE SHOULD DISPLAY</v>
      </c>
    </row>
    <row r="6155" spans="1:6" ht="15.95" customHeight="1">
      <c r="A6155" s="12"/>
      <c r="C6155" s="1" t="str">
        <f>UPPER([1]Sheet1!C6447)</f>
        <v>3</v>
      </c>
      <c r="D6155" s="1" t="str">
        <f>UPPER([1]Sheet1!D6447)</f>
        <v xml:space="preserve">CLICK ON INVOICE MODULE </v>
      </c>
      <c r="E6155" s="1" t="str">
        <f>UPPER([1]Sheet1!E6447)</f>
        <v>N/A</v>
      </c>
      <c r="F6155" s="1" t="str">
        <f>UPPER([1]Sheet1!F6447)</f>
        <v xml:space="preserve">INVOICE LIST PAGE SHOULD DISPLAY </v>
      </c>
    </row>
    <row r="6156" spans="1:6" ht="15.95" customHeight="1">
      <c r="A6156" s="12"/>
      <c r="C6156" s="1" t="str">
        <f>UPPER([1]Sheet1!C6448)</f>
        <v>4</v>
      </c>
      <c r="D6156" s="1" t="str">
        <f>UPPER([1]Sheet1!D6448)</f>
        <v>CLICK ON NEW INVOICE BUTTON</v>
      </c>
      <c r="E6156" s="1" t="str">
        <f>UPPER([1]Sheet1!E6448)</f>
        <v>N/A</v>
      </c>
      <c r="F6156" s="1" t="str">
        <f>UPPER([1]Sheet1!F6448)</f>
        <v xml:space="preserve">CREATE NEW INVOICE PAGE SHOULD DISPLAY </v>
      </c>
    </row>
    <row r="6157" spans="1:6" ht="15.95" customHeight="1">
      <c r="A6157" s="12"/>
      <c r="C6157" s="1" t="str">
        <f>UPPER([1]Sheet1!C6449)</f>
        <v>5</v>
      </c>
      <c r="D6157" s="1" t="str">
        <f>UPPER([1]Sheet1!D6449)</f>
        <v>ENTER VALID INPUT WHICH IS 19 CHARACTERS TO TEXT FIELD</v>
      </c>
      <c r="E6157" s="1" t="str">
        <f>UPPER([1]Sheet1!E6449)</f>
        <v>1234567891234560000</v>
      </c>
      <c r="F6157" s="1" t="str">
        <f>UPPER([1]Sheet1!F6449)</f>
        <v>IT SHOULD ACCEPT VALID INPUT</v>
      </c>
    </row>
    <row r="6158" spans="1:6" ht="15.95" customHeight="1">
      <c r="A6158" s="11"/>
    </row>
    <row r="6159" spans="1:6" ht="15.95" customHeight="1">
      <c r="A6159" s="11" t="s">
        <v>1217</v>
      </c>
      <c r="B6159" s="1" t="str">
        <f>UPPER([1]Sheet1!B6451)</f>
        <v>TO VERIFY THAT TEXT FIELD ACCEPTING INVALID INPUT</v>
      </c>
      <c r="C6159" s="1" t="str">
        <f>UPPER([1]Sheet1!C6451)</f>
        <v>1</v>
      </c>
      <c r="D6159" s="1" t="str">
        <f>UPPER([1]Sheet1!D6451)</f>
        <v>LAUNCH AN EMPTY BROWSER AND ENTER THE TEST URL</v>
      </c>
      <c r="E6159" s="1" t="str">
        <f>UPPER([1]Sheet1!E6451)</f>
        <v>HTTPS://WWW.ZOHO.COM</v>
      </c>
      <c r="F6159" s="1" t="str">
        <f>UPPER([1]Sheet1!F6451)</f>
        <v>IT SHOULD DISPLAY SIGN IN PAGE</v>
      </c>
    </row>
    <row r="6160" spans="1:6" ht="15.95" customHeight="1">
      <c r="A6160" s="12"/>
      <c r="C6160" s="1" t="str">
        <f>UPPER([1]Sheet1!C6452)</f>
        <v>2</v>
      </c>
      <c r="D6160" s="1" t="str">
        <f>UPPER([1]Sheet1!D6452)</f>
        <v>ENTER VALID USERNAME, PASSWORD AND CLICK ON SIGN IN BUTTON</v>
      </c>
      <c r="E6160" s="1" t="str">
        <f>UPPER([1]Sheet1!E6452)</f>
        <v>USERNAME: RASHMI@DELL.COM  PASSWORD: 123456</v>
      </c>
      <c r="F6160" s="1" t="str">
        <f>UPPER([1]Sheet1!F6452)</f>
        <v>HOME PAGE SHOULD DISPLAY</v>
      </c>
    </row>
    <row r="6161" spans="1:6" ht="15.95" customHeight="1">
      <c r="A6161" s="12"/>
      <c r="C6161" s="1" t="str">
        <f>UPPER([1]Sheet1!C6453)</f>
        <v>3</v>
      </c>
      <c r="D6161" s="1" t="str">
        <f>UPPER([1]Sheet1!D6453)</f>
        <v xml:space="preserve">CLICK ON INVOICE MODULE </v>
      </c>
      <c r="E6161" s="1" t="str">
        <f>UPPER([1]Sheet1!E6453)</f>
        <v>N/A</v>
      </c>
      <c r="F6161" s="1" t="str">
        <f>UPPER([1]Sheet1!F6453)</f>
        <v xml:space="preserve">INVOICE LIST PAGE SHOULD DISPLAY </v>
      </c>
    </row>
    <row r="6162" spans="1:6" ht="15.95" customHeight="1">
      <c r="A6162" s="12"/>
      <c r="C6162" s="1" t="str">
        <f>UPPER([1]Sheet1!C6454)</f>
        <v>4</v>
      </c>
      <c r="D6162" s="1" t="str">
        <f>UPPER([1]Sheet1!D6454)</f>
        <v>CLICK ON NEW INVOICE BUTTON</v>
      </c>
      <c r="E6162" s="1" t="str">
        <f>UPPER([1]Sheet1!E6454)</f>
        <v>N/A</v>
      </c>
      <c r="F6162" s="1" t="str">
        <f>UPPER([1]Sheet1!F6454)</f>
        <v xml:space="preserve">CREATE NEW INVOICE PAGE SHOULD DISPLAY </v>
      </c>
    </row>
    <row r="6163" spans="1:6" ht="15.95" customHeight="1">
      <c r="A6163" s="12"/>
      <c r="C6163" s="1" t="str">
        <f>UPPER([1]Sheet1!C6455)</f>
        <v>5</v>
      </c>
      <c r="D6163" s="1" t="str">
        <f>UPPER([1]Sheet1!D6455)</f>
        <v>ENTER VALID INPUT WHICH IS LESS THAN 19 CHARACTERS TO TEXT FIELD</v>
      </c>
      <c r="E6163" s="1" t="str">
        <f>UPPER([1]Sheet1!E6455)</f>
        <v>1.23456789123456E+22</v>
      </c>
      <c r="F6163" s="1" t="str">
        <f>UPPER([1]Sheet1!F6455)</f>
        <v>ERROR MESSAGE SHOULD DISPLAY</v>
      </c>
    </row>
    <row r="6164" spans="1:6" ht="15.95" customHeight="1">
      <c r="A6164" s="11"/>
    </row>
    <row r="6165" spans="1:6" ht="15.95" customHeight="1">
      <c r="A6165" s="11" t="s">
        <v>1218</v>
      </c>
      <c r="B6165" s="1" t="str">
        <f>UPPER([1]Sheet1!B6457)</f>
        <v>TO VERIFY THAT TEXT FIELD ACCEPTING VALID INPUT</v>
      </c>
      <c r="C6165" s="1" t="str">
        <f>UPPER([1]Sheet1!C6457)</f>
        <v>1</v>
      </c>
      <c r="D6165" s="1" t="str">
        <f>UPPER([1]Sheet1!D6457)</f>
        <v>LAUNCH AN EMPTY BROWSER AND ENTER THE TEST URL</v>
      </c>
      <c r="E6165" s="1" t="str">
        <f>UPPER([1]Sheet1!E6457)</f>
        <v>HTTPS://WWW.ZOHO.COM</v>
      </c>
      <c r="F6165" s="1" t="str">
        <f>UPPER([1]Sheet1!F6457)</f>
        <v>IT SHOULD DISPLAY SIGN IN PAGE</v>
      </c>
    </row>
    <row r="6166" spans="1:6" ht="15.95" customHeight="1">
      <c r="A6166" s="12"/>
      <c r="C6166" s="1" t="str">
        <f>UPPER([1]Sheet1!C6458)</f>
        <v>2</v>
      </c>
      <c r="D6166" s="1" t="str">
        <f>UPPER([1]Sheet1!D6458)</f>
        <v>ENTER VALID USERNAME, PASSWORD AND CLICK ON SIGN IN BUTTON</v>
      </c>
      <c r="E6166" s="1" t="str">
        <f>UPPER([1]Sheet1!E6458)</f>
        <v>USERNAME: RASHMI@DELL.COM  PASSWORD: 123456</v>
      </c>
      <c r="F6166" s="1" t="str">
        <f>UPPER([1]Sheet1!F6458)</f>
        <v>HOME PAGE SHOULD DISPLAY</v>
      </c>
    </row>
    <row r="6167" spans="1:6" ht="15.95" customHeight="1">
      <c r="A6167" s="12"/>
      <c r="C6167" s="1" t="str">
        <f>UPPER([1]Sheet1!C6459)</f>
        <v>3</v>
      </c>
      <c r="D6167" s="1" t="str">
        <f>UPPER([1]Sheet1!D6459)</f>
        <v xml:space="preserve">CLICK ON INVOICE MODULE </v>
      </c>
      <c r="E6167" s="1" t="str">
        <f>UPPER([1]Sheet1!E6459)</f>
        <v>N/A</v>
      </c>
      <c r="F6167" s="1" t="str">
        <f>UPPER([1]Sheet1!F6459)</f>
        <v xml:space="preserve">INVOICE LIST PAGE SHOULD DISPLAY </v>
      </c>
    </row>
    <row r="6168" spans="1:6" ht="15.95" customHeight="1">
      <c r="A6168" s="12"/>
      <c r="C6168" s="1" t="str">
        <f>UPPER([1]Sheet1!C6460)</f>
        <v>4</v>
      </c>
      <c r="D6168" s="1" t="str">
        <f>UPPER([1]Sheet1!D6460)</f>
        <v>CLICK ON NEW INVOICE BUTTON</v>
      </c>
      <c r="E6168" s="1" t="str">
        <f>UPPER([1]Sheet1!E6460)</f>
        <v>N/A</v>
      </c>
      <c r="F6168" s="1" t="str">
        <f>UPPER([1]Sheet1!F6460)</f>
        <v xml:space="preserve">CREATE NEW INVOICE PAGE SHOULD DISPLAY </v>
      </c>
    </row>
    <row r="6169" spans="1:6" ht="15.95" customHeight="1">
      <c r="A6169" s="12"/>
      <c r="C6169" s="1" t="str">
        <f>UPPER([1]Sheet1!C6461)</f>
        <v>5</v>
      </c>
      <c r="D6169" s="1" t="str">
        <f>UPPER([1]Sheet1!D6461)</f>
        <v>ENTER INVALID INPUT WHICH IS MORE THAN 19 CHARACTERS TO TEXT FIELD</v>
      </c>
      <c r="E6169" s="1" t="str">
        <f>UPPER([1]Sheet1!E6461)</f>
        <v>1.23456789123456E+22</v>
      </c>
      <c r="F6169" s="1" t="str">
        <f>UPPER([1]Sheet1!F6461)</f>
        <v>IT SHOULD NOT ACCEPT INVALID INPUT</v>
      </c>
    </row>
    <row r="6170" spans="1:6" ht="15.95" customHeight="1">
      <c r="A6170" s="11"/>
    </row>
    <row r="6171" spans="1:6" ht="15.95" customHeight="1">
      <c r="A6171" s="11" t="s">
        <v>1219</v>
      </c>
      <c r="B6171" s="1" t="str">
        <f>UPPER([1]Sheet1!B6463)</f>
        <v>TO VERIFY THAT  TEXT FIELD ACCEPTING INVALID INPUT</v>
      </c>
      <c r="C6171" s="1" t="str">
        <f>UPPER([1]Sheet1!C6463)</f>
        <v>1</v>
      </c>
      <c r="D6171" s="1" t="str">
        <f>UPPER([1]Sheet1!D6463)</f>
        <v>LAUNCH AN EMPTY BROWSER AND ENTER THE TEST URL</v>
      </c>
      <c r="E6171" s="1" t="str">
        <f>UPPER([1]Sheet1!E6463)</f>
        <v>HTTPS://WWW.ZOHO.COM</v>
      </c>
      <c r="F6171" s="1" t="str">
        <f>UPPER([1]Sheet1!F6463)</f>
        <v>IT SHOULD DISPLAY SIGN IN PAGE</v>
      </c>
    </row>
    <row r="6172" spans="1:6" ht="15.95" customHeight="1">
      <c r="A6172" s="12"/>
      <c r="C6172" s="1" t="str">
        <f>UPPER([1]Sheet1!C6464)</f>
        <v>2</v>
      </c>
      <c r="D6172" s="1" t="str">
        <f>UPPER([1]Sheet1!D6464)</f>
        <v>ENTER VALID USERNAME, PASSWORD AND CLICK ON SIGN IN BUTTON</v>
      </c>
      <c r="E6172" s="1" t="str">
        <f>UPPER([1]Sheet1!E6464)</f>
        <v>USERNAME: RASHMI@DELL.COM  PASSWORD: 123456</v>
      </c>
      <c r="F6172" s="1" t="str">
        <f>UPPER([1]Sheet1!F6464)</f>
        <v>HOME PAGE SHOULD DISPLAY</v>
      </c>
    </row>
    <row r="6173" spans="1:6" ht="15.95" customHeight="1">
      <c r="A6173" s="12"/>
      <c r="C6173" s="1" t="str">
        <f>UPPER([1]Sheet1!C6465)</f>
        <v>3</v>
      </c>
      <c r="D6173" s="1" t="str">
        <f>UPPER([1]Sheet1!D6465)</f>
        <v xml:space="preserve">CLICK ON INVOICE MODULE </v>
      </c>
      <c r="E6173" s="1" t="str">
        <f>UPPER([1]Sheet1!E6465)</f>
        <v>N/A</v>
      </c>
      <c r="F6173" s="1" t="str">
        <f>UPPER([1]Sheet1!F6465)</f>
        <v xml:space="preserve">INVOICE LIST PAGE SHOULD DISPLAY </v>
      </c>
    </row>
    <row r="6174" spans="1:6" ht="15.95" customHeight="1">
      <c r="A6174" s="12"/>
      <c r="C6174" s="1" t="str">
        <f>UPPER([1]Sheet1!C6466)</f>
        <v>4</v>
      </c>
      <c r="D6174" s="1" t="str">
        <f>UPPER([1]Sheet1!D6466)</f>
        <v>CLICK ON NEW INVOICE BUTTON</v>
      </c>
      <c r="E6174" s="1" t="str">
        <f>UPPER([1]Sheet1!E6466)</f>
        <v>N/A</v>
      </c>
      <c r="F6174" s="1" t="str">
        <f>UPPER([1]Sheet1!F6466)</f>
        <v xml:space="preserve">CREATE NEW INVOICE PAGE SHOULD DISPLAY </v>
      </c>
    </row>
    <row r="6175" spans="1:6" ht="15.95" customHeight="1">
      <c r="A6175" s="12"/>
      <c r="C6175" s="1" t="str">
        <f>UPPER([1]Sheet1!C6467)</f>
        <v>5</v>
      </c>
      <c r="D6175" s="1" t="str">
        <f>UPPER([1]Sheet1!D6467)</f>
        <v>ENTER INVALID INPUT LIKE ALPHABET CONTENTS ,  ALPHANUMERIC VALUES AND SPECIAL CHARACTERS IN TEXT FIELD</v>
      </c>
      <c r="E6175" s="1" t="str">
        <f>UPPER([1]Sheet1!E6467)</f>
        <v>DELL LAPTOP, DELL123, @!#$%</v>
      </c>
      <c r="F6175" s="1" t="str">
        <f>UPPER([1]Sheet1!F6467)</f>
        <v>ERROR MESSAGE SHOULD DISPLAY</v>
      </c>
    </row>
    <row r="6176" spans="1:6" ht="15.95" customHeight="1">
      <c r="A6176" s="11"/>
    </row>
    <row r="6178" spans="1:6" ht="15.95" customHeight="1">
      <c r="A6178" s="11" t="s">
        <v>1220</v>
      </c>
      <c r="B6178" s="1" t="str">
        <f>UPPER([1]Sheet1!B6470)</f>
        <v>TO VERIFY THAT TEXT FIELD ACCEPTING INVALID INPUT</v>
      </c>
      <c r="C6178" s="1" t="str">
        <f>UPPER([1]Sheet1!C6470)</f>
        <v>1</v>
      </c>
      <c r="D6178" s="1" t="str">
        <f>UPPER([1]Sheet1!D6470)</f>
        <v>LAUNCH AN EMPTY BROWSER AND ENTER THE TEST URL</v>
      </c>
      <c r="E6178" s="1" t="str">
        <f>UPPER([1]Sheet1!E6470)</f>
        <v>HTTPS://WWW.ZOHO.COM</v>
      </c>
      <c r="F6178" s="1" t="str">
        <f>UPPER([1]Sheet1!F6470)</f>
        <v>IT SHOULD DISPLAY SIGN IN PAGE</v>
      </c>
    </row>
    <row r="6179" spans="1:6" ht="15.95" customHeight="1">
      <c r="A6179" s="12"/>
      <c r="C6179" s="1" t="str">
        <f>UPPER([1]Sheet1!C6471)</f>
        <v>2</v>
      </c>
      <c r="D6179" s="1" t="str">
        <f>UPPER([1]Sheet1!D6471)</f>
        <v>ENTER VALID USERNAME, PASSWORD AND CLICK ON SIGN IN BUTTON</v>
      </c>
      <c r="E6179" s="1" t="str">
        <f>UPPER([1]Sheet1!E6471)</f>
        <v>USERNAME: RASHMI@DELL.COM  PASSWORD: 123456</v>
      </c>
      <c r="F6179" s="1" t="str">
        <f>UPPER([1]Sheet1!F6471)</f>
        <v>HOME PAGE SHOULD DISPLAY</v>
      </c>
    </row>
    <row r="6180" spans="1:6" ht="15.95" customHeight="1">
      <c r="A6180" s="12"/>
      <c r="C6180" s="1" t="str">
        <f>UPPER([1]Sheet1!C6472)</f>
        <v>3</v>
      </c>
      <c r="D6180" s="1" t="str">
        <f>UPPER([1]Sheet1!D6472)</f>
        <v xml:space="preserve">CLICK ON INVOICE MODULE </v>
      </c>
      <c r="E6180" s="1" t="str">
        <f>UPPER([1]Sheet1!E6472)</f>
        <v>N/A</v>
      </c>
      <c r="F6180" s="1" t="str">
        <f>UPPER([1]Sheet1!F6472)</f>
        <v xml:space="preserve">INVOICE LIST PAGE SHOULD DISPLAY </v>
      </c>
    </row>
    <row r="6181" spans="1:6" ht="15.95" customHeight="1">
      <c r="A6181" s="12"/>
      <c r="C6181" s="1" t="str">
        <f>UPPER([1]Sheet1!C6473)</f>
        <v>4</v>
      </c>
      <c r="D6181" s="1" t="str">
        <f>UPPER([1]Sheet1!D6473)</f>
        <v>CLICK ON NEW INVOICE BUTTON</v>
      </c>
      <c r="E6181" s="1" t="str">
        <f>UPPER([1]Sheet1!E6473)</f>
        <v>N/A</v>
      </c>
      <c r="F6181" s="1" t="str">
        <f>UPPER([1]Sheet1!F6473)</f>
        <v xml:space="preserve">CREATE NEW INVOICE PAGE SHOULD DISPLAY </v>
      </c>
    </row>
    <row r="6182" spans="1:6" ht="15.95" customHeight="1">
      <c r="A6182" s="11"/>
      <c r="C6182" s="1" t="str">
        <f>UPPER([1]Sheet1!C6474)</f>
        <v>5</v>
      </c>
      <c r="D6182" s="1" t="str">
        <f>UPPER([1]Sheet1!D6474)</f>
        <v>ENTER THE INPUT WHICH IS  LESS THAN 4 CHARACTERS IN TEXT FIELD</v>
      </c>
      <c r="E6182" s="1" t="str">
        <f>UPPER([1]Sheet1!E6474)</f>
        <v>1, 12, 123</v>
      </c>
      <c r="F6182" s="1" t="str">
        <f>UPPER([1]Sheet1!F6474)</f>
        <v>ERROR MESSAGE SHOULD DISPLAY</v>
      </c>
    </row>
    <row r="6183" spans="1:6" ht="15.95" customHeight="1">
      <c r="A6183" s="11"/>
    </row>
    <row r="6184" spans="1:6" ht="15.95" customHeight="1">
      <c r="A6184" s="11" t="s">
        <v>1221</v>
      </c>
      <c r="B6184" s="1" t="str">
        <f>UPPER([1]Sheet1!B6476)</f>
        <v>TO VERIFY THAT TEXT FIELD ACCEPTING VALID INPUT</v>
      </c>
      <c r="C6184" s="1" t="str">
        <f>UPPER([1]Sheet1!C6476)</f>
        <v>1</v>
      </c>
      <c r="D6184" s="1" t="str">
        <f>UPPER([1]Sheet1!D6476)</f>
        <v>LAUNCH AN EMPTY BROWSER AND ENTER THE TEST URL</v>
      </c>
      <c r="E6184" s="1" t="str">
        <f>UPPER([1]Sheet1!E6476)</f>
        <v>HTTPS://WWW.ZOHO.COM</v>
      </c>
      <c r="F6184" s="1" t="str">
        <f>UPPER([1]Sheet1!F6476)</f>
        <v>IT SHOULD DISPLAY SIGN IN PAGE</v>
      </c>
    </row>
    <row r="6185" spans="1:6" ht="15.95" customHeight="1">
      <c r="A6185" s="12"/>
      <c r="C6185" s="1" t="str">
        <f>UPPER([1]Sheet1!C6477)</f>
        <v>2</v>
      </c>
      <c r="D6185" s="1" t="str">
        <f>UPPER([1]Sheet1!D6477)</f>
        <v>ENTER VALID USERNAME, PASSWORD AND CLICK ON SIGN IN BUTTON</v>
      </c>
      <c r="E6185" s="1" t="str">
        <f>UPPER([1]Sheet1!E6477)</f>
        <v>USERNAME: RASHMI@DELL.COM  PASSWORD: 123456</v>
      </c>
      <c r="F6185" s="1" t="str">
        <f>UPPER([1]Sheet1!F6477)</f>
        <v>HOME PAGE SHOULD DISPLAY</v>
      </c>
    </row>
    <row r="6186" spans="1:6" ht="15.95" customHeight="1">
      <c r="A6186" s="12"/>
      <c r="C6186" s="1" t="str">
        <f>UPPER([1]Sheet1!C6478)</f>
        <v>3</v>
      </c>
      <c r="D6186" s="1" t="str">
        <f>UPPER([1]Sheet1!D6478)</f>
        <v xml:space="preserve">CLICK ON INVOICE MODULE </v>
      </c>
      <c r="E6186" s="1" t="str">
        <f>UPPER([1]Sheet1!E6478)</f>
        <v>N/A</v>
      </c>
      <c r="F6186" s="1" t="str">
        <f>UPPER([1]Sheet1!F6478)</f>
        <v xml:space="preserve">INVOICE LIST PAGE SHOULD DISPLAY </v>
      </c>
    </row>
    <row r="6187" spans="1:6" ht="15.95" customHeight="1">
      <c r="A6187" s="12"/>
      <c r="C6187" s="1" t="str">
        <f>UPPER([1]Sheet1!C6479)</f>
        <v>4</v>
      </c>
      <c r="D6187" s="1" t="str">
        <f>UPPER([1]Sheet1!D6479)</f>
        <v>CLICK ON NEW INVOICE BUTTON</v>
      </c>
      <c r="E6187" s="1" t="str">
        <f>UPPER([1]Sheet1!E6479)</f>
        <v>N/A</v>
      </c>
      <c r="F6187" s="1" t="str">
        <f>UPPER([1]Sheet1!F6479)</f>
        <v xml:space="preserve">CREATE NEW INVOICE PAGE SHOULD DISPLAY </v>
      </c>
    </row>
    <row r="6188" spans="1:6" ht="15.95" customHeight="1">
      <c r="A6188" s="12"/>
      <c r="C6188" s="1" t="str">
        <f>UPPER([1]Sheet1!C6480)</f>
        <v>5</v>
      </c>
      <c r="D6188" s="1" t="str">
        <f>UPPER([1]Sheet1!D6480)</f>
        <v>ENTER VALID INPUT WHICH IS MORE THAN 4 CHARACTERS IN TEXT FIELD</v>
      </c>
      <c r="E6188" s="1" t="str">
        <f>UPPER([1]Sheet1!E6480)</f>
        <v>12345, 123456, 1234567</v>
      </c>
      <c r="F6188" s="1" t="str">
        <f>UPPER([1]Sheet1!F6480)</f>
        <v>IT SHOULD ACCEPT VALID INPUT</v>
      </c>
    </row>
    <row r="6189" spans="1:6" ht="15.95" customHeight="1">
      <c r="A6189" s="11"/>
    </row>
    <row r="6190" spans="1:6" ht="15.95" customHeight="1">
      <c r="A6190" s="11" t="s">
        <v>1222</v>
      </c>
      <c r="B6190" s="1" t="str">
        <f>UPPER([1]Sheet1!B6482)</f>
        <v>TO VERIFY THAT TEXT FIELD ACCEPTING VALID INPUT</v>
      </c>
      <c r="C6190" s="1" t="str">
        <f>UPPER([1]Sheet1!C6482)</f>
        <v>1</v>
      </c>
      <c r="D6190" s="1" t="str">
        <f>UPPER([1]Sheet1!D6482)</f>
        <v>LAUNCH AN EMPTY BROWSER AND ENTER THE TEST URL</v>
      </c>
      <c r="E6190" s="1" t="str">
        <f>UPPER([1]Sheet1!E6482)</f>
        <v>HTTPS://WWW.ZOHO.COM</v>
      </c>
      <c r="F6190" s="1" t="str">
        <f>UPPER([1]Sheet1!F6482)</f>
        <v>IT SHOULD DISPLAY SIGN IN PAGE</v>
      </c>
    </row>
    <row r="6191" spans="1:6" ht="15.95" customHeight="1">
      <c r="A6191" s="12"/>
      <c r="C6191" s="1" t="str">
        <f>UPPER([1]Sheet1!C6483)</f>
        <v>2</v>
      </c>
      <c r="D6191" s="1" t="str">
        <f>UPPER([1]Sheet1!D6483)</f>
        <v>ENTER VALID USERNAME, PASSWORD AND CLICK ON SIGN IN BUTTON</v>
      </c>
      <c r="E6191" s="1" t="str">
        <f>UPPER([1]Sheet1!E6483)</f>
        <v>USERNAME: RASHMI@DELL.COM  PASSWORD: 123456</v>
      </c>
      <c r="F6191" s="1" t="str">
        <f>UPPER([1]Sheet1!F6483)</f>
        <v>HOME PAGE SHOULD DISPLAY</v>
      </c>
    </row>
    <row r="6192" spans="1:6" ht="15.95" customHeight="1">
      <c r="A6192" s="12"/>
      <c r="C6192" s="1" t="str">
        <f>UPPER([1]Sheet1!C6484)</f>
        <v>3</v>
      </c>
      <c r="D6192" s="1" t="str">
        <f>UPPER([1]Sheet1!D6484)</f>
        <v xml:space="preserve">CLICK ON INVOICE MODULE </v>
      </c>
      <c r="E6192" s="1" t="str">
        <f>UPPER([1]Sheet1!E6484)</f>
        <v>N/A</v>
      </c>
      <c r="F6192" s="1" t="str">
        <f>UPPER([1]Sheet1!F6484)</f>
        <v xml:space="preserve">INVOICE LIST PAGE SHOULD DISPLAY </v>
      </c>
    </row>
    <row r="6193" spans="1:6" ht="15.95" customHeight="1">
      <c r="A6193" s="12"/>
      <c r="C6193" s="1" t="str">
        <f>UPPER([1]Sheet1!C6485)</f>
        <v>4</v>
      </c>
      <c r="D6193" s="1" t="str">
        <f>UPPER([1]Sheet1!D6485)</f>
        <v>CLICK ON NEW INVOICE BUTTON</v>
      </c>
      <c r="E6193" s="1" t="str">
        <f>UPPER([1]Sheet1!E6485)</f>
        <v>N/A</v>
      </c>
      <c r="F6193" s="1" t="str">
        <f>UPPER([1]Sheet1!F6485)</f>
        <v xml:space="preserve">CREATE NEW INVOICE PAGE SHOULD DISPLAY </v>
      </c>
    </row>
    <row r="6194" spans="1:6" ht="15.95" customHeight="1">
      <c r="A6194" s="12"/>
      <c r="C6194" s="1" t="str">
        <f>UPPER([1]Sheet1!C6486)</f>
        <v>5</v>
      </c>
      <c r="D6194" s="1" t="str">
        <f>UPPER([1]Sheet1!D6486)</f>
        <v>ENTER VALID INPUT WHICH IS 19 CHARACTERS TO TEXT FIELD</v>
      </c>
      <c r="E6194" s="1" t="str">
        <f>UPPER([1]Sheet1!E6486)</f>
        <v>1234567891234560000</v>
      </c>
      <c r="F6194" s="1" t="str">
        <f>UPPER([1]Sheet1!F6486)</f>
        <v>IT SHOULD ACCEPT VALID INPUT</v>
      </c>
    </row>
    <row r="6195" spans="1:6" ht="15.75" customHeight="1">
      <c r="A6195" s="11"/>
    </row>
    <row r="6196" spans="1:6" ht="15.95" customHeight="1">
      <c r="A6196" s="11" t="s">
        <v>1223</v>
      </c>
      <c r="B6196" s="1" t="str">
        <f>UPPER([1]Sheet1!B6488)</f>
        <v>TO VERIFY THAT TEXT FIELD ACCEPTING INVALID INPUT</v>
      </c>
      <c r="C6196" s="1" t="str">
        <f>UPPER([1]Sheet1!C6488)</f>
        <v>1</v>
      </c>
      <c r="D6196" s="1" t="str">
        <f>UPPER([1]Sheet1!D6488)</f>
        <v>LAUNCH AN EMPTY BROWSER AND ENTER THE TEST URL</v>
      </c>
      <c r="E6196" s="1" t="str">
        <f>UPPER([1]Sheet1!E6488)</f>
        <v>HTTPS://WWW.ZOHO.COM</v>
      </c>
      <c r="F6196" s="1" t="str">
        <f>UPPER([1]Sheet1!F6488)</f>
        <v>IT SHOULD DISPLAY SIGN IN PAGE</v>
      </c>
    </row>
    <row r="6197" spans="1:6" ht="15.95" customHeight="1">
      <c r="A6197" s="12"/>
      <c r="C6197" s="1" t="str">
        <f>UPPER([1]Sheet1!C6489)</f>
        <v>2</v>
      </c>
      <c r="D6197" s="1" t="str">
        <f>UPPER([1]Sheet1!D6489)</f>
        <v>ENTER VALID USERNAME, PASSWORD AND CLICK ON SIGN IN BUTTON</v>
      </c>
      <c r="E6197" s="1" t="str">
        <f>UPPER([1]Sheet1!E6489)</f>
        <v>USERNAME: RASHMI@DELL.COM  PASSWORD: 123456</v>
      </c>
      <c r="F6197" s="1" t="str">
        <f>UPPER([1]Sheet1!F6489)</f>
        <v>HOME PAGE SHOULD DISPLAY</v>
      </c>
    </row>
    <row r="6198" spans="1:6" ht="15.95" customHeight="1">
      <c r="A6198" s="12"/>
      <c r="C6198" s="1" t="str">
        <f>UPPER([1]Sheet1!C6490)</f>
        <v>3</v>
      </c>
      <c r="D6198" s="1" t="str">
        <f>UPPER([1]Sheet1!D6490)</f>
        <v xml:space="preserve">CLICK ON INVOICE MODULE </v>
      </c>
      <c r="E6198" s="1" t="str">
        <f>UPPER([1]Sheet1!E6490)</f>
        <v>N/A</v>
      </c>
      <c r="F6198" s="1" t="str">
        <f>UPPER([1]Sheet1!F6490)</f>
        <v xml:space="preserve">INVOICE LIST PAGE SHOULD DISPLAY </v>
      </c>
    </row>
    <row r="6199" spans="1:6" ht="15.95" customHeight="1">
      <c r="A6199" s="12"/>
      <c r="C6199" s="1" t="str">
        <f>UPPER([1]Sheet1!C6491)</f>
        <v>4</v>
      </c>
      <c r="D6199" s="1" t="str">
        <f>UPPER([1]Sheet1!D6491)</f>
        <v>CLICK ON NEW INVOICE BUTTON</v>
      </c>
      <c r="E6199" s="1" t="str">
        <f>UPPER([1]Sheet1!E6491)</f>
        <v>N/A</v>
      </c>
      <c r="F6199" s="1" t="str">
        <f>UPPER([1]Sheet1!F6491)</f>
        <v xml:space="preserve">CREATE NEW INVOICE PAGE SHOULD DISPLAY </v>
      </c>
    </row>
    <row r="6200" spans="1:6" ht="15.95" customHeight="1">
      <c r="A6200" s="12"/>
      <c r="C6200" s="1" t="str">
        <f>UPPER([1]Sheet1!C6492)</f>
        <v>5</v>
      </c>
      <c r="D6200" s="1" t="str">
        <f>UPPER([1]Sheet1!D6492)</f>
        <v>ENTER VALID INPUT WHICH IS LESS THAN 19 CHARACTERS TO TEXT FIELD</v>
      </c>
      <c r="E6200" s="1" t="str">
        <f>UPPER([1]Sheet1!E6492)</f>
        <v>1.23456789123456E+22</v>
      </c>
      <c r="F6200" s="1" t="str">
        <f>UPPER([1]Sheet1!F6492)</f>
        <v>ERROR MESSAGE SHOULD DISPLAY</v>
      </c>
    </row>
    <row r="6201" spans="1:6" ht="15.95" customHeight="1">
      <c r="A6201" s="11"/>
    </row>
    <row r="6202" spans="1:6" ht="15.95" customHeight="1">
      <c r="A6202" s="11" t="s">
        <v>1224</v>
      </c>
      <c r="B6202" s="1" t="str">
        <f>UPPER([1]Sheet1!B6494)</f>
        <v>TO VERIFY THAT TEXT FIELD ACCEPTING VALID INPUT</v>
      </c>
      <c r="C6202" s="1" t="str">
        <f>UPPER([1]Sheet1!C6494)</f>
        <v>1</v>
      </c>
      <c r="D6202" s="1" t="str">
        <f>UPPER([1]Sheet1!D6494)</f>
        <v>LAUNCH AN EMPTY BROWSER AND ENTER THE TEST URL</v>
      </c>
      <c r="E6202" s="1" t="str">
        <f>UPPER([1]Sheet1!E6494)</f>
        <v>HTTPS://WWW.ZOHO.COM</v>
      </c>
      <c r="F6202" s="1" t="str">
        <f>UPPER([1]Sheet1!F6494)</f>
        <v>IT SHOULD DISPLAY SIGN IN PAGE</v>
      </c>
    </row>
    <row r="6203" spans="1:6" ht="15.95" customHeight="1">
      <c r="A6203" s="12"/>
      <c r="C6203" s="1" t="str">
        <f>UPPER([1]Sheet1!C6495)</f>
        <v>2</v>
      </c>
      <c r="D6203" s="1" t="str">
        <f>UPPER([1]Sheet1!D6495)</f>
        <v>ENTER VALID USERNAME, PASSWORD AND CLICK ON SIGN IN BUTTON</v>
      </c>
      <c r="E6203" s="1" t="str">
        <f>UPPER([1]Sheet1!E6495)</f>
        <v>USERNAME: RASHMI@DELL.COM  PASSWORD: 123456</v>
      </c>
      <c r="F6203" s="1" t="str">
        <f>UPPER([1]Sheet1!F6495)</f>
        <v>HOME PAGE SHOULD DISPLAY</v>
      </c>
    </row>
    <row r="6204" spans="1:6" ht="15.95" customHeight="1">
      <c r="A6204" s="12"/>
      <c r="C6204" s="1" t="str">
        <f>UPPER([1]Sheet1!C6496)</f>
        <v>3</v>
      </c>
      <c r="D6204" s="1" t="str">
        <f>UPPER([1]Sheet1!D6496)</f>
        <v xml:space="preserve">CLICK ON INVOICE MODULE </v>
      </c>
      <c r="E6204" s="1" t="str">
        <f>UPPER([1]Sheet1!E6496)</f>
        <v>N/A</v>
      </c>
      <c r="F6204" s="1" t="str">
        <f>UPPER([1]Sheet1!F6496)</f>
        <v xml:space="preserve">INVOICE LIST PAGE SHOULD DISPLAY </v>
      </c>
    </row>
    <row r="6205" spans="1:6" ht="15.95" customHeight="1">
      <c r="A6205" s="12"/>
      <c r="C6205" s="1" t="str">
        <f>UPPER([1]Sheet1!C6497)</f>
        <v>4</v>
      </c>
      <c r="D6205" s="1" t="str">
        <f>UPPER([1]Sheet1!D6497)</f>
        <v>CLICK ON NEW INVOICE BUTTON</v>
      </c>
      <c r="E6205" s="1" t="str">
        <f>UPPER([1]Sheet1!E6497)</f>
        <v>N/A</v>
      </c>
      <c r="F6205" s="1" t="str">
        <f>UPPER([1]Sheet1!F6497)</f>
        <v xml:space="preserve">CREATE NEW INVOICE PAGE SHOULD DISPLAY </v>
      </c>
    </row>
    <row r="6206" spans="1:6" ht="15.95" customHeight="1">
      <c r="A6206" s="12"/>
      <c r="C6206" s="1" t="str">
        <f>UPPER([1]Sheet1!C6498)</f>
        <v>5</v>
      </c>
      <c r="D6206" s="1" t="str">
        <f>UPPER([1]Sheet1!D6498)</f>
        <v>ENTER INVALID INPUT WHICH IS MORE THAN 19 CHARACTERS TO TEXT FIELD</v>
      </c>
      <c r="E6206" s="1" t="str">
        <f>UPPER([1]Sheet1!E6498)</f>
        <v>1.23456789123456E+22</v>
      </c>
      <c r="F6206" s="1" t="str">
        <f>UPPER([1]Sheet1!F6498)</f>
        <v>IT SHOULD NOT ACCEPT INVALID INPUT</v>
      </c>
    </row>
    <row r="6207" spans="1:6" ht="15.95" customHeight="1">
      <c r="A6207" s="11"/>
    </row>
    <row r="6208" spans="1:6" ht="15.95" customHeight="1">
      <c r="A6208" s="11" t="s">
        <v>1225</v>
      </c>
      <c r="B6208" s="1" t="str">
        <f>UPPER([1]Sheet1!B6500)</f>
        <v>TO VERIFY THAT  TEXT FIELD ACCEPTING INVALID INPUT</v>
      </c>
      <c r="C6208" s="1" t="str">
        <f>UPPER([1]Sheet1!C6500)</f>
        <v>1</v>
      </c>
      <c r="D6208" s="1" t="str">
        <f>UPPER([1]Sheet1!D6500)</f>
        <v>LAUNCH AN EMPTY BROWSER AND ENTER THE TEST URL</v>
      </c>
      <c r="E6208" s="1" t="str">
        <f>UPPER([1]Sheet1!E6500)</f>
        <v>HTTPS://WWW.ZOHO.COM</v>
      </c>
      <c r="F6208" s="1" t="str">
        <f>UPPER([1]Sheet1!F6500)</f>
        <v>IT SHOULD DISPLAY SIGN IN PAGE</v>
      </c>
    </row>
    <row r="6209" spans="1:6" ht="15.95" customHeight="1">
      <c r="A6209" s="12"/>
      <c r="C6209" s="1" t="str">
        <f>UPPER([1]Sheet1!C6501)</f>
        <v>2</v>
      </c>
      <c r="D6209" s="1" t="str">
        <f>UPPER([1]Sheet1!D6501)</f>
        <v>ENTER VALID USERNAME, PASSWORD AND CLICK ON SIGN IN BUTTON</v>
      </c>
      <c r="E6209" s="1" t="str">
        <f>UPPER([1]Sheet1!E6501)</f>
        <v>USERNAME: RASHMI@DELL.COM  PASSWORD: 123456</v>
      </c>
      <c r="F6209" s="1" t="str">
        <f>UPPER([1]Sheet1!F6501)</f>
        <v>HOME PAGE SHOULD DISPLAY</v>
      </c>
    </row>
    <row r="6210" spans="1:6" ht="15.95" customHeight="1">
      <c r="A6210" s="12"/>
      <c r="C6210" s="1" t="str">
        <f>UPPER([1]Sheet1!C6502)</f>
        <v>3</v>
      </c>
      <c r="D6210" s="1" t="str">
        <f>UPPER([1]Sheet1!D6502)</f>
        <v xml:space="preserve">CLICK ON INVOICE MODULE </v>
      </c>
      <c r="E6210" s="1" t="str">
        <f>UPPER([1]Sheet1!E6502)</f>
        <v>N/A</v>
      </c>
      <c r="F6210" s="1" t="str">
        <f>UPPER([1]Sheet1!F6502)</f>
        <v xml:space="preserve">INVOICE LIST PAGE SHOULD DISPLAY </v>
      </c>
    </row>
    <row r="6211" spans="1:6" ht="15.95" customHeight="1">
      <c r="A6211" s="12"/>
      <c r="C6211" s="1" t="str">
        <f>UPPER([1]Sheet1!C6503)</f>
        <v>4</v>
      </c>
      <c r="D6211" s="1" t="str">
        <f>UPPER([1]Sheet1!D6503)</f>
        <v>CLICK ON NEW INVOICE BUTTON</v>
      </c>
      <c r="E6211" s="1" t="str">
        <f>UPPER([1]Sheet1!E6503)</f>
        <v>N/A</v>
      </c>
      <c r="F6211" s="1" t="str">
        <f>UPPER([1]Sheet1!F6503)</f>
        <v xml:space="preserve">CREATE NEW INVOICE PAGE SHOULD DISPLAY </v>
      </c>
    </row>
    <row r="6212" spans="1:6" ht="15.95" customHeight="1">
      <c r="A6212" s="12"/>
      <c r="C6212" s="1" t="str">
        <f>UPPER([1]Sheet1!C6504)</f>
        <v>5</v>
      </c>
      <c r="D6212" s="1" t="str">
        <f>UPPER([1]Sheet1!D6504)</f>
        <v>ENTER INVALID INPUT LIKE ALPHABET CONTENTS ,  ALPHANUMERIC VALUES AND SPECIAL CHARACTERS IN TEXT FIELD</v>
      </c>
      <c r="E6212" s="1" t="str">
        <f>UPPER([1]Sheet1!E6504)</f>
        <v>DELL LAPTOP, DELL123, @!#$%</v>
      </c>
      <c r="F6212" s="1" t="str">
        <f>UPPER([1]Sheet1!F6504)</f>
        <v>ERROR MESSAGE SHOULD DISPLAY</v>
      </c>
    </row>
    <row r="6213" spans="1:6" ht="15.95" customHeight="1">
      <c r="A6213" s="11"/>
    </row>
    <row r="6215" spans="1:6" ht="15.95" customHeight="1">
      <c r="A6215" s="11" t="s">
        <v>1226</v>
      </c>
      <c r="B6215" s="1" t="str">
        <f>UPPER([1]Sheet1!B6507)</f>
        <v>TO VERIFY THAT TEXT FIELD ACCEPTING INVALID INPUT</v>
      </c>
      <c r="C6215" s="1" t="str">
        <f>UPPER([1]Sheet1!C6507)</f>
        <v>1</v>
      </c>
      <c r="D6215" s="1" t="str">
        <f>UPPER([1]Sheet1!D6507)</f>
        <v>LAUNCH AN EMPTY BROWSER AND ENTER THE TEST URL</v>
      </c>
      <c r="E6215" s="1" t="str">
        <f>UPPER([1]Sheet1!E6507)</f>
        <v>HTTPS://WWW.ZOHO.COM</v>
      </c>
      <c r="F6215" s="1" t="str">
        <f>UPPER([1]Sheet1!F6507)</f>
        <v>IT SHOULD DISPLAY SIGN IN PAGE</v>
      </c>
    </row>
    <row r="6216" spans="1:6" ht="15.95" customHeight="1">
      <c r="A6216" s="12"/>
      <c r="C6216" s="1" t="str">
        <f>UPPER([1]Sheet1!C6508)</f>
        <v>2</v>
      </c>
      <c r="D6216" s="1" t="str">
        <f>UPPER([1]Sheet1!D6508)</f>
        <v>ENTER VALID USERNAME, PASSWORD AND CLICK ON SIGN IN BUTTON</v>
      </c>
      <c r="E6216" s="1" t="str">
        <f>UPPER([1]Sheet1!E6508)</f>
        <v>USERNAME: RASHMI@DELL.COM  PASSWORD: 123456</v>
      </c>
      <c r="F6216" s="1" t="str">
        <f>UPPER([1]Sheet1!F6508)</f>
        <v>HOME PAGE SHOULD DISPLAY</v>
      </c>
    </row>
    <row r="6217" spans="1:6" ht="15.95" customHeight="1">
      <c r="A6217" s="12"/>
      <c r="C6217" s="1" t="str">
        <f>UPPER([1]Sheet1!C6509)</f>
        <v>3</v>
      </c>
      <c r="D6217" s="1" t="str">
        <f>UPPER([1]Sheet1!D6509)</f>
        <v xml:space="preserve">CLICK ON INVOICE MODULE </v>
      </c>
      <c r="E6217" s="1" t="str">
        <f>UPPER([1]Sheet1!E6509)</f>
        <v>N/A</v>
      </c>
      <c r="F6217" s="1" t="str">
        <f>UPPER([1]Sheet1!F6509)</f>
        <v xml:space="preserve">INVOICE LIST PAGE SHOULD DISPLAY </v>
      </c>
    </row>
    <row r="6218" spans="1:6" ht="15.95" customHeight="1">
      <c r="A6218" s="12"/>
      <c r="C6218" s="1" t="str">
        <f>UPPER([1]Sheet1!C6510)</f>
        <v>4</v>
      </c>
      <c r="D6218" s="1" t="str">
        <f>UPPER([1]Sheet1!D6510)</f>
        <v>CLICK ON NEW INVOICE BUTTON</v>
      </c>
      <c r="E6218" s="1" t="str">
        <f>UPPER([1]Sheet1!E6510)</f>
        <v>N/A</v>
      </c>
      <c r="F6218" s="1" t="str">
        <f>UPPER([1]Sheet1!F6510)</f>
        <v xml:space="preserve">CREATE NEW INVOICE PAGE SHOULD DISPLAY </v>
      </c>
    </row>
    <row r="6219" spans="1:6" ht="15.95" customHeight="1">
      <c r="A6219" s="11"/>
      <c r="C6219" s="1" t="str">
        <f>UPPER([1]Sheet1!C6511)</f>
        <v>5</v>
      </c>
      <c r="D6219" s="1" t="str">
        <f>UPPER([1]Sheet1!D6511)</f>
        <v>ENTER THE INPUT WHICH IS  LESS THAN 4 CHARACTERS IN TEXT FIELD</v>
      </c>
      <c r="E6219" s="1" t="str">
        <f>UPPER([1]Sheet1!E6511)</f>
        <v>1, 12, 123</v>
      </c>
      <c r="F6219" s="1" t="str">
        <f>UPPER([1]Sheet1!F6511)</f>
        <v>ERROR MESSAGE SHOULD DISPLAY</v>
      </c>
    </row>
    <row r="6220" spans="1:6" ht="15.95" customHeight="1">
      <c r="A6220" s="11"/>
    </row>
    <row r="6221" spans="1:6" ht="15.95" customHeight="1">
      <c r="A6221" s="11" t="s">
        <v>1227</v>
      </c>
      <c r="B6221" s="1" t="str">
        <f>UPPER([1]Sheet1!B6513)</f>
        <v>TO VERIFY THAT TEXT FIELD ACCEPTING VALID INPUT</v>
      </c>
      <c r="C6221" s="1" t="str">
        <f>UPPER([1]Sheet1!C6513)</f>
        <v>1</v>
      </c>
      <c r="D6221" s="1" t="str">
        <f>UPPER([1]Sheet1!D6513)</f>
        <v>LAUNCH AN EMPTY BROWSER AND ENTER THE TEST URL</v>
      </c>
      <c r="E6221" s="1" t="str">
        <f>UPPER([1]Sheet1!E6513)</f>
        <v>HTTPS://WWW.ZOHO.COM</v>
      </c>
      <c r="F6221" s="1" t="str">
        <f>UPPER([1]Sheet1!F6513)</f>
        <v>IT SHOULD DISPLAY SIGN IN PAGE</v>
      </c>
    </row>
    <row r="6222" spans="1:6" ht="15.95" customHeight="1">
      <c r="A6222" s="12"/>
      <c r="C6222" s="1" t="str">
        <f>UPPER([1]Sheet1!C6514)</f>
        <v>2</v>
      </c>
      <c r="D6222" s="1" t="str">
        <f>UPPER([1]Sheet1!D6514)</f>
        <v>ENTER VALID USERNAME, PASSWORD AND CLICK ON SIGN IN BUTTON</v>
      </c>
      <c r="E6222" s="1" t="str">
        <f>UPPER([1]Sheet1!E6514)</f>
        <v>USERNAME: RASHMI@DELL.COM  PASSWORD: 123456</v>
      </c>
      <c r="F6222" s="1" t="str">
        <f>UPPER([1]Sheet1!F6514)</f>
        <v>HOME PAGE SHOULD DISPLAY</v>
      </c>
    </row>
    <row r="6223" spans="1:6" ht="15.95" customHeight="1">
      <c r="A6223" s="12"/>
      <c r="C6223" s="1" t="str">
        <f>UPPER([1]Sheet1!C6515)</f>
        <v>3</v>
      </c>
      <c r="D6223" s="1" t="str">
        <f>UPPER([1]Sheet1!D6515)</f>
        <v xml:space="preserve">CLICK ON INVOICE MODULE </v>
      </c>
      <c r="E6223" s="1" t="str">
        <f>UPPER([1]Sheet1!E6515)</f>
        <v>N/A</v>
      </c>
      <c r="F6223" s="1" t="str">
        <f>UPPER([1]Sheet1!F6515)</f>
        <v xml:space="preserve">INVOICE LIST PAGE SHOULD DISPLAY </v>
      </c>
    </row>
    <row r="6224" spans="1:6" ht="15.95" customHeight="1">
      <c r="A6224" s="12"/>
      <c r="C6224" s="1" t="str">
        <f>UPPER([1]Sheet1!C6516)</f>
        <v>4</v>
      </c>
      <c r="D6224" s="1" t="str">
        <f>UPPER([1]Sheet1!D6516)</f>
        <v>CLICK ON NEW INVOICE BUTTON</v>
      </c>
      <c r="E6224" s="1" t="str">
        <f>UPPER([1]Sheet1!E6516)</f>
        <v>N/A</v>
      </c>
      <c r="F6224" s="1" t="str">
        <f>UPPER([1]Sheet1!F6516)</f>
        <v xml:space="preserve">CREATE NEW INVOICE PAGE SHOULD DISPLAY </v>
      </c>
    </row>
    <row r="6225" spans="1:6" ht="15.95" customHeight="1">
      <c r="A6225" s="12"/>
      <c r="C6225" s="1" t="str">
        <f>UPPER([1]Sheet1!C6517)</f>
        <v>5</v>
      </c>
      <c r="D6225" s="1" t="str">
        <f>UPPER([1]Sheet1!D6517)</f>
        <v>ENTER VALID INPUT WHICH IS MORE THAN 4 CHARACTERS IN TEXT FIELD</v>
      </c>
      <c r="E6225" s="1" t="str">
        <f>UPPER([1]Sheet1!E6517)</f>
        <v>12345, 123456, 1234567</v>
      </c>
      <c r="F6225" s="1" t="str">
        <f>UPPER([1]Sheet1!F6517)</f>
        <v>IT SHOULD ACCEPT VALID INPUT</v>
      </c>
    </row>
    <row r="6226" spans="1:6" ht="15.95" customHeight="1">
      <c r="A6226" s="11"/>
    </row>
    <row r="6227" spans="1:6" ht="15.95" customHeight="1">
      <c r="A6227" s="11" t="s">
        <v>1228</v>
      </c>
      <c r="B6227" s="1" t="str">
        <f>UPPER([1]Sheet1!B6519)</f>
        <v>TO VERIFY THAT TEXT FIELD ACCEPTING VALID INPUT</v>
      </c>
      <c r="C6227" s="1" t="str">
        <f>UPPER([1]Sheet1!C6519)</f>
        <v>1</v>
      </c>
      <c r="D6227" s="1" t="str">
        <f>UPPER([1]Sheet1!D6519)</f>
        <v>LAUNCH AN EMPTY BROWSER AND ENTER THE TEST URL</v>
      </c>
      <c r="E6227" s="1" t="str">
        <f>UPPER([1]Sheet1!E6519)</f>
        <v>HTTPS://WWW.ZOHO.COM</v>
      </c>
      <c r="F6227" s="1" t="str">
        <f>UPPER([1]Sheet1!F6519)</f>
        <v>IT SHOULD DISPLAY SIGN IN PAGE</v>
      </c>
    </row>
    <row r="6228" spans="1:6" ht="15.95" customHeight="1">
      <c r="A6228" s="12"/>
      <c r="C6228" s="1" t="str">
        <f>UPPER([1]Sheet1!C6520)</f>
        <v>2</v>
      </c>
      <c r="D6228" s="1" t="str">
        <f>UPPER([1]Sheet1!D6520)</f>
        <v>ENTER VALID USERNAME, PASSWORD AND CLICK ON SIGN IN BUTTON</v>
      </c>
      <c r="E6228" s="1" t="str">
        <f>UPPER([1]Sheet1!E6520)</f>
        <v>USERNAME: RASHMI@DELL.COM  PASSWORD: 123456</v>
      </c>
      <c r="F6228" s="1" t="str">
        <f>UPPER([1]Sheet1!F6520)</f>
        <v>HOME PAGE SHOULD DISPLAY</v>
      </c>
    </row>
    <row r="6229" spans="1:6" ht="15.95" customHeight="1">
      <c r="A6229" s="12"/>
      <c r="C6229" s="1" t="str">
        <f>UPPER([1]Sheet1!C6521)</f>
        <v>3</v>
      </c>
      <c r="D6229" s="1" t="str">
        <f>UPPER([1]Sheet1!D6521)</f>
        <v xml:space="preserve">CLICK ON INVOICE MODULE </v>
      </c>
      <c r="E6229" s="1" t="str">
        <f>UPPER([1]Sheet1!E6521)</f>
        <v>N/A</v>
      </c>
      <c r="F6229" s="1" t="str">
        <f>UPPER([1]Sheet1!F6521)</f>
        <v xml:space="preserve">INVOICE LIST PAGE SHOULD DISPLAY </v>
      </c>
    </row>
    <row r="6230" spans="1:6" ht="15.95" customHeight="1">
      <c r="A6230" s="12"/>
      <c r="C6230" s="1" t="str">
        <f>UPPER([1]Sheet1!C6522)</f>
        <v>4</v>
      </c>
      <c r="D6230" s="1" t="str">
        <f>UPPER([1]Sheet1!D6522)</f>
        <v>CLICK ON NEW INVOICE BUTTON</v>
      </c>
      <c r="E6230" s="1" t="str">
        <f>UPPER([1]Sheet1!E6522)</f>
        <v>N/A</v>
      </c>
      <c r="F6230" s="1" t="str">
        <f>UPPER([1]Sheet1!F6522)</f>
        <v xml:space="preserve">CREATE NEW INVOICE PAGE SHOULD DISPLAY </v>
      </c>
    </row>
    <row r="6231" spans="1:6" ht="15.95" customHeight="1">
      <c r="A6231" s="12"/>
      <c r="C6231" s="1" t="str">
        <f>UPPER([1]Sheet1!C6523)</f>
        <v>5</v>
      </c>
      <c r="D6231" s="1" t="str">
        <f>UPPER([1]Sheet1!D6523)</f>
        <v>ENTER VALID INPUT WHICH IS 19 CHARACTERS TO TEXT FIELD</v>
      </c>
      <c r="E6231" s="1" t="str">
        <f>UPPER([1]Sheet1!E6523)</f>
        <v>1234567891234560000</v>
      </c>
      <c r="F6231" s="1" t="str">
        <f>UPPER([1]Sheet1!F6523)</f>
        <v>IT SHOULD ACCEPT VALID INPUT</v>
      </c>
    </row>
    <row r="6232" spans="1:6" ht="15.95" customHeight="1">
      <c r="A6232" s="11"/>
    </row>
    <row r="6233" spans="1:6" ht="15.95" customHeight="1">
      <c r="A6233" s="11" t="s">
        <v>1229</v>
      </c>
      <c r="B6233" s="1" t="str">
        <f>UPPER([1]Sheet1!B6525)</f>
        <v>TO VERIFY THAT TEXT FIELD ACCEPTING INVALID INPUT</v>
      </c>
      <c r="C6233" s="1" t="str">
        <f>UPPER([1]Sheet1!C6525)</f>
        <v>1</v>
      </c>
      <c r="D6233" s="1" t="str">
        <f>UPPER([1]Sheet1!D6525)</f>
        <v>LAUNCH AN EMPTY BROWSER AND ENTER THE TEST URL</v>
      </c>
      <c r="E6233" s="1" t="str">
        <f>UPPER([1]Sheet1!E6525)</f>
        <v>HTTPS://WWW.ZOHO.COM</v>
      </c>
      <c r="F6233" s="1" t="str">
        <f>UPPER([1]Sheet1!F6525)</f>
        <v>IT SHOULD DISPLAY SIGN IN PAGE</v>
      </c>
    </row>
    <row r="6234" spans="1:6" ht="15.95" customHeight="1">
      <c r="A6234" s="12"/>
      <c r="C6234" s="1" t="str">
        <f>UPPER([1]Sheet1!C6526)</f>
        <v>2</v>
      </c>
      <c r="D6234" s="1" t="str">
        <f>UPPER([1]Sheet1!D6526)</f>
        <v>ENTER VALID USERNAME, PASSWORD AND CLICK ON SIGN IN BUTTON</v>
      </c>
      <c r="E6234" s="1" t="str">
        <f>UPPER([1]Sheet1!E6526)</f>
        <v>USERNAME: RASHMI@DELL.COM  PASSWORD: 123456</v>
      </c>
      <c r="F6234" s="1" t="str">
        <f>UPPER([1]Sheet1!F6526)</f>
        <v>HOME PAGE SHOULD DISPLAY</v>
      </c>
    </row>
    <row r="6235" spans="1:6" ht="15.95" customHeight="1">
      <c r="A6235" s="12"/>
      <c r="C6235" s="1" t="str">
        <f>UPPER([1]Sheet1!C6527)</f>
        <v>3</v>
      </c>
      <c r="D6235" s="1" t="str">
        <f>UPPER([1]Sheet1!D6527)</f>
        <v xml:space="preserve">CLICK ON INVOICE MODULE </v>
      </c>
      <c r="E6235" s="1" t="str">
        <f>UPPER([1]Sheet1!E6527)</f>
        <v>N/A</v>
      </c>
      <c r="F6235" s="1" t="str">
        <f>UPPER([1]Sheet1!F6527)</f>
        <v xml:space="preserve">INVOICE LIST PAGE SHOULD DISPLAY </v>
      </c>
    </row>
    <row r="6236" spans="1:6" ht="15.95" customHeight="1">
      <c r="A6236" s="12"/>
      <c r="C6236" s="1" t="str">
        <f>UPPER([1]Sheet1!C6528)</f>
        <v>4</v>
      </c>
      <c r="D6236" s="1" t="str">
        <f>UPPER([1]Sheet1!D6528)</f>
        <v>CLICK ON NEW INVOICE BUTTON</v>
      </c>
      <c r="E6236" s="1" t="str">
        <f>UPPER([1]Sheet1!E6528)</f>
        <v>N/A</v>
      </c>
      <c r="F6236" s="1" t="str">
        <f>UPPER([1]Sheet1!F6528)</f>
        <v xml:space="preserve">CREATE NEW INVOICE PAGE SHOULD DISPLAY </v>
      </c>
    </row>
    <row r="6237" spans="1:6" ht="15.95" customHeight="1">
      <c r="A6237" s="12"/>
      <c r="C6237" s="1" t="str">
        <f>UPPER([1]Sheet1!C6529)</f>
        <v>5</v>
      </c>
      <c r="D6237" s="1" t="str">
        <f>UPPER([1]Sheet1!D6529)</f>
        <v>ENTER VALID INPUT WHICH IS LESS THAN 19 CHARACTERS TO TEXT FIELD</v>
      </c>
      <c r="E6237" s="1" t="str">
        <f>UPPER([1]Sheet1!E6529)</f>
        <v>1.23456789123456E+22</v>
      </c>
      <c r="F6237" s="1" t="str">
        <f>UPPER([1]Sheet1!F6529)</f>
        <v>ERROR MESSAGE SHOULD DISPLAY</v>
      </c>
    </row>
    <row r="6238" spans="1:6" ht="15.95" customHeight="1">
      <c r="A6238" s="11"/>
    </row>
    <row r="6239" spans="1:6" ht="15.95" customHeight="1">
      <c r="A6239" s="11" t="s">
        <v>1230</v>
      </c>
      <c r="B6239" s="1" t="str">
        <f>UPPER([1]Sheet1!B6531)</f>
        <v>TO VERIFY THAT TEXT FIELD ACCEPTING VALID INPUT</v>
      </c>
      <c r="C6239" s="1" t="str">
        <f>UPPER([1]Sheet1!C6531)</f>
        <v>1</v>
      </c>
      <c r="D6239" s="1" t="str">
        <f>UPPER([1]Sheet1!D6531)</f>
        <v>LAUNCH AN EMPTY BROWSER AND ENTER THE TEST URL</v>
      </c>
      <c r="E6239" s="1" t="str">
        <f>UPPER([1]Sheet1!E6531)</f>
        <v>HTTPS://WWW.ZOHO.COM</v>
      </c>
      <c r="F6239" s="1" t="str">
        <f>UPPER([1]Sheet1!F6531)</f>
        <v>IT SHOULD DISPLAY SIGN IN PAGE</v>
      </c>
    </row>
    <row r="6240" spans="1:6" ht="15.95" customHeight="1">
      <c r="A6240" s="12"/>
      <c r="C6240" s="1" t="str">
        <f>UPPER([1]Sheet1!C6532)</f>
        <v>2</v>
      </c>
      <c r="D6240" s="1" t="str">
        <f>UPPER([1]Sheet1!D6532)</f>
        <v>ENTER VALID USERNAME, PASSWORD AND CLICK ON SIGN IN BUTTON</v>
      </c>
      <c r="E6240" s="1" t="str">
        <f>UPPER([1]Sheet1!E6532)</f>
        <v>USERNAME: RASHMI@DELL.COM  PASSWORD: 123456</v>
      </c>
      <c r="F6240" s="1" t="str">
        <f>UPPER([1]Sheet1!F6532)</f>
        <v>HOME PAGE SHOULD DISPLAY</v>
      </c>
    </row>
    <row r="6241" spans="1:6" ht="15.95" customHeight="1">
      <c r="A6241" s="12"/>
      <c r="C6241" s="1" t="str">
        <f>UPPER([1]Sheet1!C6533)</f>
        <v>3</v>
      </c>
      <c r="D6241" s="1" t="str">
        <f>UPPER([1]Sheet1!D6533)</f>
        <v xml:space="preserve">CLICK ON INVOICE MODULE </v>
      </c>
      <c r="E6241" s="1" t="str">
        <f>UPPER([1]Sheet1!E6533)</f>
        <v>N/A</v>
      </c>
      <c r="F6241" s="1" t="str">
        <f>UPPER([1]Sheet1!F6533)</f>
        <v xml:space="preserve">INVOICE LIST PAGE SHOULD DISPLAY </v>
      </c>
    </row>
    <row r="6242" spans="1:6" ht="15.95" customHeight="1">
      <c r="A6242" s="12"/>
      <c r="C6242" s="1" t="str">
        <f>UPPER([1]Sheet1!C6534)</f>
        <v>4</v>
      </c>
      <c r="D6242" s="1" t="str">
        <f>UPPER([1]Sheet1!D6534)</f>
        <v>CLICK ON NEW INVOICE BUTTON</v>
      </c>
      <c r="E6242" s="1" t="str">
        <f>UPPER([1]Sheet1!E6534)</f>
        <v>N/A</v>
      </c>
      <c r="F6242" s="1" t="str">
        <f>UPPER([1]Sheet1!F6534)</f>
        <v xml:space="preserve">CREATE NEW INVOICE PAGE SHOULD DISPLAY </v>
      </c>
    </row>
    <row r="6243" spans="1:6" ht="15.95" customHeight="1">
      <c r="A6243" s="12"/>
      <c r="C6243" s="1" t="str">
        <f>UPPER([1]Sheet1!C6535)</f>
        <v>5</v>
      </c>
      <c r="D6243" s="1" t="str">
        <f>UPPER([1]Sheet1!D6535)</f>
        <v>ENTER VALID INPUT WHICH IS MORE THAN 19 CHARACTERS TO TEXT FIELD</v>
      </c>
      <c r="E6243" s="1" t="str">
        <f>UPPER([1]Sheet1!E6535)</f>
        <v>1.23456789123456E+22</v>
      </c>
      <c r="F6243" s="1" t="str">
        <f>UPPER([1]Sheet1!F6535)</f>
        <v>IT SHOULD NOT ACCEPT INVALID INPUT</v>
      </c>
    </row>
    <row r="6244" spans="1:6" ht="15.95" customHeight="1">
      <c r="A6244" s="11"/>
    </row>
    <row r="6245" spans="1:6" ht="15.95" customHeight="1">
      <c r="A6245" s="11" t="s">
        <v>1231</v>
      </c>
      <c r="B6245" s="1" t="str">
        <f>UPPER([1]Sheet1!B6537)</f>
        <v>TO VERIFY THAT  TEXT FIELD ACCEPTING INVALID INPUT</v>
      </c>
      <c r="C6245" s="1" t="str">
        <f>UPPER([1]Sheet1!C6537)</f>
        <v>1</v>
      </c>
      <c r="D6245" s="1" t="str">
        <f>UPPER([1]Sheet1!D6537)</f>
        <v>LAUNCH AN EMPTY BROWSER AND ENTER THE TEST URL</v>
      </c>
      <c r="E6245" s="1" t="str">
        <f>UPPER([1]Sheet1!E6537)</f>
        <v>HTTPS://WWW.ZOHO.COM</v>
      </c>
      <c r="F6245" s="1" t="str">
        <f>UPPER([1]Sheet1!F6537)</f>
        <v>IT SHOULD DISPLAY SIGN IN PAGE</v>
      </c>
    </row>
    <row r="6246" spans="1:6" ht="15.95" customHeight="1">
      <c r="A6246" s="12"/>
      <c r="C6246" s="1" t="str">
        <f>UPPER([1]Sheet1!C6538)</f>
        <v>2</v>
      </c>
      <c r="D6246" s="1" t="str">
        <f>UPPER([1]Sheet1!D6538)</f>
        <v>ENTER VALID USERNAME, PASSWORD AND CLICK ON SIGN IN BUTTON</v>
      </c>
      <c r="E6246" s="1" t="str">
        <f>UPPER([1]Sheet1!E6538)</f>
        <v>USERNAME: RASHMI@DELL.COM  PASSWORD: 123456</v>
      </c>
      <c r="F6246" s="1" t="str">
        <f>UPPER([1]Sheet1!F6538)</f>
        <v>HOME PAGE SHOULD DISPLAY</v>
      </c>
    </row>
    <row r="6247" spans="1:6" ht="15.95" customHeight="1">
      <c r="A6247" s="12"/>
      <c r="C6247" s="1" t="str">
        <f>UPPER([1]Sheet1!C6539)</f>
        <v>3</v>
      </c>
      <c r="D6247" s="1" t="str">
        <f>UPPER([1]Sheet1!D6539)</f>
        <v xml:space="preserve">CLICK ON INVOICE MODULE </v>
      </c>
      <c r="E6247" s="1" t="str">
        <f>UPPER([1]Sheet1!E6539)</f>
        <v>N/A</v>
      </c>
      <c r="F6247" s="1" t="str">
        <f>UPPER([1]Sheet1!F6539)</f>
        <v xml:space="preserve">INVOICE LIST PAGE SHOULD DISPLAY </v>
      </c>
    </row>
    <row r="6248" spans="1:6" ht="15.95" customHeight="1">
      <c r="A6248" s="12"/>
      <c r="C6248" s="1" t="str">
        <f>UPPER([1]Sheet1!C6540)</f>
        <v>4</v>
      </c>
      <c r="D6248" s="1" t="str">
        <f>UPPER([1]Sheet1!D6540)</f>
        <v>CLICK ON NEW INVOICE BUTTON</v>
      </c>
      <c r="E6248" s="1" t="str">
        <f>UPPER([1]Sheet1!E6540)</f>
        <v>N/A</v>
      </c>
      <c r="F6248" s="1" t="str">
        <f>UPPER([1]Sheet1!F6540)</f>
        <v xml:space="preserve">CREATE NEW INVOICE PAGE SHOULD DISPLAY </v>
      </c>
    </row>
    <row r="6249" spans="1:6" ht="15.95" customHeight="1">
      <c r="A6249" s="12"/>
      <c r="C6249" s="1" t="str">
        <f>UPPER([1]Sheet1!C6541)</f>
        <v>5</v>
      </c>
      <c r="D6249" s="1" t="str">
        <f>UPPER([1]Sheet1!D6541)</f>
        <v>ENTER INVALID INPUT LIKE ALPHABET CONTENTS ,  ALPHANUMERIC VALUES AND SPECIAL CHARACTERS IN TEXT FIELD</v>
      </c>
      <c r="E6249" s="1" t="str">
        <f>UPPER([1]Sheet1!E6541)</f>
        <v>DELL LAPTOP, DELL123, @!#$%</v>
      </c>
      <c r="F6249" s="1" t="str">
        <f>UPPER([1]Sheet1!F6541)</f>
        <v>ERROR MESSAGE SHOULD DISPLAY</v>
      </c>
    </row>
    <row r="6250" spans="1:6" ht="15.95" customHeight="1">
      <c r="A6250" s="11"/>
    </row>
    <row r="6252" spans="1:6" ht="15.95" customHeight="1">
      <c r="A6252" s="11" t="s">
        <v>1232</v>
      </c>
      <c r="B6252" s="1" t="str">
        <f>UPPER([1]Sheet1!B6544)</f>
        <v>TO VERIFY THAT TEXT FIELD ACCEPTING INVALID INPUT</v>
      </c>
      <c r="C6252" s="1" t="str">
        <f>UPPER([1]Sheet1!C6544)</f>
        <v>1</v>
      </c>
      <c r="D6252" s="1" t="str">
        <f>UPPER([1]Sheet1!D6544)</f>
        <v>LAUNCH AN EMPTY BROWSER AND ENTER THE TEST URL</v>
      </c>
      <c r="E6252" s="1" t="str">
        <f>UPPER([1]Sheet1!E6544)</f>
        <v>HTTPS://WWW.ZOHO.COM</v>
      </c>
      <c r="F6252" s="1" t="str">
        <f>UPPER([1]Sheet1!F6544)</f>
        <v>IT SHOULD DISPLAY SIGN IN PAGE</v>
      </c>
    </row>
    <row r="6253" spans="1:6" ht="15.95" customHeight="1">
      <c r="A6253" s="12"/>
      <c r="C6253" s="1" t="str">
        <f>UPPER([1]Sheet1!C6545)</f>
        <v>2</v>
      </c>
      <c r="D6253" s="1" t="str">
        <f>UPPER([1]Sheet1!D6545)</f>
        <v>ENTER VALID USERNAME, PASSWORD AND CLICK ON SIGN IN BUTTON</v>
      </c>
      <c r="E6253" s="1" t="str">
        <f>UPPER([1]Sheet1!E6545)</f>
        <v>USERNAME: RASHMI@DELL.COM  PASSWORD: 123456</v>
      </c>
      <c r="F6253" s="1" t="str">
        <f>UPPER([1]Sheet1!F6545)</f>
        <v>HOME PAGE SHOULD DISPLAY</v>
      </c>
    </row>
    <row r="6254" spans="1:6" ht="15.95" customHeight="1">
      <c r="A6254" s="12"/>
      <c r="C6254" s="1" t="str">
        <f>UPPER([1]Sheet1!C6546)</f>
        <v>3</v>
      </c>
      <c r="D6254" s="1" t="str">
        <f>UPPER([1]Sheet1!D6546)</f>
        <v xml:space="preserve">CLICK ON INVOICE MODULE </v>
      </c>
      <c r="E6254" s="1" t="str">
        <f>UPPER([1]Sheet1!E6546)</f>
        <v>N/A</v>
      </c>
      <c r="F6254" s="1" t="str">
        <f>UPPER([1]Sheet1!F6546)</f>
        <v xml:space="preserve">INVOICE LIST PAGE SHOULD DISPLAY </v>
      </c>
    </row>
    <row r="6255" spans="1:6" ht="15.95" customHeight="1">
      <c r="A6255" s="12"/>
      <c r="C6255" s="1" t="str">
        <f>UPPER([1]Sheet1!C6547)</f>
        <v>4</v>
      </c>
      <c r="D6255" s="1" t="str">
        <f>UPPER([1]Sheet1!D6547)</f>
        <v>CLICK ON NEW INVOICE BUTTON</v>
      </c>
      <c r="E6255" s="1" t="str">
        <f>UPPER([1]Sheet1!E6547)</f>
        <v>N/A</v>
      </c>
      <c r="F6255" s="1" t="str">
        <f>UPPER([1]Sheet1!F6547)</f>
        <v xml:space="preserve">CREATE NEW INVOICE PAGE SHOULD DISPLAY </v>
      </c>
    </row>
    <row r="6256" spans="1:6" ht="15.95" customHeight="1">
      <c r="A6256" s="11"/>
      <c r="C6256" s="1" t="str">
        <f>UPPER([1]Sheet1!C6548)</f>
        <v>5</v>
      </c>
      <c r="D6256" s="1" t="str">
        <f>UPPER([1]Sheet1!D6548)</f>
        <v>ENTER THE INPUT WHICH IS  LESS THAN 4 CHARACTERS IN TEXT FIELD</v>
      </c>
      <c r="E6256" s="1" t="str">
        <f>UPPER([1]Sheet1!E6548)</f>
        <v>1, 12, 123</v>
      </c>
      <c r="F6256" s="1" t="str">
        <f>UPPER([1]Sheet1!F6548)</f>
        <v>ERROR MESSAGE SHOULD DISPLAY</v>
      </c>
    </row>
    <row r="6257" spans="1:6" ht="15.95" customHeight="1">
      <c r="A6257" s="11"/>
    </row>
    <row r="6258" spans="1:6" ht="15.95" customHeight="1">
      <c r="A6258" s="11" t="s">
        <v>1233</v>
      </c>
      <c r="B6258" s="1" t="str">
        <f>UPPER([1]Sheet1!B6550)</f>
        <v>TO VERIFY THAT TEXT FIELD ACCEPTING VALID INPUT</v>
      </c>
      <c r="C6258" s="1" t="str">
        <f>UPPER([1]Sheet1!C6550)</f>
        <v>1</v>
      </c>
      <c r="D6258" s="1" t="str">
        <f>UPPER([1]Sheet1!D6550)</f>
        <v>LAUNCH AN EMPTY BROWSER AND ENTER THE TEST URL</v>
      </c>
      <c r="E6258" s="1" t="str">
        <f>UPPER([1]Sheet1!E6550)</f>
        <v>HTTPS://WWW.ZOHO.COM</v>
      </c>
      <c r="F6258" s="1" t="str">
        <f>UPPER([1]Sheet1!F6550)</f>
        <v>IT SHOULD DISPLAY SIGN IN PAGE</v>
      </c>
    </row>
    <row r="6259" spans="1:6" ht="15.95" customHeight="1">
      <c r="A6259" s="12"/>
      <c r="C6259" s="1" t="str">
        <f>UPPER([1]Sheet1!C6551)</f>
        <v>2</v>
      </c>
      <c r="D6259" s="1" t="str">
        <f>UPPER([1]Sheet1!D6551)</f>
        <v>ENTER VALID USERNAME, PASSWORD AND CLICK ON SIGN IN BUTTON</v>
      </c>
      <c r="E6259" s="1" t="str">
        <f>UPPER([1]Sheet1!E6551)</f>
        <v>USERNAME: RASHMI@DELL.COM  PASSWORD: 123456</v>
      </c>
      <c r="F6259" s="1" t="str">
        <f>UPPER([1]Sheet1!F6551)</f>
        <v>HOME PAGE SHOULD DISPLAY</v>
      </c>
    </row>
    <row r="6260" spans="1:6" ht="15.95" customHeight="1">
      <c r="A6260" s="12"/>
      <c r="C6260" s="1" t="str">
        <f>UPPER([1]Sheet1!C6552)</f>
        <v>3</v>
      </c>
      <c r="D6260" s="1" t="str">
        <f>UPPER([1]Sheet1!D6552)</f>
        <v xml:space="preserve">CLICK ON INVOICE MODULE </v>
      </c>
      <c r="E6260" s="1" t="str">
        <f>UPPER([1]Sheet1!E6552)</f>
        <v>N/A</v>
      </c>
      <c r="F6260" s="1" t="str">
        <f>UPPER([1]Sheet1!F6552)</f>
        <v xml:space="preserve">INVOICE LIST PAGE SHOULD DISPLAY </v>
      </c>
    </row>
    <row r="6261" spans="1:6" ht="15.95" customHeight="1">
      <c r="A6261" s="12"/>
      <c r="C6261" s="1" t="str">
        <f>UPPER([1]Sheet1!C6553)</f>
        <v>4</v>
      </c>
      <c r="D6261" s="1" t="str">
        <f>UPPER([1]Sheet1!D6553)</f>
        <v>CLICK ON NEW INVOICE BUTTON</v>
      </c>
      <c r="E6261" s="1" t="str">
        <f>UPPER([1]Sheet1!E6553)</f>
        <v>N/A</v>
      </c>
      <c r="F6261" s="1" t="str">
        <f>UPPER([1]Sheet1!F6553)</f>
        <v xml:space="preserve">CREATE NEW INVOICE PAGE SHOULD DISPLAY </v>
      </c>
    </row>
    <row r="6262" spans="1:6" ht="15.95" customHeight="1">
      <c r="A6262" s="12"/>
      <c r="C6262" s="1" t="str">
        <f>UPPER([1]Sheet1!C6554)</f>
        <v>5</v>
      </c>
      <c r="D6262" s="1" t="str">
        <f>UPPER([1]Sheet1!D6554)</f>
        <v>ENTER VALID INPUT WHICH IS MORE THAN 4 CHARACTERS IN TEXT FIELD</v>
      </c>
      <c r="E6262" s="1" t="str">
        <f>UPPER([1]Sheet1!E6554)</f>
        <v>12345, 123456, 1234567</v>
      </c>
      <c r="F6262" s="1" t="str">
        <f>UPPER([1]Sheet1!F6554)</f>
        <v>IT SHOULD ACCEPT VALID INPUT</v>
      </c>
    </row>
    <row r="6263" spans="1:6" ht="15.95" customHeight="1">
      <c r="A6263" s="11"/>
    </row>
    <row r="6264" spans="1:6" ht="15.95" customHeight="1">
      <c r="A6264" s="11" t="s">
        <v>1234</v>
      </c>
      <c r="B6264" s="1" t="str">
        <f>UPPER([1]Sheet1!B6556)</f>
        <v>TO VERIFY THAT TEXT FIELD ACCEPTING VALID INPUT</v>
      </c>
      <c r="C6264" s="1" t="str">
        <f>UPPER([1]Sheet1!C6556)</f>
        <v>1</v>
      </c>
      <c r="D6264" s="1" t="str">
        <f>UPPER([1]Sheet1!D6556)</f>
        <v>LAUNCH AN EMPTY BROWSER AND ENTER THE TEST URL</v>
      </c>
      <c r="E6264" s="1" t="str">
        <f>UPPER([1]Sheet1!E6556)</f>
        <v>HTTPS://WWW.ZOHO.COM</v>
      </c>
      <c r="F6264" s="1" t="str">
        <f>UPPER([1]Sheet1!F6556)</f>
        <v>IT SHOULD DISPLAY SIGN IN PAGE</v>
      </c>
    </row>
    <row r="6265" spans="1:6" ht="15.95" customHeight="1">
      <c r="A6265" s="12"/>
      <c r="C6265" s="1" t="str">
        <f>UPPER([1]Sheet1!C6557)</f>
        <v>2</v>
      </c>
      <c r="D6265" s="1" t="str">
        <f>UPPER([1]Sheet1!D6557)</f>
        <v>ENTER VALID USERNAME, PASSWORD AND CLICK ON SIGN IN BUTTON</v>
      </c>
      <c r="E6265" s="1" t="str">
        <f>UPPER([1]Sheet1!E6557)</f>
        <v>USERNAME: RASHMI@DELL.COM  PASSWORD: 123456</v>
      </c>
      <c r="F6265" s="1" t="str">
        <f>UPPER([1]Sheet1!F6557)</f>
        <v>HOME PAGE SHOULD DISPLAY</v>
      </c>
    </row>
    <row r="6266" spans="1:6" ht="15.95" customHeight="1">
      <c r="A6266" s="12"/>
      <c r="C6266" s="1" t="str">
        <f>UPPER([1]Sheet1!C6558)</f>
        <v>3</v>
      </c>
      <c r="D6266" s="1" t="str">
        <f>UPPER([1]Sheet1!D6558)</f>
        <v xml:space="preserve">CLICK ON INVOICE MODULE </v>
      </c>
      <c r="E6266" s="1" t="str">
        <f>UPPER([1]Sheet1!E6558)</f>
        <v>N/A</v>
      </c>
      <c r="F6266" s="1" t="str">
        <f>UPPER([1]Sheet1!F6558)</f>
        <v xml:space="preserve">INVOICE LIST PAGE SHOULD DISPLAY </v>
      </c>
    </row>
    <row r="6267" spans="1:6" ht="15.95" customHeight="1">
      <c r="A6267" s="12"/>
      <c r="C6267" s="1" t="str">
        <f>UPPER([1]Sheet1!C6559)</f>
        <v>4</v>
      </c>
      <c r="D6267" s="1" t="str">
        <f>UPPER([1]Sheet1!D6559)</f>
        <v>CLICK ON NEW INVOICE BUTTON</v>
      </c>
      <c r="E6267" s="1" t="str">
        <f>UPPER([1]Sheet1!E6559)</f>
        <v>N/A</v>
      </c>
      <c r="F6267" s="1" t="str">
        <f>UPPER([1]Sheet1!F6559)</f>
        <v xml:space="preserve">CREATE NEW INVOICE PAGE SHOULD DISPLAY </v>
      </c>
    </row>
    <row r="6268" spans="1:6" ht="15.95" customHeight="1">
      <c r="A6268" s="12"/>
      <c r="C6268" s="1" t="str">
        <f>UPPER([1]Sheet1!C6560)</f>
        <v>5</v>
      </c>
      <c r="D6268" s="1" t="str">
        <f>UPPER([1]Sheet1!D6560)</f>
        <v>ENTER VALID INPUT WHICH IS 19 CHARACTERS TO TEXT FIELD</v>
      </c>
      <c r="E6268" s="1" t="str">
        <f>UPPER([1]Sheet1!E6560)</f>
        <v>1234567891234560000</v>
      </c>
      <c r="F6268" s="1" t="str">
        <f>UPPER([1]Sheet1!F6560)</f>
        <v>IT SHOULD ACCEPT VALID INPUT</v>
      </c>
    </row>
    <row r="6269" spans="1:6" ht="15.95" customHeight="1">
      <c r="A6269" s="11"/>
    </row>
    <row r="6270" spans="1:6" ht="15.95" customHeight="1">
      <c r="A6270" s="11" t="s">
        <v>1235</v>
      </c>
      <c r="B6270" s="1" t="str">
        <f>UPPER([1]Sheet1!B6562)</f>
        <v>TO VERIFY THAT TEXT FIELD ACCEPTING INVALID INPUT</v>
      </c>
      <c r="C6270" s="1" t="str">
        <f>UPPER([1]Sheet1!C6562)</f>
        <v>1</v>
      </c>
      <c r="D6270" s="1" t="str">
        <f>UPPER([1]Sheet1!D6562)</f>
        <v>LAUNCH AN EMPTY BROWSER AND ENTER THE TEST URL</v>
      </c>
      <c r="E6270" s="1" t="str">
        <f>UPPER([1]Sheet1!E6562)</f>
        <v>HTTPS://WWW.ZOHO.COM</v>
      </c>
      <c r="F6270" s="1" t="str">
        <f>UPPER([1]Sheet1!F6562)</f>
        <v>IT SHOULD DISPLAY SIGN IN PAGE</v>
      </c>
    </row>
    <row r="6271" spans="1:6" ht="15.95" customHeight="1">
      <c r="A6271" s="12"/>
      <c r="C6271" s="1" t="str">
        <f>UPPER([1]Sheet1!C6563)</f>
        <v>2</v>
      </c>
      <c r="D6271" s="1" t="str">
        <f>UPPER([1]Sheet1!D6563)</f>
        <v>ENTER VALID USERNAME, PASSWORD AND CLICK ON SIGN IN BUTTON</v>
      </c>
      <c r="E6271" s="1" t="str">
        <f>UPPER([1]Sheet1!E6563)</f>
        <v>USERNAME: RASHMI@DELL.COM  PASSWORD: 123456</v>
      </c>
      <c r="F6271" s="1" t="str">
        <f>UPPER([1]Sheet1!F6563)</f>
        <v>HOME PAGE SHOULD DISPLAY</v>
      </c>
    </row>
    <row r="6272" spans="1:6" ht="15.95" customHeight="1">
      <c r="A6272" s="12"/>
      <c r="C6272" s="1" t="str">
        <f>UPPER([1]Sheet1!C6564)</f>
        <v>3</v>
      </c>
      <c r="D6272" s="1" t="str">
        <f>UPPER([1]Sheet1!D6564)</f>
        <v xml:space="preserve">CLICK ON INVOICE MODULE </v>
      </c>
      <c r="E6272" s="1" t="str">
        <f>UPPER([1]Sheet1!E6564)</f>
        <v>N/A</v>
      </c>
      <c r="F6272" s="1" t="str">
        <f>UPPER([1]Sheet1!F6564)</f>
        <v xml:space="preserve">INVOICE LIST PAGE SHOULD DISPLAY </v>
      </c>
    </row>
    <row r="6273" spans="1:6" ht="15.95" customHeight="1">
      <c r="A6273" s="12"/>
      <c r="C6273" s="1" t="str">
        <f>UPPER([1]Sheet1!C6565)</f>
        <v>4</v>
      </c>
      <c r="D6273" s="1" t="str">
        <f>UPPER([1]Sheet1!D6565)</f>
        <v>CLICK ON NEW INVOICE BUTTON</v>
      </c>
      <c r="E6273" s="1" t="str">
        <f>UPPER([1]Sheet1!E6565)</f>
        <v>N/A</v>
      </c>
      <c r="F6273" s="1" t="str">
        <f>UPPER([1]Sheet1!F6565)</f>
        <v xml:space="preserve">CREATE NEW INVOICE PAGE SHOULD DISPLAY </v>
      </c>
    </row>
    <row r="6274" spans="1:6" ht="15.95" customHeight="1">
      <c r="A6274" s="12"/>
      <c r="C6274" s="1" t="str">
        <f>UPPER([1]Sheet1!C6566)</f>
        <v>5</v>
      </c>
      <c r="D6274" s="1" t="str">
        <f>UPPER([1]Sheet1!D6566)</f>
        <v>ENTER VALID INPUT WHICH IS LESS THAN 19 CHARACTERS TO TEXT FIELD</v>
      </c>
      <c r="E6274" s="1" t="str">
        <f>UPPER([1]Sheet1!E6566)</f>
        <v>1.23456789123456E+22</v>
      </c>
      <c r="F6274" s="1" t="str">
        <f>UPPER([1]Sheet1!F6566)</f>
        <v>IT SHOULD ACCEPT VALID INPUT</v>
      </c>
    </row>
    <row r="6275" spans="1:6" ht="15.95" customHeight="1">
      <c r="A6275" s="11"/>
    </row>
    <row r="6276" spans="1:6" ht="15.95" customHeight="1">
      <c r="A6276" s="11" t="s">
        <v>1236</v>
      </c>
      <c r="B6276" s="1" t="str">
        <f>UPPER([1]Sheet1!B6568)</f>
        <v>TO VERIFY THAT TEXT FIELD ACCEPTING VALID INPUT</v>
      </c>
      <c r="C6276" s="1" t="str">
        <f>UPPER([1]Sheet1!C6568)</f>
        <v>1</v>
      </c>
      <c r="D6276" s="1" t="str">
        <f>UPPER([1]Sheet1!D6568)</f>
        <v>LAUNCH AN EMPTY BROWSER AND ENTER THE TEST URL</v>
      </c>
      <c r="E6276" s="1" t="str">
        <f>UPPER([1]Sheet1!E6568)</f>
        <v>HTTPS://WWW.ZOHO.COM</v>
      </c>
      <c r="F6276" s="1" t="str">
        <f>UPPER([1]Sheet1!F6568)</f>
        <v>IT SHOULD DISPLAY SIGN IN PAGE</v>
      </c>
    </row>
    <row r="6277" spans="1:6" ht="15.95" customHeight="1">
      <c r="A6277" s="12"/>
      <c r="C6277" s="1" t="str">
        <f>UPPER([1]Sheet1!C6569)</f>
        <v>2</v>
      </c>
      <c r="D6277" s="1" t="str">
        <f>UPPER([1]Sheet1!D6569)</f>
        <v>ENTER VALID USERNAME, PASSWORD AND CLICK ON SIGN IN BUTTON</v>
      </c>
      <c r="E6277" s="1" t="str">
        <f>UPPER([1]Sheet1!E6569)</f>
        <v>USERNAME: RASHMI@DELL.COM  PASSWORD: 123456</v>
      </c>
      <c r="F6277" s="1" t="str">
        <f>UPPER([1]Sheet1!F6569)</f>
        <v>HOME PAGE SHOULD DISPLAY</v>
      </c>
    </row>
    <row r="6278" spans="1:6" ht="15.95" customHeight="1">
      <c r="A6278" s="12"/>
      <c r="C6278" s="1" t="str">
        <f>UPPER([1]Sheet1!C6570)</f>
        <v>3</v>
      </c>
      <c r="D6278" s="1" t="str">
        <f>UPPER([1]Sheet1!D6570)</f>
        <v xml:space="preserve">CLICK ON INVOICE MODULE </v>
      </c>
      <c r="E6278" s="1" t="str">
        <f>UPPER([1]Sheet1!E6570)</f>
        <v>N/A</v>
      </c>
      <c r="F6278" s="1" t="str">
        <f>UPPER([1]Sheet1!F6570)</f>
        <v xml:space="preserve">INVOICE LIST PAGE SHOULD DISPLAY </v>
      </c>
    </row>
    <row r="6279" spans="1:6" ht="15.95" customHeight="1">
      <c r="A6279" s="12"/>
      <c r="C6279" s="1" t="str">
        <f>UPPER([1]Sheet1!C6571)</f>
        <v>4</v>
      </c>
      <c r="D6279" s="1" t="str">
        <f>UPPER([1]Sheet1!D6571)</f>
        <v>CLICK ON NEW INVOICE BUTTON</v>
      </c>
      <c r="E6279" s="1" t="str">
        <f>UPPER([1]Sheet1!E6571)</f>
        <v>N/A</v>
      </c>
      <c r="F6279" s="1" t="str">
        <f>UPPER([1]Sheet1!F6571)</f>
        <v xml:space="preserve">CREATE NEW INVOICE PAGE SHOULD DISPLAY </v>
      </c>
    </row>
    <row r="6280" spans="1:6" ht="15.95" customHeight="1">
      <c r="A6280" s="12"/>
      <c r="C6280" s="1" t="str">
        <f>UPPER([1]Sheet1!C6572)</f>
        <v>5</v>
      </c>
      <c r="D6280" s="1" t="str">
        <f>UPPER([1]Sheet1!D6572)</f>
        <v>ENTER VALID INPUT WHICH IS MORE THAN 19 CHARACTERS TO TEXT FIELD</v>
      </c>
      <c r="E6280" s="1" t="str">
        <f>UPPER([1]Sheet1!E6572)</f>
        <v>1.23456789123456E+22</v>
      </c>
      <c r="F6280" s="1" t="str">
        <f>UPPER([1]Sheet1!F6572)</f>
        <v>IT SHOULD NOT ACCEPT INVALID INPUT</v>
      </c>
    </row>
    <row r="6281" spans="1:6" ht="15.95" customHeight="1">
      <c r="A6281" s="11"/>
    </row>
    <row r="6282" spans="1:6" ht="15.95" customHeight="1">
      <c r="A6282" s="11" t="s">
        <v>1237</v>
      </c>
      <c r="B6282" s="1" t="str">
        <f>UPPER([1]Sheet1!B6574)</f>
        <v>TO VERIFY THAT  TEXT FIELD ACCEPTING INVALID INPUT</v>
      </c>
      <c r="C6282" s="1" t="str">
        <f>UPPER([1]Sheet1!C6574)</f>
        <v>1</v>
      </c>
      <c r="D6282" s="1" t="str">
        <f>UPPER([1]Sheet1!D6574)</f>
        <v>LAUNCH AN EMPTY BROWSER AND ENTER THE TEST URL</v>
      </c>
      <c r="E6282" s="1" t="str">
        <f>UPPER([1]Sheet1!E6574)</f>
        <v>HTTPS://WWW.ZOHO.COM</v>
      </c>
      <c r="F6282" s="1" t="str">
        <f>UPPER([1]Sheet1!F6574)</f>
        <v>IT SHOULD DISPLAY SIGN IN PAGE</v>
      </c>
    </row>
    <row r="6283" spans="1:6" ht="15.95" customHeight="1">
      <c r="A6283" s="12"/>
      <c r="C6283" s="1" t="str">
        <f>UPPER([1]Sheet1!C6575)</f>
        <v>2</v>
      </c>
      <c r="D6283" s="1" t="str">
        <f>UPPER([1]Sheet1!D6575)</f>
        <v>ENTER VALID USERNAME, PASSWORD AND CLICK ON SIGN IN BUTTON</v>
      </c>
      <c r="E6283" s="1" t="str">
        <f>UPPER([1]Sheet1!E6575)</f>
        <v>USERNAME: RASHMI@DELL.COM  PASSWORD: 123456</v>
      </c>
      <c r="F6283" s="1" t="str">
        <f>UPPER([1]Sheet1!F6575)</f>
        <v>HOME PAGE SHOULD DISPLAY</v>
      </c>
    </row>
    <row r="6284" spans="1:6" ht="15.95" customHeight="1">
      <c r="A6284" s="12"/>
      <c r="C6284" s="1" t="str">
        <f>UPPER([1]Sheet1!C6576)</f>
        <v>3</v>
      </c>
      <c r="D6284" s="1" t="str">
        <f>UPPER([1]Sheet1!D6576)</f>
        <v xml:space="preserve">CLICK ON INVOICE MODULE </v>
      </c>
      <c r="E6284" s="1" t="str">
        <f>UPPER([1]Sheet1!E6576)</f>
        <v>N/A</v>
      </c>
      <c r="F6284" s="1" t="str">
        <f>UPPER([1]Sheet1!F6576)</f>
        <v xml:space="preserve">INVOICE LIST PAGE SHOULD DISPLAY </v>
      </c>
    </row>
    <row r="6285" spans="1:6" ht="15.95" customHeight="1">
      <c r="A6285" s="12"/>
      <c r="C6285" s="1" t="str">
        <f>UPPER([1]Sheet1!C6577)</f>
        <v>4</v>
      </c>
      <c r="D6285" s="1" t="str">
        <f>UPPER([1]Sheet1!D6577)</f>
        <v>CLICK ON NEW INVOICE BUTTON</v>
      </c>
      <c r="E6285" s="1" t="str">
        <f>UPPER([1]Sheet1!E6577)</f>
        <v>N/A</v>
      </c>
      <c r="F6285" s="1" t="str">
        <f>UPPER([1]Sheet1!F6577)</f>
        <v xml:space="preserve">CREATE NEW INVOICE PAGE SHOULD DISPLAY </v>
      </c>
    </row>
    <row r="6286" spans="1:6" ht="15.95" customHeight="1">
      <c r="A6286" s="12"/>
    </row>
    <row r="6287" spans="1:6" ht="15.95" customHeight="1">
      <c r="A6287" s="12"/>
    </row>
    <row r="6288" spans="1:6" ht="15.95" customHeight="1">
      <c r="A6288" s="12"/>
    </row>
    <row r="6478" spans="1:6" ht="15.95" customHeight="1">
      <c r="A6478" s="1" t="e">
        <f>UPPER([1]Sheet1!A6770)</f>
        <v>#REF!</v>
      </c>
      <c r="D6478" s="1" t="e">
        <f>UPPER([1]Sheet1!D6770)</f>
        <v>#REF!</v>
      </c>
      <c r="E6478" s="1" t="e">
        <f>UPPER([1]Sheet1!E6770)</f>
        <v>#REF!</v>
      </c>
      <c r="F6478" s="1" t="e">
        <f>UPPER([1]Sheet1!F6770)</f>
        <v>#REF!</v>
      </c>
    </row>
  </sheetData>
  <hyperlinks>
    <hyperlink ref="E2" r:id="rId1"/>
    <hyperlink ref="E8" r:id="rId2"/>
    <hyperlink ref="E14" r:id="rId3"/>
    <hyperlink ref="E32" r:id="rId4"/>
    <hyperlink ref="E38" r:id="rId5"/>
    <hyperlink ref="E44" r:id="rId6"/>
    <hyperlink ref="E50" r:id="rId7"/>
    <hyperlink ref="E56" r:id="rId8"/>
    <hyperlink ref="E62" r:id="rId9"/>
    <hyperlink ref="E121" r:id="rId10"/>
    <hyperlink ref="E127" r:id="rId11"/>
    <hyperlink ref="E133" r:id="rId12"/>
    <hyperlink ref="E68" r:id="rId13"/>
    <hyperlink ref="E74" r:id="rId14"/>
    <hyperlink ref="E80" r:id="rId15"/>
    <hyperlink ref="E139" r:id="rId16"/>
    <hyperlink ref="E145" r:id="rId17"/>
    <hyperlink ref="E151" r:id="rId18"/>
    <hyperlink ref="E20" r:id="rId19"/>
    <hyperlink ref="E26" r:id="rId20"/>
    <hyperlink ref="E114" r:id="rId21"/>
    <hyperlink ref="E86" r:id="rId22"/>
    <hyperlink ref="E93" r:id="rId23"/>
    <hyperlink ref="E100" r:id="rId24"/>
    <hyperlink ref="E107" r:id="rId25"/>
    <hyperlink ref="E157" r:id="rId26"/>
    <hyperlink ref="E164" r:id="rId27"/>
    <hyperlink ref="E171" r:id="rId28"/>
    <hyperlink ref="E178" r:id="rId29"/>
    <hyperlink ref="E185" r:id="rId30"/>
    <hyperlink ref="E192" r:id="rId31"/>
    <hyperlink ref="E199" r:id="rId32"/>
    <hyperlink ref="E206" r:id="rId33"/>
    <hyperlink ref="E214" r:id="rId34"/>
    <hyperlink ref="E222" r:id="rId35"/>
    <hyperlink ref="E229" r:id="rId36"/>
    <hyperlink ref="E236" r:id="rId37"/>
    <hyperlink ref="E243" r:id="rId38"/>
    <hyperlink ref="E250" r:id="rId39"/>
    <hyperlink ref="E257" r:id="rId40"/>
    <hyperlink ref="E264" r:id="rId41"/>
    <hyperlink ref="E271" r:id="rId42"/>
    <hyperlink ref="E278" r:id="rId43"/>
    <hyperlink ref="E285" r:id="rId44"/>
    <hyperlink ref="E292" r:id="rId45"/>
    <hyperlink ref="E299" r:id="rId46"/>
    <hyperlink ref="E306" r:id="rId47"/>
    <hyperlink ref="E312" r:id="rId48"/>
    <hyperlink ref="E318" r:id="rId49"/>
    <hyperlink ref="E324" r:id="rId50"/>
    <hyperlink ref="E330" r:id="rId51"/>
    <hyperlink ref="E336" r:id="rId52"/>
    <hyperlink ref="E342" r:id="rId53"/>
    <hyperlink ref="E348" r:id="rId54"/>
    <hyperlink ref="E354" r:id="rId55"/>
    <hyperlink ref="E360" r:id="rId56"/>
    <hyperlink ref="E366" r:id="rId57"/>
    <hyperlink ref="E372" r:id="rId58"/>
    <hyperlink ref="E378" r:id="rId59"/>
    <hyperlink ref="E384" r:id="rId60"/>
    <hyperlink ref="E390" r:id="rId61"/>
    <hyperlink ref="E396" r:id="rId62"/>
    <hyperlink ref="E402" r:id="rId63"/>
    <hyperlink ref="E408" r:id="rId64"/>
    <hyperlink ref="E414" r:id="rId65"/>
    <hyperlink ref="E420" r:id="rId66"/>
    <hyperlink ref="E426" r:id="rId67"/>
    <hyperlink ref="E432" r:id="rId68"/>
    <hyperlink ref="E438" r:id="rId69"/>
    <hyperlink ref="E450" r:id="rId70"/>
    <hyperlink ref="E456" r:id="rId71"/>
    <hyperlink ref="E462" r:id="rId72"/>
    <hyperlink ref="E468" r:id="rId73"/>
    <hyperlink ref="E474" r:id="rId74"/>
    <hyperlink ref="E480" r:id="rId75"/>
    <hyperlink ref="E486" r:id="rId76"/>
    <hyperlink ref="E492" r:id="rId77"/>
    <hyperlink ref="E498" r:id="rId78"/>
    <hyperlink ref="E504" r:id="rId79"/>
    <hyperlink ref="E520" r:id="rId80"/>
    <hyperlink ref="E514" r:id="rId81"/>
    <hyperlink ref="E526" r:id="rId82"/>
    <hyperlink ref="E532" r:id="rId83"/>
    <hyperlink ref="E538" r:id="rId84"/>
    <hyperlink ref="E544" r:id="rId85"/>
    <hyperlink ref="E444" r:id="rId86"/>
  </hyperlinks>
  <pageMargins left="0.7" right="0.7" top="0.75" bottom="0.75" header="0.3" footer="0.3"/>
  <pageSetup orientation="portrait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2023-04-04T07:10:49Z</dcterms:created>
  <dcterms:modified xsi:type="dcterms:W3CDTF">2024-03-25T07:32:35Z</dcterms:modified>
</cp:coreProperties>
</file>