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xr:revisionPtr revIDLastSave="0" documentId="8_{5BC22330-0BD4-E346-8870-67262E144A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<sst xmlns="http://schemas.openxmlformats.org/spreadsheetml/2006/main" count="58580" uniqueCount="10311">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</sst>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m/d/yyyy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 /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[sujitha. M.xlsx]Chart!PivotTable1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A-484F-B9D1-26BB75E9A523}"/>
            </c:ext>
          </c:extLst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BA-484F-B9D1-26BB75E9A523}"/>
            </c:ext>
          </c:extLst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BA-484F-B9D1-26BB75E9A523}"/>
            </c:ext>
          </c:extLst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BA-484F-B9D1-26BB75E9A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457138</xdr:colOff>
      <xdr:row>2</xdr:row>
      <xdr:rowOff>25300</xdr:rowOff>
    </xdr:from>
    <xdr:to>
      <xdr:col>9</xdr:col>
      <xdr:colOff>313689</xdr:colOff>
      <xdr:row>15</xdr:row>
      <xdr:rowOff>75902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55232" y="406249"/>
          <a:ext cx="2319363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6</xdr:col>
      <xdr:colOff>342636</xdr:colOff>
      <xdr:row>8</xdr:row>
      <xdr:rowOff>0</xdr:rowOff>
    </xdr:from>
    <xdr:to>
      <xdr:col>13</xdr:col>
      <xdr:colOff>399800</xdr:colOff>
      <xdr:row>24</xdr:row>
      <xdr:rowOff>63251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9" refreshedDate="45531.59007233796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AA31" sqref="AA31"/>
    </sheetView>
  </sheetViews>
  <sheetFormatPr defaultColWidth="9.953125" defaultRowHeight="15" x14ac:dyDescent="0.2"/>
  <cols>
    <col min="1" max="1" width="18.4296875" bestFit="1" customWidth="1"/>
    <col min="2" max="2" width="17.890625" bestFit="1" customWidth="1"/>
    <col min="3" max="3" width="5.24609375" bestFit="1" customWidth="1"/>
    <col min="4" max="4" width="5.109375" bestFit="1" customWidth="1"/>
    <col min="5" max="5" width="10.625" bestFit="1" customWidth="1"/>
    <col min="6" max="7" width="11.296875" bestFit="1" customWidth="1"/>
  </cols>
  <sheetData>
    <row r="1" spans="1:6" x14ac:dyDescent="0.2">
      <c r="A1" s="1" t="s">
        <v>20</v>
      </c>
      <c r="B1" t="s">
        <v>10310</v>
      </c>
    </row>
    <row r="3" spans="1:6" x14ac:dyDescent="0.2">
      <c r="A3" s="1" t="s">
        <v>10309</v>
      </c>
      <c r="B3" s="1" t="s">
        <v>10302</v>
      </c>
    </row>
    <row r="4" spans="1:6" x14ac:dyDescent="0.2">
      <c r="A4" s="1" t="s">
        <v>10308</v>
      </c>
      <c r="B4" t="s">
        <v>10303</v>
      </c>
      <c r="C4" t="s">
        <v>10304</v>
      </c>
      <c r="D4" t="s">
        <v>10305</v>
      </c>
      <c r="E4" t="s">
        <v>10306</v>
      </c>
      <c r="F4" t="s">
        <v>10307</v>
      </c>
    </row>
    <row r="5" spans="1:6" x14ac:dyDescent="0.2">
      <c r="A5" s="2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s="2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s="2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s="2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s="2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s="2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s="2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s="2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s="2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s="2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s="2" t="s">
        <v>10307</v>
      </c>
      <c r="B15">
        <v>220</v>
      </c>
      <c r="C15">
        <v>398</v>
      </c>
      <c r="D15">
        <v>778</v>
      </c>
      <c r="E15">
        <v>137</v>
      </c>
      <c r="F15">
        <v>1533</v>
      </c>
    </row>
    <row r="30" spans="27:27" x14ac:dyDescent="0.2">
      <c r="AA30">
        <v>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RowHeight="15" x14ac:dyDescent="0.2"/>
  <cols>
    <col min="1" max="1" width="6.72265625" style="3" bestFit="1" customWidth="1"/>
    <col min="2" max="2" width="13.1796875" style="3" bestFit="1" customWidth="1"/>
    <col min="3" max="3" width="16.0078125" style="3" bestFit="1" customWidth="1"/>
    <col min="4" max="4" width="10.0859375" bestFit="1" customWidth="1"/>
    <col min="5" max="5" width="10.76171875" bestFit="1" customWidth="1"/>
    <col min="6" max="6" width="28.65234375" bestFit="1" customWidth="1"/>
    <col min="7" max="7" width="26.36328125" bestFit="1" customWidth="1"/>
    <col min="8" max="8" width="38.203125" bestFit="1" customWidth="1"/>
    <col min="9" max="9" width="12.375" style="3" bestFit="1" customWidth="1"/>
    <col min="10" max="10" width="22.05859375" style="3" bestFit="1" customWidth="1"/>
    <col min="11" max="11" width="14.2578125" style="3" bestFit="1" customWidth="1"/>
    <col min="12" max="12" width="8.609375" bestFit="1" customWidth="1"/>
    <col min="13" max="13" width="26.36328125" style="3" bestFit="1" customWidth="1"/>
    <col min="14" max="14" width="16.27734375" bestFit="1" customWidth="1"/>
    <col min="15" max="15" width="50.4453125" bestFit="1" customWidth="1"/>
    <col min="16" max="16" width="20.3125" bestFit="1" customWidth="1"/>
    <col min="17" max="17" width="24.88671875" bestFit="1" customWidth="1"/>
    <col min="18" max="18" width="10.35546875" bestFit="1" customWidth="1"/>
    <col min="19" max="19" width="5.51171875" bestFit="1" customWidth="1"/>
    <col min="20" max="20" width="22.328125" bestFit="1" customWidth="1"/>
    <col min="21" max="21" width="12.10546875" bestFit="1" customWidth="1"/>
    <col min="22" max="22" width="13.1796875" bestFit="1" customWidth="1"/>
    <col min="23" max="23" width="9.28125" bestFit="1" customWidth="1"/>
    <col min="24" max="24" width="11.43359375" bestFit="1" customWidth="1"/>
    <col min="25" max="25" width="19.50390625" style="3" bestFit="1" customWidth="1"/>
    <col min="26" max="26" width="23.40625" style="3" bestFit="1" customWidth="1"/>
    <col min="27" max="27" width="17.62109375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4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5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4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5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4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5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4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5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4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5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4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5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4">
        <v>44657</v>
      </c>
      <c r="E8" s="4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5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4">
        <v>44141</v>
      </c>
      <c r="E9" s="4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5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4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5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4">
        <v>44582</v>
      </c>
      <c r="E11" s="4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5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4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5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4">
        <v>43322</v>
      </c>
      <c r="E13" s="4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5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4">
        <v>44706</v>
      </c>
      <c r="E14" s="4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5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4">
        <v>43804</v>
      </c>
      <c r="E15" s="4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5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4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5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4">
        <v>43655</v>
      </c>
      <c r="E17" s="4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5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4">
        <v>44291</v>
      </c>
      <c r="E18" s="4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5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4">
        <v>44528</v>
      </c>
      <c r="E19" s="4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5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4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5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4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5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4">
        <v>43977</v>
      </c>
      <c r="E22" s="4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5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4">
        <v>43739</v>
      </c>
      <c r="E23" s="4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5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4">
        <v>45056</v>
      </c>
      <c r="E24" s="4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5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4">
        <v>44075</v>
      </c>
      <c r="E25" s="4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5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4">
        <v>44245</v>
      </c>
      <c r="E26" s="4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5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4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5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4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5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4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5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4">
        <v>44376</v>
      </c>
      <c r="E30" s="4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5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4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5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4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5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4">
        <v>44679</v>
      </c>
      <c r="E33" s="4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5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4">
        <v>44304</v>
      </c>
      <c r="E34" s="4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5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4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5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4">
        <v>43664</v>
      </c>
      <c r="E36" s="4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5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4">
        <v>43356</v>
      </c>
      <c r="E37" s="4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5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4">
        <v>43951</v>
      </c>
      <c r="E38" s="4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5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4">
        <v>43437</v>
      </c>
      <c r="E39" s="4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5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4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5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4">
        <v>44664</v>
      </c>
      <c r="E41" s="4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5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4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5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4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5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4">
        <v>44041</v>
      </c>
      <c r="E44" s="4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5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4">
        <v>43418</v>
      </c>
      <c r="E45" s="4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5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4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5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4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5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4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5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4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5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4">
        <v>44460</v>
      </c>
      <c r="E50" s="4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5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4">
        <v>45089</v>
      </c>
      <c r="E51" s="4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5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4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5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4">
        <v>43360</v>
      </c>
      <c r="E53" s="4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5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4">
        <v>44775</v>
      </c>
      <c r="E54" s="4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5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4">
        <v>44812</v>
      </c>
      <c r="E55" s="4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5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4">
        <v>43531</v>
      </c>
      <c r="E56" s="4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5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4">
        <v>43767</v>
      </c>
      <c r="E57" s="4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5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4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5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4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5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4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5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4">
        <v>44865</v>
      </c>
      <c r="E61" s="4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5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4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5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4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5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4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5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4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5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4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5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4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5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4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5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4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5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4">
        <v>45099</v>
      </c>
      <c r="E70" s="4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5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4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5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4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5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4">
        <v>45042</v>
      </c>
      <c r="E73" s="4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5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4">
        <v>43368</v>
      </c>
      <c r="E74" s="4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5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4">
        <v>43424</v>
      </c>
      <c r="E75" s="4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5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4">
        <v>44073</v>
      </c>
      <c r="E76" s="4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5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4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5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4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5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4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5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4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5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4">
        <v>43704</v>
      </c>
      <c r="E81" s="4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5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4">
        <v>44252</v>
      </c>
      <c r="E82" s="4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5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4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5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4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5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4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5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4">
        <v>44425</v>
      </c>
      <c r="E86" s="4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5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4">
        <v>45033</v>
      </c>
      <c r="E87" s="4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5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4">
        <v>44806</v>
      </c>
      <c r="E88" s="4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5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4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5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4">
        <v>44629</v>
      </c>
      <c r="E90" s="4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5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4">
        <v>44658</v>
      </c>
      <c r="E91" s="4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5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4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5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4">
        <v>44296</v>
      </c>
      <c r="E93" s="4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5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4">
        <v>44549</v>
      </c>
      <c r="E94" s="4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5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4">
        <v>44178</v>
      </c>
      <c r="E95" s="4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5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4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5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4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5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4">
        <v>44372</v>
      </c>
      <c r="E98" s="4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5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4">
        <v>44403</v>
      </c>
      <c r="E99" s="4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5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4">
        <v>44745</v>
      </c>
      <c r="E100" s="4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5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4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5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4">
        <v>43952</v>
      </c>
      <c r="E102" s="4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5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4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5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4">
        <v>43833</v>
      </c>
      <c r="E104" s="4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5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4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5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4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5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4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5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4">
        <v>44348</v>
      </c>
      <c r="E108" s="4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5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4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5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4">
        <v>43445</v>
      </c>
      <c r="E110" s="4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5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4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5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4">
        <v>44709</v>
      </c>
      <c r="E112" s="4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5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4">
        <v>43632</v>
      </c>
      <c r="E113" s="4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5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4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5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4">
        <v>43902</v>
      </c>
      <c r="E115" s="4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5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4">
        <v>43927</v>
      </c>
      <c r="E116" s="4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5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4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5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4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5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4">
        <v>45106</v>
      </c>
      <c r="E119" s="4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5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4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5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4">
        <v>44408</v>
      </c>
      <c r="E121" s="4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5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4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5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4">
        <v>44388</v>
      </c>
      <c r="E123" s="4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5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4">
        <v>43388</v>
      </c>
      <c r="E124" s="4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5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4">
        <v>44526</v>
      </c>
      <c r="E125" s="4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5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4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5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4">
        <v>43877</v>
      </c>
      <c r="E127" s="4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5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4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5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4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5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4">
        <v>44932</v>
      </c>
      <c r="E130" s="4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5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4">
        <v>43664</v>
      </c>
      <c r="E131" s="4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5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4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5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4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5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4">
        <v>43775</v>
      </c>
      <c r="E134" s="4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5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4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5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4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5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4">
        <v>43606</v>
      </c>
      <c r="E137" s="4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5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4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5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4">
        <v>43491</v>
      </c>
      <c r="E139" s="4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5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4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5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4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5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4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5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4">
        <v>45118</v>
      </c>
      <c r="E143" s="4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5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4">
        <v>43505</v>
      </c>
      <c r="E144" s="4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5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4">
        <v>43574</v>
      </c>
      <c r="E145" s="4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5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4">
        <v>44749</v>
      </c>
      <c r="E146" s="4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5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4">
        <v>43536</v>
      </c>
      <c r="E147" s="4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5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4">
        <v>43899</v>
      </c>
      <c r="E148" s="4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5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4">
        <v>44334</v>
      </c>
      <c r="E149" s="4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5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4">
        <v>44314</v>
      </c>
      <c r="E150" s="4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5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4">
        <v>44398</v>
      </c>
      <c r="E151" s="4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5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4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5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4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5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4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5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4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5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4">
        <v>44155</v>
      </c>
      <c r="E156" s="4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5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4">
        <v>44062</v>
      </c>
      <c r="E157" s="4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5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4">
        <v>44314</v>
      </c>
      <c r="E158" s="4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5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4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5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4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5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4">
        <v>43497</v>
      </c>
      <c r="E161" s="4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5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4">
        <v>44326</v>
      </c>
      <c r="E162" s="4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5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4">
        <v>43641</v>
      </c>
      <c r="E163" s="4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5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4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5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4">
        <v>44252</v>
      </c>
      <c r="E165" s="4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5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4">
        <v>44523</v>
      </c>
      <c r="E166" s="4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5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4">
        <v>44474</v>
      </c>
      <c r="E167" s="4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5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4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5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4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5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4">
        <v>44096</v>
      </c>
      <c r="E170" s="4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5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4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5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4">
        <v>43988</v>
      </c>
      <c r="E172" s="4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5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4">
        <v>43371</v>
      </c>
      <c r="E173" s="4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5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4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5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4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5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4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5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4">
        <v>44297</v>
      </c>
      <c r="E177" s="4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5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4">
        <v>43433</v>
      </c>
      <c r="E178" s="4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5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4">
        <v>43481</v>
      </c>
      <c r="E179" s="4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5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4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5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4">
        <v>43678</v>
      </c>
      <c r="E181" s="4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5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4">
        <v>43634</v>
      </c>
      <c r="E182" s="4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5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4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5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4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5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4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5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4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5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4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5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4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5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4">
        <v>43838</v>
      </c>
      <c r="E189" s="4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5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4">
        <v>44329</v>
      </c>
      <c r="E190" s="4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5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4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5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4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5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4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5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4">
        <v>45008</v>
      </c>
      <c r="E194" s="4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5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4">
        <v>45007</v>
      </c>
      <c r="E195" s="4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5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4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5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4">
        <v>44021</v>
      </c>
      <c r="E197" s="4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5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4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5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4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5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4">
        <v>44511</v>
      </c>
      <c r="E200" s="4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5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4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5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4">
        <v>43698</v>
      </c>
      <c r="E202" s="4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5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4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5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4">
        <v>44800</v>
      </c>
      <c r="E204" s="4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5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4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5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4">
        <v>44781</v>
      </c>
      <c r="E206" s="4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5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4">
        <v>44828</v>
      </c>
      <c r="E207" s="4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5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4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5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4">
        <v>45100</v>
      </c>
      <c r="E209" s="4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5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4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5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4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5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4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5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4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5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4">
        <v>43727</v>
      </c>
      <c r="E214" s="4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5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4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5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4">
        <v>43868</v>
      </c>
      <c r="E216" s="4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5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4">
        <v>43950</v>
      </c>
      <c r="E217" s="4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5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4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5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4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5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4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5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4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5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4">
        <v>44193</v>
      </c>
      <c r="E222" s="4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5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4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5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4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5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4">
        <v>43741</v>
      </c>
      <c r="E225" s="4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5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4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5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4">
        <v>43707</v>
      </c>
      <c r="E227" s="4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5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4">
        <v>44231</v>
      </c>
      <c r="E228" s="4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5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4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5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4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5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4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5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4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5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4">
        <v>44869</v>
      </c>
      <c r="E233" s="4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5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4">
        <v>43740</v>
      </c>
      <c r="E234" s="4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5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4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5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4">
        <v>44620</v>
      </c>
      <c r="E236" s="4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5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4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5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4">
        <v>43745</v>
      </c>
      <c r="E238" s="4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5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4">
        <v>44110</v>
      </c>
      <c r="E239" s="4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5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4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5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4">
        <v>44680</v>
      </c>
      <c r="E241" s="4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5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4">
        <v>44906</v>
      </c>
      <c r="E242" s="4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5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4">
        <v>45144</v>
      </c>
      <c r="E243" s="4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5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4">
        <v>43918</v>
      </c>
      <c r="E244" s="4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5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4">
        <v>44784</v>
      </c>
      <c r="E245" s="4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5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4">
        <v>44952</v>
      </c>
      <c r="E246" s="4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5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4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5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4">
        <v>44723</v>
      </c>
      <c r="E248" s="4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5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4">
        <v>44007</v>
      </c>
      <c r="E249" s="4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5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4">
        <v>43990</v>
      </c>
      <c r="E250" s="4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5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4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5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4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5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4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5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4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5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4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5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4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5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4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5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4">
        <v>44502</v>
      </c>
      <c r="E258" s="4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5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4">
        <v>43800</v>
      </c>
      <c r="E259" s="4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5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4">
        <v>44789</v>
      </c>
      <c r="E260" s="4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5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4">
        <v>44311</v>
      </c>
      <c r="E261" s="4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5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4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5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4">
        <v>43589</v>
      </c>
      <c r="E263" s="4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5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4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5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4">
        <v>44047</v>
      </c>
      <c r="E265" s="4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5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4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5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4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5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4">
        <v>43605</v>
      </c>
      <c r="E268" s="4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5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4">
        <v>43774</v>
      </c>
      <c r="E269" s="4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5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4">
        <v>43363</v>
      </c>
      <c r="E270" s="4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5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4">
        <v>44076</v>
      </c>
      <c r="E271" s="4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5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4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5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4">
        <v>45007</v>
      </c>
      <c r="E273" s="4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5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4">
        <v>44803</v>
      </c>
      <c r="E274" s="4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5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4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5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4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5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4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5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4">
        <v>44074</v>
      </c>
      <c r="E278" s="4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5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4">
        <v>43490</v>
      </c>
      <c r="E279" s="4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5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4">
        <v>44156</v>
      </c>
      <c r="E280" s="4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5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4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5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4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5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4">
        <v>44064</v>
      </c>
      <c r="E283" s="4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5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4">
        <v>43500</v>
      </c>
      <c r="E284" s="4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5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4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5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4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5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4">
        <v>43583</v>
      </c>
      <c r="E287" s="4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5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4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5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4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5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4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5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4">
        <v>44773</v>
      </c>
      <c r="E291" s="4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5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4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5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4">
        <v>44341</v>
      </c>
      <c r="E293" s="4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5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4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5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4">
        <v>43608</v>
      </c>
      <c r="E295" s="4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5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4">
        <v>43873</v>
      </c>
      <c r="E296" s="4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5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4">
        <v>43877</v>
      </c>
      <c r="E297" s="4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5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4">
        <v>44680</v>
      </c>
      <c r="E298" s="4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5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4">
        <v>43748</v>
      </c>
      <c r="E299" s="4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5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4">
        <v>43562</v>
      </c>
      <c r="E300" s="4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5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4">
        <v>44025</v>
      </c>
      <c r="E301" s="4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5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4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5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4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5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4">
        <v>44903</v>
      </c>
      <c r="E304" s="4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5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4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5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4">
        <v>43889</v>
      </c>
      <c r="E306" s="4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5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4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5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4">
        <v>43941</v>
      </c>
      <c r="E308" s="4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5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4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5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4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5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4">
        <v>44122</v>
      </c>
      <c r="E311" s="4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5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4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5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4">
        <v>44666</v>
      </c>
      <c r="E313" s="4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5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4">
        <v>43336</v>
      </c>
      <c r="E314" s="4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5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4">
        <v>44849</v>
      </c>
      <c r="E315" s="4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5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4">
        <v>44984</v>
      </c>
      <c r="E316" s="4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5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4">
        <v>44461</v>
      </c>
      <c r="E317" s="4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5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4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5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4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5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4">
        <v>43616</v>
      </c>
      <c r="E320" s="4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5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4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5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4">
        <v>44448</v>
      </c>
      <c r="E322" s="4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5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4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5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4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5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4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5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4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5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4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5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4">
        <v>43529</v>
      </c>
      <c r="E328" s="4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5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4">
        <v>43984</v>
      </c>
      <c r="E329" s="4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5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4">
        <v>44161</v>
      </c>
      <c r="E330" s="4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5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4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5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4">
        <v>44851</v>
      </c>
      <c r="E332" s="4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5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4">
        <v>44881</v>
      </c>
      <c r="E333" s="4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5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4">
        <v>44682</v>
      </c>
      <c r="E334" s="4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5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4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5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4">
        <v>45099</v>
      </c>
      <c r="E336" s="4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5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4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5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4">
        <v>44938</v>
      </c>
      <c r="E338" s="4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5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4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5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4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5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4">
        <v>43498</v>
      </c>
      <c r="E341" s="4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5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4">
        <v>44434</v>
      </c>
      <c r="E342" s="4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5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4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5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4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5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4">
        <v>44574</v>
      </c>
      <c r="E345" s="4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5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4">
        <v>44220</v>
      </c>
      <c r="E346" s="4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5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4">
        <v>44600</v>
      </c>
      <c r="E347" s="4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5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4">
        <v>44115</v>
      </c>
      <c r="E348" s="4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5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4">
        <v>43636</v>
      </c>
      <c r="E349" s="4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5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4">
        <v>44390</v>
      </c>
      <c r="E350" s="4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5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4">
        <v>44483</v>
      </c>
      <c r="E351" s="4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5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4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5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4">
        <v>45018</v>
      </c>
      <c r="E353" s="4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5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4">
        <v>44853</v>
      </c>
      <c r="E354" s="4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5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4">
        <v>43960</v>
      </c>
      <c r="E355" s="4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5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4">
        <v>43695</v>
      </c>
      <c r="E356" s="4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5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4">
        <v>43533</v>
      </c>
      <c r="E357" s="4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5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4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5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4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5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4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5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4">
        <v>44369</v>
      </c>
      <c r="E361" s="4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5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4">
        <v>44945</v>
      </c>
      <c r="E362" s="4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5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4">
        <v>45063</v>
      </c>
      <c r="E363" s="4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5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4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5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4">
        <v>45114</v>
      </c>
      <c r="E365" s="4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5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4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5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4">
        <v>43608</v>
      </c>
      <c r="E367" s="4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5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4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5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4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5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4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5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4">
        <v>43572</v>
      </c>
      <c r="E371" s="4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5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4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5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4">
        <v>43925</v>
      </c>
      <c r="E373" s="4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5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4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5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4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5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4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5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4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5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4">
        <v>44237</v>
      </c>
      <c r="E378" s="4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5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4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5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4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5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4">
        <v>44462</v>
      </c>
      <c r="E381" s="4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5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4">
        <v>44454</v>
      </c>
      <c r="E382" s="4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5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4">
        <v>43582</v>
      </c>
      <c r="E383" s="4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5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4">
        <v>43744</v>
      </c>
      <c r="E384" s="4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5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4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5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4">
        <v>44695</v>
      </c>
      <c r="E386" s="4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5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4">
        <v>43509</v>
      </c>
      <c r="E387" s="4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5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4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5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4">
        <v>43472</v>
      </c>
      <c r="E389" s="4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5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4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5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4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5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4">
        <v>44479</v>
      </c>
      <c r="E392" s="4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5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4">
        <v>43832</v>
      </c>
      <c r="E393" s="4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5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4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5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4">
        <v>43323</v>
      </c>
      <c r="E395" s="4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5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4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5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4">
        <v>43732</v>
      </c>
      <c r="E397" s="4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5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4">
        <v>44851</v>
      </c>
      <c r="E398" s="4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5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4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5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4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5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4">
        <v>45042</v>
      </c>
      <c r="E401" s="4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5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4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5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4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5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4">
        <v>43492</v>
      </c>
      <c r="E404" s="4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5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4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5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4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5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4">
        <v>44410</v>
      </c>
      <c r="E407" s="4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5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4">
        <v>44587</v>
      </c>
      <c r="E408" s="4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5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4">
        <v>43595</v>
      </c>
      <c r="E409" s="4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5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4">
        <v>43467</v>
      </c>
      <c r="E410" s="4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5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4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5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4">
        <v>44836</v>
      </c>
      <c r="E412" s="4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5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4">
        <v>43451</v>
      </c>
      <c r="E413" s="4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5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4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5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4">
        <v>45017</v>
      </c>
      <c r="E415" s="4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5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4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5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4">
        <v>44063</v>
      </c>
      <c r="E417" s="4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5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4">
        <v>45123</v>
      </c>
      <c r="E418" s="4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5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4">
        <v>44357</v>
      </c>
      <c r="E419" s="4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5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4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5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4">
        <v>43955</v>
      </c>
      <c r="E421" s="4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5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4">
        <v>43520</v>
      </c>
      <c r="E422" s="4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5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4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5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4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5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4">
        <v>43835</v>
      </c>
      <c r="E425" s="4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5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4">
        <v>43483</v>
      </c>
      <c r="E426" s="4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5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4">
        <v>43525</v>
      </c>
      <c r="E427" s="4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5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4">
        <v>44422</v>
      </c>
      <c r="E428" s="4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5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4">
        <v>43622</v>
      </c>
      <c r="E429" s="4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5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4">
        <v>44341</v>
      </c>
      <c r="E430" s="4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5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4">
        <v>45002</v>
      </c>
      <c r="E431" s="4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5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4">
        <v>44836</v>
      </c>
      <c r="E432" s="4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5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4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5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4">
        <v>43798</v>
      </c>
      <c r="E434" s="4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5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4">
        <v>44013</v>
      </c>
      <c r="E435" s="4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5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4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5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4">
        <v>43598</v>
      </c>
      <c r="E437" s="4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5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4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5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4">
        <v>44900</v>
      </c>
      <c r="E439" s="4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5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4">
        <v>44103</v>
      </c>
      <c r="E440" s="4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5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4">
        <v>44078</v>
      </c>
      <c r="E441" s="4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5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4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5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4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5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4">
        <v>43733</v>
      </c>
      <c r="E444" s="4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5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4">
        <v>44996</v>
      </c>
      <c r="E445" s="4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5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4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5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4">
        <v>43322</v>
      </c>
      <c r="E447" s="4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5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4">
        <v>44624</v>
      </c>
      <c r="E448" s="4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5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4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5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4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5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4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5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4">
        <v>43395</v>
      </c>
      <c r="E452" s="4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5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4">
        <v>43351</v>
      </c>
      <c r="E453" s="4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5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4">
        <v>43504</v>
      </c>
      <c r="E454" s="4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5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4">
        <v>44284</v>
      </c>
      <c r="E455" s="4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5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4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5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4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5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4">
        <v>44687</v>
      </c>
      <c r="E458" s="4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5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4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5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4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5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4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5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4">
        <v>44673</v>
      </c>
      <c r="E462" s="4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5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4">
        <v>44444</v>
      </c>
      <c r="E463" s="4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5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4">
        <v>44809</v>
      </c>
      <c r="E464" s="4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5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4">
        <v>44761</v>
      </c>
      <c r="E465" s="4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5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4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5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4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5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4">
        <v>45007</v>
      </c>
      <c r="E468" s="4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5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4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5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4">
        <v>43884</v>
      </c>
      <c r="E470" s="4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5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4">
        <v>43690</v>
      </c>
      <c r="E471" s="4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5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4">
        <v>43549</v>
      </c>
      <c r="E472" s="4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5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4">
        <v>43448</v>
      </c>
      <c r="E473" s="4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5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4">
        <v>44262</v>
      </c>
      <c r="E474" s="4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5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4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5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4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5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4">
        <v>45068</v>
      </c>
      <c r="E477" s="4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5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4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5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4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5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4">
        <v>44047</v>
      </c>
      <c r="E480" s="4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5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4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5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4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5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4">
        <v>43683</v>
      </c>
      <c r="E483" s="4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5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4">
        <v>44409</v>
      </c>
      <c r="E484" s="4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5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4">
        <v>44755</v>
      </c>
      <c r="E485" s="4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5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4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5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4">
        <v>44018</v>
      </c>
      <c r="E487" s="4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5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4">
        <v>43844</v>
      </c>
      <c r="E488" s="4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5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4">
        <v>43865</v>
      </c>
      <c r="E489" s="4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5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4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5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4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5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4">
        <v>43818</v>
      </c>
      <c r="E492" s="4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5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4">
        <v>44098</v>
      </c>
      <c r="E493" s="4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5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4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5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4">
        <v>44297</v>
      </c>
      <c r="E495" s="4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5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4">
        <v>43873</v>
      </c>
      <c r="E496" s="4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5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4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5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4">
        <v>44555</v>
      </c>
      <c r="E498" s="4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5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4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5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4">
        <v>43954</v>
      </c>
      <c r="E500" s="4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5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4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5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4">
        <v>43891</v>
      </c>
      <c r="E502" s="4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5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4">
        <v>44223</v>
      </c>
      <c r="E503" s="4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5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4">
        <v>45095</v>
      </c>
      <c r="E504" s="4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5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4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5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4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5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4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5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4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5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4">
        <v>43936</v>
      </c>
      <c r="E509" s="4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5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4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5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4">
        <v>44763</v>
      </c>
      <c r="E511" s="4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5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4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5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4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5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4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5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4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5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4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5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4">
        <v>43408</v>
      </c>
      <c r="E517" s="4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5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4">
        <v>43673</v>
      </c>
      <c r="E518" s="4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5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4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5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4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5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4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5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4">
        <v>43925</v>
      </c>
      <c r="E522" s="4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5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4">
        <v>44960</v>
      </c>
      <c r="E523" s="4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5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4">
        <v>44824</v>
      </c>
      <c r="E524" s="4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5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4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5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4">
        <v>44311</v>
      </c>
      <c r="E526" s="4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5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4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5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4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5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4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5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4">
        <v>43877</v>
      </c>
      <c r="E530" s="4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5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4">
        <v>43684</v>
      </c>
      <c r="E531" s="4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5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4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5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4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5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4">
        <v>44876</v>
      </c>
      <c r="E534" s="4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5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4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5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4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5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4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5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4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5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4">
        <v>44354</v>
      </c>
      <c r="E539" s="4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5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4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5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4">
        <v>43392</v>
      </c>
      <c r="E541" s="4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5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4">
        <v>43437</v>
      </c>
      <c r="E542" s="4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5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4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5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4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5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4">
        <v>44108</v>
      </c>
      <c r="E545" s="4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5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4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5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4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5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4">
        <v>43364</v>
      </c>
      <c r="E548" s="4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5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4">
        <v>43459</v>
      </c>
      <c r="E549" s="4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5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4">
        <v>44138</v>
      </c>
      <c r="E550" s="4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5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4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5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4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5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4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5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4">
        <v>44221</v>
      </c>
      <c r="E554" s="4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5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4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5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4">
        <v>44036</v>
      </c>
      <c r="E556" s="4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5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4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5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4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5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4">
        <v>44602</v>
      </c>
      <c r="E559" s="4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5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4">
        <v>44939</v>
      </c>
      <c r="E560" s="4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5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4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5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4">
        <v>44617</v>
      </c>
      <c r="E562" s="4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5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4">
        <v>44763</v>
      </c>
      <c r="E563" s="4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5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4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5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4">
        <v>43801</v>
      </c>
      <c r="E565" s="4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5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4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5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4">
        <v>44903</v>
      </c>
      <c r="E567" s="4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5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4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5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4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5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4">
        <v>43661</v>
      </c>
      <c r="E570" s="4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5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4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5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4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5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4">
        <v>44554</v>
      </c>
      <c r="E573" s="4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5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4">
        <v>43572</v>
      </c>
      <c r="E574" s="4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5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4">
        <v>43764</v>
      </c>
      <c r="E575" s="4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5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4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5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4">
        <v>44907</v>
      </c>
      <c r="E577" s="4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5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4">
        <v>44993</v>
      </c>
      <c r="E578" s="4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5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4">
        <v>43980</v>
      </c>
      <c r="E579" s="4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5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4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5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4">
        <v>44423</v>
      </c>
      <c r="E581" s="4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5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4">
        <v>44129</v>
      </c>
      <c r="E582" s="4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5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4">
        <v>43705</v>
      </c>
      <c r="E583" s="4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5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4">
        <v>43629</v>
      </c>
      <c r="E584" s="4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5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4">
        <v>44208</v>
      </c>
      <c r="E585" s="4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5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4">
        <v>44599</v>
      </c>
      <c r="E586" s="4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5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4">
        <v>44144</v>
      </c>
      <c r="E587" s="4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5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4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5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4">
        <v>44926</v>
      </c>
      <c r="E589" s="4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5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4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5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4">
        <v>43882</v>
      </c>
      <c r="E591" s="4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5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4">
        <v>44081</v>
      </c>
      <c r="E592" s="4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5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4">
        <v>44001</v>
      </c>
      <c r="E593" s="4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5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4">
        <v>44848</v>
      </c>
      <c r="E594" s="4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5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4">
        <v>45097</v>
      </c>
      <c r="E595" s="4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5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4">
        <v>44144</v>
      </c>
      <c r="E596" s="4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5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4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5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4">
        <v>43413</v>
      </c>
      <c r="E598" s="4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5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4">
        <v>43464</v>
      </c>
      <c r="E599" s="4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5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4">
        <v>45057</v>
      </c>
      <c r="E600" s="4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5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4">
        <v>44868</v>
      </c>
      <c r="E601" s="4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5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4">
        <v>43996</v>
      </c>
      <c r="E602" s="4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5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4">
        <v>43753</v>
      </c>
      <c r="E603" s="4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5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4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5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4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5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4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5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4">
        <v>44670</v>
      </c>
      <c r="E607" s="4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5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4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5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4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5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4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5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4">
        <v>44383</v>
      </c>
      <c r="E611" s="4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5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4">
        <v>44098</v>
      </c>
      <c r="E612" s="4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5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4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5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4">
        <v>43699</v>
      </c>
      <c r="E614" s="4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5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4">
        <v>43671</v>
      </c>
      <c r="E615" s="4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5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4">
        <v>43780</v>
      </c>
      <c r="E616" s="4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5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4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5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4">
        <v>44914</v>
      </c>
      <c r="E618" s="4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5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4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5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4">
        <v>44108</v>
      </c>
      <c r="E620" s="4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5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4">
        <v>44674</v>
      </c>
      <c r="E621" s="4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5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4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5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4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5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4">
        <v>43615</v>
      </c>
      <c r="E624" s="4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5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4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5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4">
        <v>44659</v>
      </c>
      <c r="E626" s="4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5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4">
        <v>44252</v>
      </c>
      <c r="E627" s="4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5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4">
        <v>43537</v>
      </c>
      <c r="E628" s="4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5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4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5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4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5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4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5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4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5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4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5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4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5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4">
        <v>43383</v>
      </c>
      <c r="E635" s="4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5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4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5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4">
        <v>43603</v>
      </c>
      <c r="E637" s="4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5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4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5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4">
        <v>44650</v>
      </c>
      <c r="E639" s="4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5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4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5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4">
        <v>44557</v>
      </c>
      <c r="E641" s="4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5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4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5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4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5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4">
        <v>43386</v>
      </c>
      <c r="E644" s="4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5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4">
        <v>43449</v>
      </c>
      <c r="E645" s="4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5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4">
        <v>43552</v>
      </c>
      <c r="E646" s="4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5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4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5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4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5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4">
        <v>44246</v>
      </c>
      <c r="E649" s="4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5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4">
        <v>44870</v>
      </c>
      <c r="E650" s="4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5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4">
        <v>43912</v>
      </c>
      <c r="E651" s="4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5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4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5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4">
        <v>43885</v>
      </c>
      <c r="E653" s="4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5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4">
        <v>44293</v>
      </c>
      <c r="E654" s="4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5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4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5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4">
        <v>44578</v>
      </c>
      <c r="E656" s="4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5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4">
        <v>44441</v>
      </c>
      <c r="E657" s="4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5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4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5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4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5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4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5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4">
        <v>44785</v>
      </c>
      <c r="E661" s="4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5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4">
        <v>44750</v>
      </c>
      <c r="E662" s="4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5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4">
        <v>44058</v>
      </c>
      <c r="E663" s="4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5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4">
        <v>45073</v>
      </c>
      <c r="E664" s="4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5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4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5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4">
        <v>43420</v>
      </c>
      <c r="E666" s="4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5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4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5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4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5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4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5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4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5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4">
        <v>44607</v>
      </c>
      <c r="E671" s="4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5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4">
        <v>45124</v>
      </c>
      <c r="E672" s="4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5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4">
        <v>43588</v>
      </c>
      <c r="E673" s="4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5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4">
        <v>44645</v>
      </c>
      <c r="E674" s="4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5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4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5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4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5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4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5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4">
        <v>44297</v>
      </c>
      <c r="E678" s="4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5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4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5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4">
        <v>44112</v>
      </c>
      <c r="E680" s="4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5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4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5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4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5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4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5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4">
        <v>44723</v>
      </c>
      <c r="E684" s="4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5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4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5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4">
        <v>43716</v>
      </c>
      <c r="E686" s="4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5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4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5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4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5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4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5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4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5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4">
        <v>43533</v>
      </c>
      <c r="E691" s="4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5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4">
        <v>43517</v>
      </c>
      <c r="E692" s="4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5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4">
        <v>43742</v>
      </c>
      <c r="E693" s="4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5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4">
        <v>43793</v>
      </c>
      <c r="E694" s="4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5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4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5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4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5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4">
        <v>44516</v>
      </c>
      <c r="E697" s="4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5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4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5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4">
        <v>43823</v>
      </c>
      <c r="E699" s="4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5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4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5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4">
        <v>43351</v>
      </c>
      <c r="E701" s="4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5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4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5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4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5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4">
        <v>43727</v>
      </c>
      <c r="E704" s="4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5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4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5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4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5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4">
        <v>44331</v>
      </c>
      <c r="E707" s="4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5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4">
        <v>44634</v>
      </c>
      <c r="E708" s="4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5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4">
        <v>44536</v>
      </c>
      <c r="E709" s="4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5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4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5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4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5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4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5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4">
        <v>43658</v>
      </c>
      <c r="E713" s="4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5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4">
        <v>43322</v>
      </c>
      <c r="E714" s="4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5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4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5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4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5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4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5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4">
        <v>43345</v>
      </c>
      <c r="E718" s="4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5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4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5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4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5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4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5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4">
        <v>43627</v>
      </c>
      <c r="E722" s="4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5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4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5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4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5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4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5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4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5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4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5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4">
        <v>43935</v>
      </c>
      <c r="E728" s="4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5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4">
        <v>44466</v>
      </c>
      <c r="E729" s="4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5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4">
        <v>43421</v>
      </c>
      <c r="E730" s="4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5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4">
        <v>43668</v>
      </c>
      <c r="E731" s="4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5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4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5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4">
        <v>43426</v>
      </c>
      <c r="E733" s="4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5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4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5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4">
        <v>44921</v>
      </c>
      <c r="E735" s="4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5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4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5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4">
        <v>44649</v>
      </c>
      <c r="E737" s="4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5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4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5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4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5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4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5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4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5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4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5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4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5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4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5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4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5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4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5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4">
        <v>44360</v>
      </c>
      <c r="E747" s="4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5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4">
        <v>44149</v>
      </c>
      <c r="E748" s="4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5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4">
        <v>43998</v>
      </c>
      <c r="E749" s="4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5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4">
        <v>43454</v>
      </c>
      <c r="E750" s="4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5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4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5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4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5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4">
        <v>44472</v>
      </c>
      <c r="E753" s="4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5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4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5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4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5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4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5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4">
        <v>44194</v>
      </c>
      <c r="E757" s="4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5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4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5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4">
        <v>44571</v>
      </c>
      <c r="E759" s="4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5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4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5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4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5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4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5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4">
        <v>43867</v>
      </c>
      <c r="E763" s="4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5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4">
        <v>44010</v>
      </c>
      <c r="E764" s="4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5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4">
        <v>44187</v>
      </c>
      <c r="E765" s="4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5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4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5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4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5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4">
        <v>43867</v>
      </c>
      <c r="E768" s="4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5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4">
        <v>43479</v>
      </c>
      <c r="E769" s="4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5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4">
        <v>43641</v>
      </c>
      <c r="E770" s="4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5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4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5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4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5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4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5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4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5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4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5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4">
        <v>44662</v>
      </c>
      <c r="E776" s="4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5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4">
        <v>44805</v>
      </c>
      <c r="E777" s="4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5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4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5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4">
        <v>44889</v>
      </c>
      <c r="E779" s="4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5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4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5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4">
        <v>43462</v>
      </c>
      <c r="E781" s="4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5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4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5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4">
        <v>43694</v>
      </c>
      <c r="E783" s="4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5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4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5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4">
        <v>44173</v>
      </c>
      <c r="E785" s="4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5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4">
        <v>43409</v>
      </c>
      <c r="E786" s="4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5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4">
        <v>44069</v>
      </c>
      <c r="E787" s="4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5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4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5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4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5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4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5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4">
        <v>44972</v>
      </c>
      <c r="E791" s="4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5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4">
        <v>43802</v>
      </c>
      <c r="E792" s="4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5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4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5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4">
        <v>43846</v>
      </c>
      <c r="E794" s="4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5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4">
        <v>43424</v>
      </c>
      <c r="E795" s="4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5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4">
        <v>44876</v>
      </c>
      <c r="E796" s="4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5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4">
        <v>44183</v>
      </c>
      <c r="E797" s="4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5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4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5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4">
        <v>44526</v>
      </c>
      <c r="E799" s="4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5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4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5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4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5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4">
        <v>43699</v>
      </c>
      <c r="E802" s="4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5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4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5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4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5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4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5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4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5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4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5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4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5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4">
        <v>43756</v>
      </c>
      <c r="E809" s="4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5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4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5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4">
        <v>43429</v>
      </c>
      <c r="E811" s="4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5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4">
        <v>44278</v>
      </c>
      <c r="E812" s="4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5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4">
        <v>44131</v>
      </c>
      <c r="E813" s="4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5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4">
        <v>44723</v>
      </c>
      <c r="E814" s="4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5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4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5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4">
        <v>43776</v>
      </c>
      <c r="E816" s="4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5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4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5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4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5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4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5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4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5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4">
        <v>43371</v>
      </c>
      <c r="E821" s="4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5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4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5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4">
        <v>44284</v>
      </c>
      <c r="E823" s="4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5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4">
        <v>43653</v>
      </c>
      <c r="E824" s="4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5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4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5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4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5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4">
        <v>44631</v>
      </c>
      <c r="E827" s="4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5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4">
        <v>44025</v>
      </c>
      <c r="E828" s="4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5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4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5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4">
        <v>43738</v>
      </c>
      <c r="E830" s="4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5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4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5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4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5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4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5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4">
        <v>44682</v>
      </c>
      <c r="E834" s="4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5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4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5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4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5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4">
        <v>44378</v>
      </c>
      <c r="E837" s="4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5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4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5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4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5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4">
        <v>44578</v>
      </c>
      <c r="E840" s="4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5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4">
        <v>44514</v>
      </c>
      <c r="E841" s="4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5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4">
        <v>44149</v>
      </c>
      <c r="E842" s="4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5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4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5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4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5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4">
        <v>43586</v>
      </c>
      <c r="E845" s="4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5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4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5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4">
        <v>44235</v>
      </c>
      <c r="E847" s="4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5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4">
        <v>44133</v>
      </c>
      <c r="E848" s="4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5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4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5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4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5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4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5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4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5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4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5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4">
        <v>44386</v>
      </c>
      <c r="E854" s="4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5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4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5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4">
        <v>44050</v>
      </c>
      <c r="E856" s="4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5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4">
        <v>44296</v>
      </c>
      <c r="E857" s="4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5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4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5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4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5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4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5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4">
        <v>44448</v>
      </c>
      <c r="E861" s="4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5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4">
        <v>44093</v>
      </c>
      <c r="E862" s="4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5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4">
        <v>44572</v>
      </c>
      <c r="E863" s="4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5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4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5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4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5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4">
        <v>45094</v>
      </c>
      <c r="E866" s="4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5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4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5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4">
        <v>44348</v>
      </c>
      <c r="E868" s="4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5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4">
        <v>45023</v>
      </c>
      <c r="E869" s="4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5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4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5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4">
        <v>43537</v>
      </c>
      <c r="E871" s="4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5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4">
        <v>43609</v>
      </c>
      <c r="E872" s="4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5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4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5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4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5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4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5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4">
        <v>43546</v>
      </c>
      <c r="E876" s="4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5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4">
        <v>44263</v>
      </c>
      <c r="E877" s="4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5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4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5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4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5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4">
        <v>44202</v>
      </c>
      <c r="E880" s="4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5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4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5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4">
        <v>44461</v>
      </c>
      <c r="E882" s="4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5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4">
        <v>44740</v>
      </c>
      <c r="E883" s="4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5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4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5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4">
        <v>45019</v>
      </c>
      <c r="E885" s="4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5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4">
        <v>45072</v>
      </c>
      <c r="E886" s="4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5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4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5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4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5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4">
        <v>44482</v>
      </c>
      <c r="E889" s="4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5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4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5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4">
        <v>43485</v>
      </c>
      <c r="E891" s="4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5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4">
        <v>44325</v>
      </c>
      <c r="E892" s="4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5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4">
        <v>45136</v>
      </c>
      <c r="E893" s="4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5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4">
        <v>43701</v>
      </c>
      <c r="E894" s="4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5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4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5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4">
        <v>44343</v>
      </c>
      <c r="E896" s="4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5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4">
        <v>44959</v>
      </c>
      <c r="E897" s="4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5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4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5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4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5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4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5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4">
        <v>43898</v>
      </c>
      <c r="E901" s="4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5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4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5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4">
        <v>43890</v>
      </c>
      <c r="E903" s="4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5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4">
        <v>44890</v>
      </c>
      <c r="E904" s="4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5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4">
        <v>44819</v>
      </c>
      <c r="E905" s="4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5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4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5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4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5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4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5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4">
        <v>44075</v>
      </c>
      <c r="E909" s="4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5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4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5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4">
        <v>43887</v>
      </c>
      <c r="E911" s="4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5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4">
        <v>43322</v>
      </c>
      <c r="E912" s="4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5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4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5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4">
        <v>44287</v>
      </c>
      <c r="E914" s="4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5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4">
        <v>44276</v>
      </c>
      <c r="E915" s="4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5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4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5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4">
        <v>43638</v>
      </c>
      <c r="E917" s="4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5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4">
        <v>43781</v>
      </c>
      <c r="E918" s="4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5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4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5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4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5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4">
        <v>44248</v>
      </c>
      <c r="E921" s="4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5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4">
        <v>44624</v>
      </c>
      <c r="E922" s="4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5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4">
        <v>43576</v>
      </c>
      <c r="E923" s="4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5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4">
        <v>44410</v>
      </c>
      <c r="E924" s="4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5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4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5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4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5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4">
        <v>43320</v>
      </c>
      <c r="E927" s="4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5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4">
        <v>44089</v>
      </c>
      <c r="E928" s="4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5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4">
        <v>44132</v>
      </c>
      <c r="E929" s="4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5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4">
        <v>44363</v>
      </c>
      <c r="E930" s="4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5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4">
        <v>45005</v>
      </c>
      <c r="E931" s="4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5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4">
        <v>43350</v>
      </c>
      <c r="E932" s="4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5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4">
        <v>43412</v>
      </c>
      <c r="E933" s="4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5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4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5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4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5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4">
        <v>44993</v>
      </c>
      <c r="E936" s="4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5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4">
        <v>43779</v>
      </c>
      <c r="E937" s="4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5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4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5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4">
        <v>43558</v>
      </c>
      <c r="E939" s="4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5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4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5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4">
        <v>44680</v>
      </c>
      <c r="E941" s="4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5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4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5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4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5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4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5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4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5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4">
        <v>44436</v>
      </c>
      <c r="E946" s="4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5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4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5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4">
        <v>44573</v>
      </c>
      <c r="E948" s="4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5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4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5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4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5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4">
        <v>43802</v>
      </c>
      <c r="E951" s="4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5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4">
        <v>44258</v>
      </c>
      <c r="E952" s="4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5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4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5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4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5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4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5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4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5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4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5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4">
        <v>44589</v>
      </c>
      <c r="E958" s="4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5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4">
        <v>44013</v>
      </c>
      <c r="E959" s="4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5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4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5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4">
        <v>43743</v>
      </c>
      <c r="E961" s="4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5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4">
        <v>44506</v>
      </c>
      <c r="E962" s="4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5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4">
        <v>43594</v>
      </c>
      <c r="E963" s="4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5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4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5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4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5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4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5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4">
        <v>43623</v>
      </c>
      <c r="E967" s="4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5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4">
        <v>44522</v>
      </c>
      <c r="E968" s="4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5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4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5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4">
        <v>44547</v>
      </c>
      <c r="E970" s="4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5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4">
        <v>43589</v>
      </c>
      <c r="E971" s="4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5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4">
        <v>43459</v>
      </c>
      <c r="E972" s="4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5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4">
        <v>44199</v>
      </c>
      <c r="E973" s="4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5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4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5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4">
        <v>43341</v>
      </c>
      <c r="E975" s="4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5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4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5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4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5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4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5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4">
        <v>43405</v>
      </c>
      <c r="E979" s="4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5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4">
        <v>43442</v>
      </c>
      <c r="E980" s="4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5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4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5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4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5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4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5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4">
        <v>43535</v>
      </c>
      <c r="E984" s="4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5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4">
        <v>44617</v>
      </c>
      <c r="E985" s="4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5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4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5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4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5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4">
        <v>43735</v>
      </c>
      <c r="E988" s="4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5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4">
        <v>44880</v>
      </c>
      <c r="E989" s="4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5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4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5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4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5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4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5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4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5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4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5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4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5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4">
        <v>43760</v>
      </c>
      <c r="E996" s="4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5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4">
        <v>43742</v>
      </c>
      <c r="E997" s="4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5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4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5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4">
        <v>44517</v>
      </c>
      <c r="E999" s="4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5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4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5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4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5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4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5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4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5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4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5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4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5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4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5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4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5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4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5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4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5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4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5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4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5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4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5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4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5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4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5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4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5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4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5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4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5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4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5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4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5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4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5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4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5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4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5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4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5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4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5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4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5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4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5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4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5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4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5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4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5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4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5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4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5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4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5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4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5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4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5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4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5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4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5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4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5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4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5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4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5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4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5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4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5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4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5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4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5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4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5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4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5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4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5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4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5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4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5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4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5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4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5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4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5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4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5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4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5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4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5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4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5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4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5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4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5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4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5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4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5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4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5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4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5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4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5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4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5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4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5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4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5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4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5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4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5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4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5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4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5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4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5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4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5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4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5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4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5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4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5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4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5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4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5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4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5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4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5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4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5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4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5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4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5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4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5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4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5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4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5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4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5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4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5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4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5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4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5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4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5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4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5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4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5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4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5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4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5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4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5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4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5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4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5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4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5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4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5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4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5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4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5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4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5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4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5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4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5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4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5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4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5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4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5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4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5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4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5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4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5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4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5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4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5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4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5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4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5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4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5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4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5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4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5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4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5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4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5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4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5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4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5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4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5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4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5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4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5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4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5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4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5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4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5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4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5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4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5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4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5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4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5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4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5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4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5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4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5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4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5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4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5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4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5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4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5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4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5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4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5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4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5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4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5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4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5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4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5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4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5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4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5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4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5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4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5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4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5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4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5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4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5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4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5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4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5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4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5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4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5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4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5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4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5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4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5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4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5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4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5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4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5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4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5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4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5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4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5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4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5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4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5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4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5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4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5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4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5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4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5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4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5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4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5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4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5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4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5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4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5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4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5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4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5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4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5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4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5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4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5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4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5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4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5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4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5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4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5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4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5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4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5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4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5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4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5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4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5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4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5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4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5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4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5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4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5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4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5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4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5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4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5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4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5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4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5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4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5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4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5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4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5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4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5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4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5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4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5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4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5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4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5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4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5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4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5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4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5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4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5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4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5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4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5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4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5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4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5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4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5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4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5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4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5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4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5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4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5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4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5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4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5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4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5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4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5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4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5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4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5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4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5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4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5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4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5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4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5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4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5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4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5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4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5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4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5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4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5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4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5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4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5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4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5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4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5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4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5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4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5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4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5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4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5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4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5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4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5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4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5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4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5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4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5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4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5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4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5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4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5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4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5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4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5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4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5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4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5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4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5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4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5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4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5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4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5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4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5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4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5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4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5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4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5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4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5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4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5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4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5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4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5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4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5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4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5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4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5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4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5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4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5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4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5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4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5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4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5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4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5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4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5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4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5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4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5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4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5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4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5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4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5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4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5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4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5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4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5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4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5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4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5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4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5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4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5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4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5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4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5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4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5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4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5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4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5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4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5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4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5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4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5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4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5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4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5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4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5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4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5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4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5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4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5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4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5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4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5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4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5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4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5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4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5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4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5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4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5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4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5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4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5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4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5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4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5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4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5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4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5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4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5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4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5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4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5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4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5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4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5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4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5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4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5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4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5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4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5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4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5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4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5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4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5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4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5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4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5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4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5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4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5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4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5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4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5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4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5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4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5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4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5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4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5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4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5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4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5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4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5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4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5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4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5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4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5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4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5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4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5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4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5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4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5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4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5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4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5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4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5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4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5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4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5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4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5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4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5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4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5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4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5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4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5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4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5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4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5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4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5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4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5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4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5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4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5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4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5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4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5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4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5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4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5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4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5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4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5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4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5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4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5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4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5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4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5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4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5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4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5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4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5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4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5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4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5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4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5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4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5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4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5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4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5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4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5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4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5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4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5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4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5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4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5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4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5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4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5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4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5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4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5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4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5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4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5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4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5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4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5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4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5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4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5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4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5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4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5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4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5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4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5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4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5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4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5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4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5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4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5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4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5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4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5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4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5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4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5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4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5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4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5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4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5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4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5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4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5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4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5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4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5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4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5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4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5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4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5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4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5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4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5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4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5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4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5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4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5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4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5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4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5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4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5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4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5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4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5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4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5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4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5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4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5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4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5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4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5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4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5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4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5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4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5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4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5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4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5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4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5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4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5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4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5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4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5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4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5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4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5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4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5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4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5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4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5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4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5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4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5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4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5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4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5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4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5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4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5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4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5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4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5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4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5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4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5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4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5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4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5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4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5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4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5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4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5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4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5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4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5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4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5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4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5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4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5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4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5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4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5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4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5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4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5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4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5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4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5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4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5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4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5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4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5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4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5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4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5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4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5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4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5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4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5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4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5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4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5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4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5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4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5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4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5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4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5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4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5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4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5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4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5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4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5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4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5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4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5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4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5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4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5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4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5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4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5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4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5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4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5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4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5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4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5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4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5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4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5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4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5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4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5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4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5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4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5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4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5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4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5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4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5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4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5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4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5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4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5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4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5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4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5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4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5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4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5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4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5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4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5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4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5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4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5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4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5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4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5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4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5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4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5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4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5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4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5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4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5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4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5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4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5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4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5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4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5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4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5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4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5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4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5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4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5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4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5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4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5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4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5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4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5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4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5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4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5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4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5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4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5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4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5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4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5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4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5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4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5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4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5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4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5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4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5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4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5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4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5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4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5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4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5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4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5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4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5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4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5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4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5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4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5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4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5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4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5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4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5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4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5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4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5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4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5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4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5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4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5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4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5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4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5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4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5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4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5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4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5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4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5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4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5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4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5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4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5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4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5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4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5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4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5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4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5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4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5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4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5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4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5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4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5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4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5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4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5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4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5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4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5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4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5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4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5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4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5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4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5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4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5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4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5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4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5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4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5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4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5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4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5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4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5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4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5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4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5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4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5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4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5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4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5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4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5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4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5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4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5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4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5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4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5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4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5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4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5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4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5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4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5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4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5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4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5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4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5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4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5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4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5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4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5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4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5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4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5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4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5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4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5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4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5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4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5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4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5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4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5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4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5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4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5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4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5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4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5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4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5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4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5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4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5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4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5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4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5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4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5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4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5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4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5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4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5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4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5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4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5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4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5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4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5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4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5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4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5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4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5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4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5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4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5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4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5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4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5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4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5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4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5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4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5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4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5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4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5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4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5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4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5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4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5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4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5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4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5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4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5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4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5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4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5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4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5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4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5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4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5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4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5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4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5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4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5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4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5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4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5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4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5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4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5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4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5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4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5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4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5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4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5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4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5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4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5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4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5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4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5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4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5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4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5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4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5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4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5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4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5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4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5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4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5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4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5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4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5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4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5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4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5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4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5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4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5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4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5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4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5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4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5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4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5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4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5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4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5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4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5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4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5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4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5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4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5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4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5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4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5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4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5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4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5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4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5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4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5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4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5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4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5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4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5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4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5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4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5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4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5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4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5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4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5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4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5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4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5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4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5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4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5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4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5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4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5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4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5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4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5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4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5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4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5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4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5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4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5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4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5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4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5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4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5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4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5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4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5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4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5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4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5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4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5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4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5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4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5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4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5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4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5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4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5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4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5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4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5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4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5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4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5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4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5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4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5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4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5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4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5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4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5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4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5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4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5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4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5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4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5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4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5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4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5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4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5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4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5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4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5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4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5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4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5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4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5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4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5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4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5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4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5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4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5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4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5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4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5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4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5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4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5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4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5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4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5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4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5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4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5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4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5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4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5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4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5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4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5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4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5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4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5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4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5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4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5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4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5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4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5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4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5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4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5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4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5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4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5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4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5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4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5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4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5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4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5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4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5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4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5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4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5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4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5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4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5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4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5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4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5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4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5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4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5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4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5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4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5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4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5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4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5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4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5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4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5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4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5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4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5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4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5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4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5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4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5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4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5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4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5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4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5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4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5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4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5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4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5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4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5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4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5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4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5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4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5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4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5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4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5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4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5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4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5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4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5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4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5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4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5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4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5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4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5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4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5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4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5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4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5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4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5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4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5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4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5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4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5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4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5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4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5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4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5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4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5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4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5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4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5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4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5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4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5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4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5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4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5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4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5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4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5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4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5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4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5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4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5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4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5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4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5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4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5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4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5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4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5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4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5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4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5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4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5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4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5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4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5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4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5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4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5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4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5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4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5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4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5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4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5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4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5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4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5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4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5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4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5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4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5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4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5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4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5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4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5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4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5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4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5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4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5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4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5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4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5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4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5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4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5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4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5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4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5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4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5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4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5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4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5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4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5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4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5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4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5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4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5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4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5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4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5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4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5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4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5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4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5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4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5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4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5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4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5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4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5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4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5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4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5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4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5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4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5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4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5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4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5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4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5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4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5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4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5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4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5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4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5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4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5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4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5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4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5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4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5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4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5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4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5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4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5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4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5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4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5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4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5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4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5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4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5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4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5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4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5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4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5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4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5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4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5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4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5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4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5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4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5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4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5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4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5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4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5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4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5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4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5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4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5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4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5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4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5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4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5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4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5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4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5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4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5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4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5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4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5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4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5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4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5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4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5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4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5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4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5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4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5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4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5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4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5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4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5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4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5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4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5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4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5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4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5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4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5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4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5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4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5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4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5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4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5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4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5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4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5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4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5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4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5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4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5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4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5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4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5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4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5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4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5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4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5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4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5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4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5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4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5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4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5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4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5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4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5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4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5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4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5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4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5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4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5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4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5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4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5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4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5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4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5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4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5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4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5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4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5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4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5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4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5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4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5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4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5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4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5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4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5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4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5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4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5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4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5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4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5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4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5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4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5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4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5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4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5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4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5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4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5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4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5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4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5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4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5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4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5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4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5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4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5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4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5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4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5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4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5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4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5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4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5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4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5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4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5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4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5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4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5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4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5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4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5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4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5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4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5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4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5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4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5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4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5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4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5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4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5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4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5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4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5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4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5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4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5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4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5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4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5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4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5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4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5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4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5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4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5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4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5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4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5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4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5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4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5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4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5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4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5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4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5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4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5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4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5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4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5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4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5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4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5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4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5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4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5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4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5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4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5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4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5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4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5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4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5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4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5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4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5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4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5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4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5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4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5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4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5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4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5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4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5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4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5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4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5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4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5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4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5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4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5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4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5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4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5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4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5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4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5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4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5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4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5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4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5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4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5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4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5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4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5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4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5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4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5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4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5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4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5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4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5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4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5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4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5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4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5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4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5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4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5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4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5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4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5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4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5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4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5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4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5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4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5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4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5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4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5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4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5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4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5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4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5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4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5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4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5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4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5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4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5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4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5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4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5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4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5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4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5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4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5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4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5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4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5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4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5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4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5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4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5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4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5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4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5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4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5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4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5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4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5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4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5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4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5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4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5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4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5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4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5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4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5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4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5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4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5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4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5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4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5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4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5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4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5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4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5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4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5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4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5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4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5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4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5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4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5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4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5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4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5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4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5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4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5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4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5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4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5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4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5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4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5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4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5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4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5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4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5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4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5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4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5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4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5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4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5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4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5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4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5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4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5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4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5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4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5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4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5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4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5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4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5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4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5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4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5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4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5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4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5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4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5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4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5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4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5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4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5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4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5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4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5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4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5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4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5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4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5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4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5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4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5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4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5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4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5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4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5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4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5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4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5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4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5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4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5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4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5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4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5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4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5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4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5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4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5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4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5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4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5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4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5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4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5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4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5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4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5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4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5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4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5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4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5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4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5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4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5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4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5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4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5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4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5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4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5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4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5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4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5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4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5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4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5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4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5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4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5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4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5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4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5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4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5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4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5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4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5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4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5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4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5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4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5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4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5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4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5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4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5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4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5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4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5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4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5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4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5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4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5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4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5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4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5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4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5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4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5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4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5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4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5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4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5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4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5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4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5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4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5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4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5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4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5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4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5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4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5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4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5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4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5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4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5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4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5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4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5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4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5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4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5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4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5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4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5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4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5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4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5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4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5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4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5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4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5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4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5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4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5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4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5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4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5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4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5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4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5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4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5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4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5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4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5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4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5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4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5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4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5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4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5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4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5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4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5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4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5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4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5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4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5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4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5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4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5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4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5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4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5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4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5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4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5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4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5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4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5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4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5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4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5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4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5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4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5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4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5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4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5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4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5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4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5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4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5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4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5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4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5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4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5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4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5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4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5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4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5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4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5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4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5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4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5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4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5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4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5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4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5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4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5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4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5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4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5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4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5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4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5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4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5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4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5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4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5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4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5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4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5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4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5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4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5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4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5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4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5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4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5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4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5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4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5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4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5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4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5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4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5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4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5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4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5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4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5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4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5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4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5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4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5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4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5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4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5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4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5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4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5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4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5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4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5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4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5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4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5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4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5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4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5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4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5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4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5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4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5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4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5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4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5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4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5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4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5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4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5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4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5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4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5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4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5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4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5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4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5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4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5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4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5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4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5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4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5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4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5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4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5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4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5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4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5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4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5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4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5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4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5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4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5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4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5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4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5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4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5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4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5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4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5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4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5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4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5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4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5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4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5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4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5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4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5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4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5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4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5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4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5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4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5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4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5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4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5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4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5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4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5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4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5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4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5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4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5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4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5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4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5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4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5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4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5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4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5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4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5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4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5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4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5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4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5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4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5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4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5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4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5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4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5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4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5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4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5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4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5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4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5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4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5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4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5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4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5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4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5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4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5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4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5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4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5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4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5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4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5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4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5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4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5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4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5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4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5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4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5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4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5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4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5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4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5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4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5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4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5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4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5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4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5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4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5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4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5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4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5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4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5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4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5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4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5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4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5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4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5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4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5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4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5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4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5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4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5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4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5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4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5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4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5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4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5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4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5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4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5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4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5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4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5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4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5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4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5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4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5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4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5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4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5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4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5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4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5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4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5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4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5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4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5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4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5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4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5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4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5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4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5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4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5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4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5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4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5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4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5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4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5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4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5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4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5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4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5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4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5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4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5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4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5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4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5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4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5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4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5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4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5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4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5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4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5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4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5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4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5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4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5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4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5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4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5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4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5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4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5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4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5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4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5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4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5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4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5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4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5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4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5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4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5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4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5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4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5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4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5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4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5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4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5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4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5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4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5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4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5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4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5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4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5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4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5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4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5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4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5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4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5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4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5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4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5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4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5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4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5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4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5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4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5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4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5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4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5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4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5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4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5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4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5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4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5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4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5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4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5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4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5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4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5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4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5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4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5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4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5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4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5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4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5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4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5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4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5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4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5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4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5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4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5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4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5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4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5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4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5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4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5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4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5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4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5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4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5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4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5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4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5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4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5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4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5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4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5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4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5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4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5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4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5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4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5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4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5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4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5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4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5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4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5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4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5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4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5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4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5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4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5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4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5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4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5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4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5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4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5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4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5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4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5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4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5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4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5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4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5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4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5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4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5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4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5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4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5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4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5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4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5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4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5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4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5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4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5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4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5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4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5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4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5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4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5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4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5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4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5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4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5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4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5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4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5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4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5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4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5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4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5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4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5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4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5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4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5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4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5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4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5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4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5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4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5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4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5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4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5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4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5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4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5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4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5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4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5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4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5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4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5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4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5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4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5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4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5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4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5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4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5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4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5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4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5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4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5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4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5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4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5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4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5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4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5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4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5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4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5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4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5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4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5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4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5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4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5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4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5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4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5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4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5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4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5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4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5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4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5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4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5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4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5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4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5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4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5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4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5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4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5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4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5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4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5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4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5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4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5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4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5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4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5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4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5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4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5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4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5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4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5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4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5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4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5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4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5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4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5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4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5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4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5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4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5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4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5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4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5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4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5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4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5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4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5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4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5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4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5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4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5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4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5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4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5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4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5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4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5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4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5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4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5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4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5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4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5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4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5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4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5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4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5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4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5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4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5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4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5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4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5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4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5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4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5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4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5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4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5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4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5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4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5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4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5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4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5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4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5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4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5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4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5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4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5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4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5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4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5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4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5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4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5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4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5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4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5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4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5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4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5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4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5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4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5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4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5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4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5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4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5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4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5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4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5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4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5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4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5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4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5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4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5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4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5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4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5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4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5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4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5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4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5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4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5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4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5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4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5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4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5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4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5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4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5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4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5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4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5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4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5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4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5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4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5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4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5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4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5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4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5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4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5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4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5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4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5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4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5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4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5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4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5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4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5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4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5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4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5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4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5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4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5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4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5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4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5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4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5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4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5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4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5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4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5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4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5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4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5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4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5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4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5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4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5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4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5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4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5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4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5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4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5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4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5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4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5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4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5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4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5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4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5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4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5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4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5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4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5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4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5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4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5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4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5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4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5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4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5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4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5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4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5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4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5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4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5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4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5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4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5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4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5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4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5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4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5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4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5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4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5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4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5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4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5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4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5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4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5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4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5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4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5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4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5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4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5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4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5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4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5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4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5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4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5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4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5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4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5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4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5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4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5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4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5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4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5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4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5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4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5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4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5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4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5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4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5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4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5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4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5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4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5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4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5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4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5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4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5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4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5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4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5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4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5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4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5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4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5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4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5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4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5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4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5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4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5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4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5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4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5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4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5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4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5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4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5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4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5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4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5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4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5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4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5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4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5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4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5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4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5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4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5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4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5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4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5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4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5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4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5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4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5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4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5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4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5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4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5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4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5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4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5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4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5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4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5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4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5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4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5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4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5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4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5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4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5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4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5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4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5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4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5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4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5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4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5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4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5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4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5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4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5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4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5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4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5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4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5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4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5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4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5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4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5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4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5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4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5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4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5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4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5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4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5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4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5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4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5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4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5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4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5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4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5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4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5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4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5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4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5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4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5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4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5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4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5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4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5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4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5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4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5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4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5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4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5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4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5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4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5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4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5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4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5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4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5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4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5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4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5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4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5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4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5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4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5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4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5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4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5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4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5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4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5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4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5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4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5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4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5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4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5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4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5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4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5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4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5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4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5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4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5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4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5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4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5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4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5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4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5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4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5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4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5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4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5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4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5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4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5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4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5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4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5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4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5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4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5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4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5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4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5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4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5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4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5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4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5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4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5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4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5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4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5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4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5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4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5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4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5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4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5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4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5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4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5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4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5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4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5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4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5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4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5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4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5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4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5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4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5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4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5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4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5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4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5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4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5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4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5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4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5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4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5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4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5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4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5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4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5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4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5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4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5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4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5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4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5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4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5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4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5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4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5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4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5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4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5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4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5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4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5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4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5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4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5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4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5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4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5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4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5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4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5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4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5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4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5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4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5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4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5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4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5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4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5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4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5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4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5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4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5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4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5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4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5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4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5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4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5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4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5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4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5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4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5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4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5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4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5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4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5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4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5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4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5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4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5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4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5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4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5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4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5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4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5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4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5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4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5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4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5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4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5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4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5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4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5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4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5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4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5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4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5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4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5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4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5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4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5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4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5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4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5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5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pmts21to25_2024@outlook.com</cp:lastModifiedBy>
  <dcterms:created xsi:type="dcterms:W3CDTF">2024-08-26T01:58:29Z</dcterms:created>
  <dcterms:modified xsi:type="dcterms:W3CDTF">2024-09-02T07:32:58Z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141ce42c68d145679210cb8183bfc0fd</vt:lpwstr>
  </property>
</Properties>
</file>