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30"/>
  </bookViews>
  <sheets>
    <sheet name="download - tag" sheetId="1" r:id="rId1"/>
  </sheets>
  <calcPr calcId="144525"/>
</workbook>
</file>

<file path=xl/sharedStrings.xml><?xml version="1.0" encoding="utf-8"?>
<sst xmlns="http://schemas.openxmlformats.org/spreadsheetml/2006/main" count="5" uniqueCount="5">
  <si>
    <t>serialNumber</t>
  </si>
  <si>
    <t>tagTypeId</t>
  </si>
  <si>
    <t>macId</t>
  </si>
  <si>
    <t>status</t>
  </si>
  <si>
    <t>hwtype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</si>
</sst>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topLeftCell="A2" workbookViewId="0">
      <selection activeCell="B10" sqref="B10"/>
    </sheetView>
  </sheetViews>
  <sheetFormatPr defaultColWidth="9" defaultRowHeight="14.5" outlineLevelCol="4"/>
  <cols>
    <col min="1" max="1" width="17.5727272727273" style="1" customWidth="1"/>
    <col min="2" max="2" width="31.5727272727273" style="1" customWidth="1"/>
    <col min="3" max="3" width="21.2818181818182" style="1" customWidth="1"/>
    <col min="4" max="4" width="22.2818181818182" style="1" customWidth="1"/>
    <col min="5" max="5" width="31" style="1" customWidth="1"/>
    <col min="6" max="16384" width="9.13636363636364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ataValidations count="3">
    <dataValidation type="list" allowBlank="1" showInputMessage="1" showErrorMessage="1" sqref="B2:B1048576">
      <formula1>"UWB Asset,BLE Util,Coaster,Display,BLE Employee,ID Card,BLE Infant,Location Beacon,Mobile,NB-IOT,BLE Patient,Silent Beacon,Vital Wearable,Temperature,BLE Asset"</formula1>
    </dataValidation>
    <dataValidation type="list" allowBlank="1" showInputMessage="1" showErrorMessage="1" sqref="D2:D1048576">
      <formula1>"Active,Deleted,Dismissed,Inactive"</formula1>
    </dataValidation>
    <dataValidation type="list" allowBlank="1" showInputMessage="1" showErrorMessage="1" sqref="E2:E1048576">
      <formula1>"Android Mobile,BLE Tag,Coaster,Iphone"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download - 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RAGAVI SELVAKUMAR</dc:creator>
  <cp:lastModifiedBy>RaGHUL</cp:lastModifiedBy>
  <dcterms:created xsi:type="dcterms:W3CDTF">2020-11-18T13:04:00Z</dcterms:created>
  <dcterms:modified xsi:type="dcterms:W3CDTF">2024-03-30T04:17:09Z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3720A3C8196A40CC92E50150D0873D77_12</vt:lpwstr>
  </property>
  <property fmtid="{D5CDD505-2E9C-101B-9397-08002B2CF9AE}" pid="3" name="KSOProductBuildVer">
    <vt:lpwstr>1033-12.2.0.13489</vt:lpwstr>
  </property>
</Properties>
</file>