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la_\Documents\Rahul\Trackerwave\DEV\tw-angular\ovitag\src\assets\Downloads\"/>
    </mc:Choice>
  </mc:AlternateContent>
  <xr:revisionPtr revIDLastSave="0" documentId="13_ncr:1_{7EADDE07-2258-446D-8DEB-6B7A2E0B17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ownload - user" sheetId="1" r:id="rId1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Yamini</author>
  </authors>
  <commentList>
    <comment ref="B2" authorId="0" shapeId="0" xr:uid="{75B4A3B2-3802-4120-8C55-ACDB3BA40F55}">
      <text>
        <r>
          <rPr>
            <b/>
            <sz val="9"/>
            <color indexed="81"/>
            <rFont val="Tahoma"/>
            <family val="2"/>
          </rPr>
          <t>Mandatory field 
Please select role</t>
        </r>
      </text>
    </comment>
    <comment ref="H2" authorId="0" shapeId="0" xr:uid="{5B26FDE5-1796-4F87-BEBC-70BD1C7B0FB3}">
      <text>
        <r>
          <rPr>
            <b/>
            <sz val="9"/>
            <color indexed="81"/>
            <rFont val="Tahoma"/>
            <family val="2"/>
          </rPr>
          <t>Date Format should be in yyyy-MM-dd</t>
        </r>
      </text>
    </comment>
  </commentList>
</comments>
</file>

<file path=xl/sharedStrings.xml><?xml version="1.0" encoding="utf-8"?>
<sst xmlns="http://schemas.openxmlformats.org/spreadsheetml/2006/main" count="46" uniqueCount="46">
  <si>
    <t>customerId</t>
  </si>
  <si>
    <t>roleIds</t>
  </si>
  <si>
    <t>firstName</t>
  </si>
  <si>
    <t>lastName</t>
  </si>
  <si>
    <t>email</t>
  </si>
  <si>
    <t>phoneNumber</t>
  </si>
  <si>
    <t>birthDate</t>
  </si>
  <si>
    <t>userName</t>
  </si>
  <si>
    <t>country Code</t>
  </si>
  <si>
    <t>gender</t>
  </si>
  <si>
    <t>employeeId</t>
  </si>
  <si>
    <t>SUPER_ADMIN</t>
  </si>
  <si>
    <t>STAFF_ADMIN</t>
  </si>
  <si>
    <t>CLINICAL_USER</t>
  </si>
  <si>
    <t>SERVICE_ENGINEER</t>
  </si>
  <si>
    <t>BIO-MED</t>
  </si>
  <si>
    <t>PORTER</t>
  </si>
  <si>
    <t>EXTERNAL_USER</t>
  </si>
  <si>
    <r>
      <t>EMP</t>
    </r>
    <r>
      <rPr>
        <sz val="7"/>
        <color rgb="FFD4D4D4"/>
        <rFont val="Consolas"/>
        <family val="3"/>
      </rPr>
      <t xml:space="preserve"> ADMIN</t>
    </r>
  </si>
  <si>
    <t>IT_ENGINEER</t>
  </si>
  <si>
    <t>IND_ADMIN</t>
  </si>
  <si>
    <t>AMR_ADMIN</t>
  </si>
  <si>
    <t>STUDENT</t>
  </si>
  <si>
    <t>DOCTOR</t>
  </si>
  <si>
    <t>NURSE</t>
  </si>
  <si>
    <t>DIETICIAN</t>
  </si>
  <si>
    <t>PHYSIOTHERAPIST</t>
  </si>
  <si>
    <t>PHLEBOTOMIST</t>
  </si>
  <si>
    <t>MEDRECORD_USER</t>
  </si>
  <si>
    <t>PORTER_ADMIN</t>
  </si>
  <si>
    <t>HOUSEKEEPING</t>
  </si>
  <si>
    <t>HELPDESK</t>
  </si>
  <si>
    <t>BILLINGDESK</t>
  </si>
  <si>
    <t>FOOD_STAFF</t>
  </si>
  <si>
    <t>PATIENT_RELATION</t>
  </si>
  <si>
    <t>AID</t>
  </si>
  <si>
    <r>
      <t>Speech</t>
    </r>
    <r>
      <rPr>
        <sz val="7"/>
        <color rgb="FFD4D4D4"/>
        <rFont val="Consolas"/>
        <family val="3"/>
      </rPr>
      <t xml:space="preserve"> </t>
    </r>
    <r>
      <rPr>
        <sz val="7"/>
        <color rgb="FFDCDCAA"/>
        <rFont val="Consolas"/>
        <family val="3"/>
      </rPr>
      <t>language</t>
    </r>
    <r>
      <rPr>
        <sz val="7"/>
        <color rgb="FFD4D4D4"/>
        <rFont val="Consolas"/>
        <family val="3"/>
      </rPr>
      <t xml:space="preserve"> pathologists</t>
    </r>
  </si>
  <si>
    <r>
      <t>Respiratory</t>
    </r>
    <r>
      <rPr>
        <sz val="7"/>
        <color rgb="FFD4D4D4"/>
        <rFont val="Consolas"/>
        <family val="3"/>
      </rPr>
      <t xml:space="preserve"> therapist</t>
    </r>
  </si>
  <si>
    <r>
      <t>Occupational</t>
    </r>
    <r>
      <rPr>
        <sz val="7"/>
        <color rgb="FFD4D4D4"/>
        <rFont val="Consolas"/>
        <family val="3"/>
      </rPr>
      <t xml:space="preserve"> therapist</t>
    </r>
  </si>
  <si>
    <t>Psychologist</t>
  </si>
  <si>
    <t>Ambulance</t>
  </si>
  <si>
    <t>STAFF</t>
  </si>
  <si>
    <t>EMT</t>
  </si>
  <si>
    <t>AMBULANCE_PILOT</t>
  </si>
  <si>
    <t>AMB_ADMIN</t>
  </si>
  <si>
    <t>EMR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</si>
</sst>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7"/>
      <color rgb="FFD4D4D4"/>
      <name val="Consolas"/>
      <family val="3"/>
    </font>
    <font>
      <sz val="7"/>
      <color rgb="FFDCDCAA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14" fontId="19" fillId="0" borderId="0" xfId="0" applyNumberFormat="1" applyFont="1" applyAlignment="1">
      <alignment horizontal="left"/>
    </xf>
    <xf numFmtId="0" fontId="22" fillId="0" borderId="0" xfId="42" applyFont="1" applyAlignment="1">
      <alignment horizontal="left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"/>
  <sheetViews>
    <sheetView tabSelected="1" workbookViewId="0">
      <selection activeCell="A5" sqref="A5"/>
    </sheetView>
  </sheetViews>
  <sheetFormatPr defaultColWidth="9.1796875" defaultRowHeight="14.5" x14ac:dyDescent="0.35"/>
  <cols>
    <col min="1" max="1" width="12.26953125" style="2" customWidth="1"/>
    <col min="2" max="2" width="15.54296875" style="4" customWidth="1"/>
    <col min="3" max="3" width="16.7265625" style="1" customWidth="1"/>
    <col min="4" max="4" width="17.1796875" style="1" customWidth="1"/>
    <col min="5" max="5" width="17.1796875" style="3" customWidth="1"/>
    <col min="6" max="6" width="12.81640625" style="3" customWidth="1"/>
    <col min="7" max="7" width="21.453125" style="3" customWidth="1"/>
    <col min="8" max="8" width="20.453125" style="3" customWidth="1"/>
    <col min="9" max="9" width="19.54296875" style="3" customWidth="1"/>
    <col min="10" max="10" width="19.26953125" style="1" customWidth="1"/>
    <col min="11" max="11" width="16.90625" style="1" customWidth="1"/>
    <col min="12" max="16384" width="9.1796875" style="1"/>
  </cols>
  <sheetData>
    <row r="1" spans="1:27" x14ac:dyDescent="0.35">
      <c r="A1" s="2" t="s">
        <v>0</v>
      </c>
      <c r="B1" s="4" t="s">
        <v>1</v>
      </c>
      <c r="C1" s="1" t="s">
        <v>2</v>
      </c>
      <c r="D1" s="1" t="s">
        <v>3</v>
      </c>
      <c r="E1" s="3" t="s">
        <v>4</v>
      </c>
      <c r="F1" s="3" t="s">
        <v>8</v>
      </c>
      <c r="G1" s="3" t="s">
        <v>5</v>
      </c>
      <c r="H1" s="3" t="s">
        <v>6</v>
      </c>
      <c r="I1" s="3" t="s">
        <v>7</v>
      </c>
      <c r="J1" s="1" t="s">
        <v>9</v>
      </c>
      <c r="K1" s="1" t="s">
        <v>10</v>
      </c>
    </row>
    <row r="2" spans="1:27" x14ac:dyDescent="0.35">
      <c r="E2" s="6"/>
      <c r="H2" s="5"/>
      <c r="AA2" s="7" t="s">
        <v>11</v>
      </c>
    </row>
    <row r="3" spans="1:27" x14ac:dyDescent="0.35">
      <c r="AA3" s="7" t="s">
        <v>12</v>
      </c>
    </row>
    <row r="4" spans="1:27" x14ac:dyDescent="0.35">
      <c r="AA4" s="7" t="s">
        <v>13</v>
      </c>
    </row>
    <row r="5" spans="1:27" x14ac:dyDescent="0.35">
      <c r="AA5" s="7" t="s">
        <v>14</v>
      </c>
    </row>
    <row r="6" spans="1:27" x14ac:dyDescent="0.35">
      <c r="AA6" s="7" t="s">
        <v>15</v>
      </c>
    </row>
    <row r="7" spans="1:27" x14ac:dyDescent="0.35">
      <c r="AA7" s="7" t="s">
        <v>16</v>
      </c>
    </row>
    <row r="8" spans="1:27" x14ac:dyDescent="0.35">
      <c r="AA8" s="7" t="s">
        <v>17</v>
      </c>
    </row>
    <row r="9" spans="1:27" x14ac:dyDescent="0.35">
      <c r="AA9" s="8" t="s">
        <v>18</v>
      </c>
    </row>
    <row r="10" spans="1:27" x14ac:dyDescent="0.35">
      <c r="AA10" s="7" t="s">
        <v>19</v>
      </c>
    </row>
    <row r="11" spans="1:27" x14ac:dyDescent="0.35">
      <c r="AA11" s="7" t="s">
        <v>20</v>
      </c>
    </row>
    <row r="12" spans="1:27" x14ac:dyDescent="0.35">
      <c r="AA12" s="7" t="s">
        <v>21</v>
      </c>
    </row>
    <row r="13" spans="1:27" x14ac:dyDescent="0.35">
      <c r="AA13" s="7" t="s">
        <v>22</v>
      </c>
    </row>
    <row r="14" spans="1:27" x14ac:dyDescent="0.35">
      <c r="AA14" s="7" t="s">
        <v>23</v>
      </c>
    </row>
    <row r="15" spans="1:27" x14ac:dyDescent="0.35">
      <c r="AA15" s="7" t="s">
        <v>24</v>
      </c>
    </row>
    <row r="16" spans="1:27" x14ac:dyDescent="0.35">
      <c r="AA16" s="7" t="s">
        <v>25</v>
      </c>
    </row>
    <row r="17" spans="27:27" x14ac:dyDescent="0.35">
      <c r="AA17" s="7" t="s">
        <v>26</v>
      </c>
    </row>
    <row r="18" spans="27:27" x14ac:dyDescent="0.35">
      <c r="AA18" s="7" t="s">
        <v>27</v>
      </c>
    </row>
    <row r="19" spans="27:27" x14ac:dyDescent="0.35">
      <c r="AA19" s="7" t="s">
        <v>28</v>
      </c>
    </row>
    <row r="20" spans="27:27" x14ac:dyDescent="0.35">
      <c r="AA20" s="7" t="s">
        <v>29</v>
      </c>
    </row>
    <row r="21" spans="27:27" x14ac:dyDescent="0.35">
      <c r="AA21" s="7" t="s">
        <v>30</v>
      </c>
    </row>
    <row r="22" spans="27:27" x14ac:dyDescent="0.35">
      <c r="AA22" s="7" t="s">
        <v>31</v>
      </c>
    </row>
    <row r="23" spans="27:27" x14ac:dyDescent="0.35">
      <c r="AA23" s="7" t="s">
        <v>32</v>
      </c>
    </row>
    <row r="24" spans="27:27" x14ac:dyDescent="0.35">
      <c r="AA24" s="7" t="s">
        <v>33</v>
      </c>
    </row>
    <row r="25" spans="27:27" x14ac:dyDescent="0.35">
      <c r="AA25" s="7" t="s">
        <v>34</v>
      </c>
    </row>
    <row r="26" spans="27:27" x14ac:dyDescent="0.35">
      <c r="AA26" s="7" t="s">
        <v>35</v>
      </c>
    </row>
    <row r="27" spans="27:27" x14ac:dyDescent="0.35">
      <c r="AA27" s="8" t="s">
        <v>36</v>
      </c>
    </row>
    <row r="28" spans="27:27" x14ac:dyDescent="0.35">
      <c r="AA28" s="8" t="s">
        <v>37</v>
      </c>
    </row>
    <row r="29" spans="27:27" x14ac:dyDescent="0.35">
      <c r="AA29" s="8" t="s">
        <v>38</v>
      </c>
    </row>
    <row r="30" spans="27:27" x14ac:dyDescent="0.35">
      <c r="AA30" s="7" t="s">
        <v>39</v>
      </c>
    </row>
    <row r="31" spans="27:27" x14ac:dyDescent="0.35">
      <c r="AA31" s="7" t="s">
        <v>40</v>
      </c>
    </row>
    <row r="32" spans="27:27" x14ac:dyDescent="0.35">
      <c r="AA32" s="7" t="s">
        <v>41</v>
      </c>
    </row>
    <row r="33" spans="27:27" x14ac:dyDescent="0.35">
      <c r="AA33" s="7" t="s">
        <v>42</v>
      </c>
    </row>
    <row r="34" spans="27:27" x14ac:dyDescent="0.35">
      <c r="AA34" s="7" t="s">
        <v>43</v>
      </c>
    </row>
    <row r="35" spans="27:27" x14ac:dyDescent="0.35">
      <c r="AA35" s="7" t="s">
        <v>44</v>
      </c>
    </row>
    <row r="36" spans="27:27" x14ac:dyDescent="0.35">
      <c r="AA36" s="7" t="s">
        <v>45</v>
      </c>
    </row>
  </sheetData>
  <dataValidations count="1">
    <dataValidation type="list" allowBlank="1" showInputMessage="1" showErrorMessage="1" sqref="B2:B1048576" xr:uid="{00000000-0002-0000-0000-000000000000}">
      <formula1>$AA$2:$AA$36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- 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RAGAVI SELVAKUMAR</dc:creator>
  <cp:lastModifiedBy>Bala Kumar</cp:lastModifiedBy>
  <dcterms:created xsi:type="dcterms:W3CDTF">2020-11-20T04:14:16Z</dcterms:created>
  <dcterms:modified xsi:type="dcterms:W3CDTF">2023-03-02T11:54:05Z</dcterms:modified>
</cp:coreProperties>
</file>