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  <sheet state="visible" name="Pivot Table 1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<sst xmlns="http://schemas.openxmlformats.org/spreadsheetml/2006/main" count="13" uniqueCount="11">
  <si>
    <t>cName</t>
  </si>
  <si>
    <t>fName</t>
  </si>
  <si>
    <t>lName</t>
  </si>
  <si>
    <t>phneNo</t>
  </si>
  <si>
    <t>Testleaf</t>
  </si>
  <si>
    <t>Aarthi</t>
  </si>
  <si>
    <t>Arumugam</t>
  </si>
  <si>
    <t>9629920442</t>
  </si>
  <si>
    <t>Sujitha</t>
  </si>
  <si>
    <t>Ramesh</t>
  </si>
  <si>
    <t>aarthia2@gmail.com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</si>
</sst>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D2:D4" sheet="Sheet1"/>
  </cacheSource>
  <cacheFields>
    <cacheField name="43" numFmtId="0">
      <sharedItems containsString="0" containsBlank="1" containsNumber="1" containsInteger="1">
        <n v="57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showHeaders="0" compact="0" compactData="0">
  <location ref="A1:E10" firstHeaderRow="0" firstDataRow="0" firstDataCol="0"/>
  <pivotFields>
    <pivotField name="43" compact="0" outline="0" multipleItemSelectionAllowed="1" showAll="0">
      <items>
        <item x="0"/>
        <item x="1"/>
        <item t="default"/>
      </items>
    </pivotField>
  </pivot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4</v>
      </c>
      <c r="B3" s="1" t="s">
        <v>8</v>
      </c>
      <c r="C3" s="1" t="s">
        <v>9</v>
      </c>
      <c r="D3" s="2" t="s">
        <v>7</v>
      </c>
      <c r="E3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D2" s="1">
        <v>43.0</v>
      </c>
    </row>
    <row r="3">
      <c r="D3" s="1">
        <v>57.0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/>
  <drawing r:id="rId2"/>
</worksheet>
</file>