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96541BC3-B621-445B-8BEC-0B98FFABD486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<sst xmlns="http://schemas.openxmlformats.org/spreadsheetml/2006/main" count="8" uniqueCount="8">
  <si>
    <t>R = 1.2</t>
  </si>
  <si>
    <t>R = 1.5</t>
  </si>
  <si>
    <t>R = 1.8</t>
  </si>
  <si>
    <t>R = 2.1</t>
  </si>
  <si>
    <t>R = 2.4</t>
  </si>
  <si>
    <t>R = 2.7</t>
  </si>
  <si>
    <t>R = 3</t>
  </si>
  <si>
    <t>R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</si>
</sst>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[1]result!$A$2:$A$251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result!$B$2:$B$251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1.2999999999999999E-2</c:v>
                </c:pt>
                <c:pt idx="7">
                  <c:v>1.7999999999999999E-2</c:v>
                </c:pt>
                <c:pt idx="8">
                  <c:v>0.03</c:v>
                </c:pt>
                <c:pt idx="9">
                  <c:v>4.8000000000000001E-2</c:v>
                </c:pt>
                <c:pt idx="10">
                  <c:v>7.0999999999999994E-2</c:v>
                </c:pt>
                <c:pt idx="11">
                  <c:v>0.115</c:v>
                </c:pt>
                <c:pt idx="12">
                  <c:v>0.16</c:v>
                </c:pt>
                <c:pt idx="13">
                  <c:v>0.23200000000000001</c:v>
                </c:pt>
                <c:pt idx="14">
                  <c:v>0.31900000000000001</c:v>
                </c:pt>
                <c:pt idx="15">
                  <c:v>0.39700000000000002</c:v>
                </c:pt>
                <c:pt idx="16">
                  <c:v>0.45800000000000002</c:v>
                </c:pt>
                <c:pt idx="17">
                  <c:v>0.51700000000000002</c:v>
                </c:pt>
                <c:pt idx="18">
                  <c:v>0.56100000000000005</c:v>
                </c:pt>
                <c:pt idx="19">
                  <c:v>0.58699999999999997</c:v>
                </c:pt>
                <c:pt idx="20">
                  <c:v>0.60299999999999998</c:v>
                </c:pt>
                <c:pt idx="21">
                  <c:v>0.61699999999999999</c:v>
                </c:pt>
                <c:pt idx="22">
                  <c:v>0.627</c:v>
                </c:pt>
                <c:pt idx="23">
                  <c:v>0.63500000000000001</c:v>
                </c:pt>
                <c:pt idx="24">
                  <c:v>0.64300000000000002</c:v>
                </c:pt>
                <c:pt idx="25">
                  <c:v>0.64700000000000002</c:v>
                </c:pt>
                <c:pt idx="26">
                  <c:v>0.64800000000000002</c:v>
                </c:pt>
                <c:pt idx="27">
                  <c:v>0.64800000000000002</c:v>
                </c:pt>
                <c:pt idx="28">
                  <c:v>0.64800000000000002</c:v>
                </c:pt>
                <c:pt idx="29">
                  <c:v>0.64900000000000002</c:v>
                </c:pt>
                <c:pt idx="30">
                  <c:v>0.64900000000000002</c:v>
                </c:pt>
                <c:pt idx="31">
                  <c:v>0.64900000000000002</c:v>
                </c:pt>
                <c:pt idx="32">
                  <c:v>0.64900000000000002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0.65100000000000002</c:v>
                </c:pt>
                <c:pt idx="44">
                  <c:v>0.65100000000000002</c:v>
                </c:pt>
                <c:pt idx="45">
                  <c:v>0.65100000000000002</c:v>
                </c:pt>
                <c:pt idx="46">
                  <c:v>0.65100000000000002</c:v>
                </c:pt>
                <c:pt idx="47">
                  <c:v>0.65100000000000002</c:v>
                </c:pt>
                <c:pt idx="48">
                  <c:v>0.65100000000000002</c:v>
                </c:pt>
                <c:pt idx="49">
                  <c:v>0.65100000000000002</c:v>
                </c:pt>
                <c:pt idx="50">
                  <c:v>0.65100000000000002</c:v>
                </c:pt>
                <c:pt idx="51">
                  <c:v>0.65100000000000002</c:v>
                </c:pt>
                <c:pt idx="52">
                  <c:v>0.65100000000000002</c:v>
                </c:pt>
                <c:pt idx="53">
                  <c:v>0.65100000000000002</c:v>
                </c:pt>
                <c:pt idx="54">
                  <c:v>0.65100000000000002</c:v>
                </c:pt>
                <c:pt idx="55">
                  <c:v>0.65100000000000002</c:v>
                </c:pt>
                <c:pt idx="56">
                  <c:v>0.65100000000000002</c:v>
                </c:pt>
                <c:pt idx="57">
                  <c:v>0.65100000000000002</c:v>
                </c:pt>
                <c:pt idx="58">
                  <c:v>0.65100000000000002</c:v>
                </c:pt>
                <c:pt idx="59">
                  <c:v>0.65100000000000002</c:v>
                </c:pt>
                <c:pt idx="60">
                  <c:v>0.65100000000000002</c:v>
                </c:pt>
                <c:pt idx="61">
                  <c:v>0.65100000000000002</c:v>
                </c:pt>
                <c:pt idx="62">
                  <c:v>0.65100000000000002</c:v>
                </c:pt>
                <c:pt idx="63">
                  <c:v>0.65100000000000002</c:v>
                </c:pt>
                <c:pt idx="64">
                  <c:v>0.65100000000000002</c:v>
                </c:pt>
                <c:pt idx="65">
                  <c:v>0.65100000000000002</c:v>
                </c:pt>
                <c:pt idx="66">
                  <c:v>0.65100000000000002</c:v>
                </c:pt>
                <c:pt idx="67">
                  <c:v>0.65100000000000002</c:v>
                </c:pt>
                <c:pt idx="68">
                  <c:v>0.65100000000000002</c:v>
                </c:pt>
                <c:pt idx="69">
                  <c:v>0.65100000000000002</c:v>
                </c:pt>
                <c:pt idx="70">
                  <c:v>0.65100000000000002</c:v>
                </c:pt>
                <c:pt idx="71">
                  <c:v>0.65100000000000002</c:v>
                </c:pt>
                <c:pt idx="72">
                  <c:v>0.65100000000000002</c:v>
                </c:pt>
                <c:pt idx="73">
                  <c:v>0.65100000000000002</c:v>
                </c:pt>
                <c:pt idx="74">
                  <c:v>0.65100000000000002</c:v>
                </c:pt>
                <c:pt idx="75">
                  <c:v>0.65100000000000002</c:v>
                </c:pt>
                <c:pt idx="76">
                  <c:v>0.65100000000000002</c:v>
                </c:pt>
                <c:pt idx="77">
                  <c:v>0.65100000000000002</c:v>
                </c:pt>
                <c:pt idx="78">
                  <c:v>0.65100000000000002</c:v>
                </c:pt>
                <c:pt idx="79">
                  <c:v>0.65100000000000002</c:v>
                </c:pt>
                <c:pt idx="80">
                  <c:v>0.65100000000000002</c:v>
                </c:pt>
                <c:pt idx="81">
                  <c:v>0.65100000000000002</c:v>
                </c:pt>
                <c:pt idx="82">
                  <c:v>0.65100000000000002</c:v>
                </c:pt>
                <c:pt idx="83">
                  <c:v>0.65100000000000002</c:v>
                </c:pt>
                <c:pt idx="84">
                  <c:v>0.65100000000000002</c:v>
                </c:pt>
                <c:pt idx="85">
                  <c:v>0.65100000000000002</c:v>
                </c:pt>
                <c:pt idx="86">
                  <c:v>0.65100000000000002</c:v>
                </c:pt>
                <c:pt idx="87">
                  <c:v>0.65100000000000002</c:v>
                </c:pt>
                <c:pt idx="88">
                  <c:v>0.65100000000000002</c:v>
                </c:pt>
                <c:pt idx="89">
                  <c:v>0.65100000000000002</c:v>
                </c:pt>
                <c:pt idx="90">
                  <c:v>0.65100000000000002</c:v>
                </c:pt>
                <c:pt idx="91">
                  <c:v>0.65100000000000002</c:v>
                </c:pt>
                <c:pt idx="92">
                  <c:v>0.65100000000000002</c:v>
                </c:pt>
                <c:pt idx="93">
                  <c:v>0.65100000000000002</c:v>
                </c:pt>
                <c:pt idx="94">
                  <c:v>0.65100000000000002</c:v>
                </c:pt>
                <c:pt idx="95">
                  <c:v>0.65100000000000002</c:v>
                </c:pt>
                <c:pt idx="96">
                  <c:v>0.65100000000000002</c:v>
                </c:pt>
                <c:pt idx="97">
                  <c:v>0.65100000000000002</c:v>
                </c:pt>
                <c:pt idx="98">
                  <c:v>0.65100000000000002</c:v>
                </c:pt>
                <c:pt idx="99">
                  <c:v>0.65100000000000002</c:v>
                </c:pt>
                <c:pt idx="100">
                  <c:v>0.65100000000000002</c:v>
                </c:pt>
                <c:pt idx="101">
                  <c:v>0.65100000000000002</c:v>
                </c:pt>
                <c:pt idx="102">
                  <c:v>0.65100000000000002</c:v>
                </c:pt>
                <c:pt idx="103">
                  <c:v>0.65100000000000002</c:v>
                </c:pt>
                <c:pt idx="104">
                  <c:v>0.65100000000000002</c:v>
                </c:pt>
                <c:pt idx="105">
                  <c:v>0.65100000000000002</c:v>
                </c:pt>
                <c:pt idx="106">
                  <c:v>0.65100000000000002</c:v>
                </c:pt>
                <c:pt idx="107">
                  <c:v>0.65100000000000002</c:v>
                </c:pt>
                <c:pt idx="108">
                  <c:v>0.65100000000000002</c:v>
                </c:pt>
                <c:pt idx="109">
                  <c:v>0.65100000000000002</c:v>
                </c:pt>
                <c:pt idx="110">
                  <c:v>0.65100000000000002</c:v>
                </c:pt>
                <c:pt idx="111">
                  <c:v>0.65100000000000002</c:v>
                </c:pt>
                <c:pt idx="112">
                  <c:v>0.65100000000000002</c:v>
                </c:pt>
                <c:pt idx="113">
                  <c:v>0.65100000000000002</c:v>
                </c:pt>
                <c:pt idx="114">
                  <c:v>0.65100000000000002</c:v>
                </c:pt>
                <c:pt idx="115">
                  <c:v>0.65100000000000002</c:v>
                </c:pt>
                <c:pt idx="116">
                  <c:v>0.65100000000000002</c:v>
                </c:pt>
                <c:pt idx="117">
                  <c:v>0.65100000000000002</c:v>
                </c:pt>
                <c:pt idx="118">
                  <c:v>0.65100000000000002</c:v>
                </c:pt>
                <c:pt idx="119">
                  <c:v>0.65100000000000002</c:v>
                </c:pt>
                <c:pt idx="120">
                  <c:v>0.65100000000000002</c:v>
                </c:pt>
                <c:pt idx="121">
                  <c:v>0.65100000000000002</c:v>
                </c:pt>
                <c:pt idx="122">
                  <c:v>0.65100000000000002</c:v>
                </c:pt>
                <c:pt idx="123">
                  <c:v>0.65100000000000002</c:v>
                </c:pt>
                <c:pt idx="124">
                  <c:v>0.65100000000000002</c:v>
                </c:pt>
                <c:pt idx="125">
                  <c:v>0.65100000000000002</c:v>
                </c:pt>
                <c:pt idx="126">
                  <c:v>0.65100000000000002</c:v>
                </c:pt>
                <c:pt idx="127">
                  <c:v>0.65100000000000002</c:v>
                </c:pt>
                <c:pt idx="128">
                  <c:v>0.65100000000000002</c:v>
                </c:pt>
                <c:pt idx="129">
                  <c:v>0.65100000000000002</c:v>
                </c:pt>
                <c:pt idx="130">
                  <c:v>0.65100000000000002</c:v>
                </c:pt>
                <c:pt idx="131">
                  <c:v>0.65100000000000002</c:v>
                </c:pt>
                <c:pt idx="132">
                  <c:v>0.65100000000000002</c:v>
                </c:pt>
                <c:pt idx="133">
                  <c:v>0.65100000000000002</c:v>
                </c:pt>
                <c:pt idx="134">
                  <c:v>0.65100000000000002</c:v>
                </c:pt>
                <c:pt idx="135">
                  <c:v>0.65100000000000002</c:v>
                </c:pt>
                <c:pt idx="136">
                  <c:v>0.65100000000000002</c:v>
                </c:pt>
                <c:pt idx="137">
                  <c:v>0.65100000000000002</c:v>
                </c:pt>
                <c:pt idx="138">
                  <c:v>0.65100000000000002</c:v>
                </c:pt>
                <c:pt idx="139">
                  <c:v>0.65100000000000002</c:v>
                </c:pt>
                <c:pt idx="140">
                  <c:v>0.65100000000000002</c:v>
                </c:pt>
                <c:pt idx="141">
                  <c:v>0.65100000000000002</c:v>
                </c:pt>
                <c:pt idx="142">
                  <c:v>0.65100000000000002</c:v>
                </c:pt>
                <c:pt idx="143">
                  <c:v>0.65100000000000002</c:v>
                </c:pt>
                <c:pt idx="144">
                  <c:v>0.65100000000000002</c:v>
                </c:pt>
                <c:pt idx="145">
                  <c:v>0.65100000000000002</c:v>
                </c:pt>
                <c:pt idx="146">
                  <c:v>0.65100000000000002</c:v>
                </c:pt>
                <c:pt idx="147">
                  <c:v>0.65100000000000002</c:v>
                </c:pt>
                <c:pt idx="148">
                  <c:v>0.65100000000000002</c:v>
                </c:pt>
                <c:pt idx="149">
                  <c:v>0.65100000000000002</c:v>
                </c:pt>
                <c:pt idx="150">
                  <c:v>0.65100000000000002</c:v>
                </c:pt>
                <c:pt idx="151">
                  <c:v>0.65100000000000002</c:v>
                </c:pt>
                <c:pt idx="152">
                  <c:v>0.65100000000000002</c:v>
                </c:pt>
                <c:pt idx="153">
                  <c:v>0.65100000000000002</c:v>
                </c:pt>
                <c:pt idx="154">
                  <c:v>0.65100000000000002</c:v>
                </c:pt>
                <c:pt idx="155">
                  <c:v>0.65100000000000002</c:v>
                </c:pt>
                <c:pt idx="156">
                  <c:v>0.65100000000000002</c:v>
                </c:pt>
                <c:pt idx="157">
                  <c:v>0.65100000000000002</c:v>
                </c:pt>
                <c:pt idx="158">
                  <c:v>0.65100000000000002</c:v>
                </c:pt>
                <c:pt idx="159">
                  <c:v>0.65100000000000002</c:v>
                </c:pt>
                <c:pt idx="160">
                  <c:v>0.65100000000000002</c:v>
                </c:pt>
                <c:pt idx="161">
                  <c:v>0.65100000000000002</c:v>
                </c:pt>
                <c:pt idx="162">
                  <c:v>0.65100000000000002</c:v>
                </c:pt>
                <c:pt idx="163">
                  <c:v>0.65100000000000002</c:v>
                </c:pt>
                <c:pt idx="164">
                  <c:v>0.65100000000000002</c:v>
                </c:pt>
                <c:pt idx="165">
                  <c:v>0.65100000000000002</c:v>
                </c:pt>
                <c:pt idx="166">
                  <c:v>0.65100000000000002</c:v>
                </c:pt>
                <c:pt idx="167">
                  <c:v>0.65100000000000002</c:v>
                </c:pt>
                <c:pt idx="168">
                  <c:v>0.65100000000000002</c:v>
                </c:pt>
                <c:pt idx="169">
                  <c:v>0.65100000000000002</c:v>
                </c:pt>
                <c:pt idx="170">
                  <c:v>0.65100000000000002</c:v>
                </c:pt>
                <c:pt idx="171">
                  <c:v>0.65100000000000002</c:v>
                </c:pt>
                <c:pt idx="172">
                  <c:v>0.65100000000000002</c:v>
                </c:pt>
                <c:pt idx="173">
                  <c:v>0.65100000000000002</c:v>
                </c:pt>
                <c:pt idx="174">
                  <c:v>0.65100000000000002</c:v>
                </c:pt>
                <c:pt idx="175">
                  <c:v>0.65100000000000002</c:v>
                </c:pt>
                <c:pt idx="176">
                  <c:v>0.65100000000000002</c:v>
                </c:pt>
                <c:pt idx="177">
                  <c:v>0.65100000000000002</c:v>
                </c:pt>
                <c:pt idx="178">
                  <c:v>0.65100000000000002</c:v>
                </c:pt>
                <c:pt idx="179">
                  <c:v>0.65100000000000002</c:v>
                </c:pt>
                <c:pt idx="180">
                  <c:v>0.65100000000000002</c:v>
                </c:pt>
                <c:pt idx="181">
                  <c:v>0.65100000000000002</c:v>
                </c:pt>
                <c:pt idx="182">
                  <c:v>0.65100000000000002</c:v>
                </c:pt>
                <c:pt idx="183">
                  <c:v>0.65100000000000002</c:v>
                </c:pt>
                <c:pt idx="184">
                  <c:v>0.65100000000000002</c:v>
                </c:pt>
                <c:pt idx="185">
                  <c:v>0.65100000000000002</c:v>
                </c:pt>
                <c:pt idx="186">
                  <c:v>0.65100000000000002</c:v>
                </c:pt>
                <c:pt idx="187">
                  <c:v>0.65100000000000002</c:v>
                </c:pt>
                <c:pt idx="188">
                  <c:v>0.65100000000000002</c:v>
                </c:pt>
                <c:pt idx="189">
                  <c:v>0.65100000000000002</c:v>
                </c:pt>
                <c:pt idx="190">
                  <c:v>0.65100000000000002</c:v>
                </c:pt>
                <c:pt idx="191">
                  <c:v>0.65100000000000002</c:v>
                </c:pt>
                <c:pt idx="192">
                  <c:v>0.65100000000000002</c:v>
                </c:pt>
                <c:pt idx="193">
                  <c:v>0.65100000000000002</c:v>
                </c:pt>
                <c:pt idx="194">
                  <c:v>0.65100000000000002</c:v>
                </c:pt>
                <c:pt idx="195">
                  <c:v>0.65100000000000002</c:v>
                </c:pt>
                <c:pt idx="196">
                  <c:v>0.65100000000000002</c:v>
                </c:pt>
                <c:pt idx="197">
                  <c:v>0.65100000000000002</c:v>
                </c:pt>
                <c:pt idx="198">
                  <c:v>0.65100000000000002</c:v>
                </c:pt>
                <c:pt idx="199">
                  <c:v>0.65100000000000002</c:v>
                </c:pt>
                <c:pt idx="200">
                  <c:v>0.65100000000000002</c:v>
                </c:pt>
                <c:pt idx="201">
                  <c:v>0.65100000000000002</c:v>
                </c:pt>
                <c:pt idx="202">
                  <c:v>0.65100000000000002</c:v>
                </c:pt>
                <c:pt idx="203">
                  <c:v>0.65100000000000002</c:v>
                </c:pt>
                <c:pt idx="204">
                  <c:v>0.65100000000000002</c:v>
                </c:pt>
                <c:pt idx="205">
                  <c:v>0.65100000000000002</c:v>
                </c:pt>
                <c:pt idx="206">
                  <c:v>0.65100000000000002</c:v>
                </c:pt>
                <c:pt idx="207">
                  <c:v>0.65100000000000002</c:v>
                </c:pt>
                <c:pt idx="208">
                  <c:v>0.65100000000000002</c:v>
                </c:pt>
                <c:pt idx="209">
                  <c:v>0.65100000000000002</c:v>
                </c:pt>
                <c:pt idx="210">
                  <c:v>0.65100000000000002</c:v>
                </c:pt>
                <c:pt idx="211">
                  <c:v>0.65100000000000002</c:v>
                </c:pt>
                <c:pt idx="212">
                  <c:v>0.65100000000000002</c:v>
                </c:pt>
                <c:pt idx="213">
                  <c:v>0.65100000000000002</c:v>
                </c:pt>
                <c:pt idx="214">
                  <c:v>0.65100000000000002</c:v>
                </c:pt>
                <c:pt idx="215">
                  <c:v>0.65100000000000002</c:v>
                </c:pt>
                <c:pt idx="216">
                  <c:v>0.65100000000000002</c:v>
                </c:pt>
                <c:pt idx="217">
                  <c:v>0.65100000000000002</c:v>
                </c:pt>
                <c:pt idx="218">
                  <c:v>0.65100000000000002</c:v>
                </c:pt>
                <c:pt idx="219">
                  <c:v>0.65100000000000002</c:v>
                </c:pt>
                <c:pt idx="220">
                  <c:v>0.65100000000000002</c:v>
                </c:pt>
                <c:pt idx="221">
                  <c:v>0.65100000000000002</c:v>
                </c:pt>
                <c:pt idx="222">
                  <c:v>0.65100000000000002</c:v>
                </c:pt>
                <c:pt idx="223">
                  <c:v>0.65100000000000002</c:v>
                </c:pt>
                <c:pt idx="224">
                  <c:v>0.65100000000000002</c:v>
                </c:pt>
                <c:pt idx="225">
                  <c:v>0.65100000000000002</c:v>
                </c:pt>
                <c:pt idx="226">
                  <c:v>0.65100000000000002</c:v>
                </c:pt>
                <c:pt idx="227">
                  <c:v>0.65100000000000002</c:v>
                </c:pt>
                <c:pt idx="228">
                  <c:v>0.65100000000000002</c:v>
                </c:pt>
                <c:pt idx="229">
                  <c:v>0.65100000000000002</c:v>
                </c:pt>
                <c:pt idx="230">
                  <c:v>0.65100000000000002</c:v>
                </c:pt>
                <c:pt idx="231">
                  <c:v>0.65100000000000002</c:v>
                </c:pt>
                <c:pt idx="232">
                  <c:v>0.65100000000000002</c:v>
                </c:pt>
                <c:pt idx="233">
                  <c:v>0.65100000000000002</c:v>
                </c:pt>
                <c:pt idx="234">
                  <c:v>0.65100000000000002</c:v>
                </c:pt>
                <c:pt idx="235">
                  <c:v>0.65100000000000002</c:v>
                </c:pt>
                <c:pt idx="236">
                  <c:v>0.65100000000000002</c:v>
                </c:pt>
                <c:pt idx="237">
                  <c:v>0.65100000000000002</c:v>
                </c:pt>
                <c:pt idx="238">
                  <c:v>0.65100000000000002</c:v>
                </c:pt>
                <c:pt idx="239">
                  <c:v>0.65100000000000002</c:v>
                </c:pt>
                <c:pt idx="240">
                  <c:v>0.65100000000000002</c:v>
                </c:pt>
                <c:pt idx="241">
                  <c:v>0.65100000000000002</c:v>
                </c:pt>
                <c:pt idx="242">
                  <c:v>0.65100000000000002</c:v>
                </c:pt>
                <c:pt idx="243">
                  <c:v>0.65100000000000002</c:v>
                </c:pt>
                <c:pt idx="244">
                  <c:v>0.65100000000000002</c:v>
                </c:pt>
                <c:pt idx="245">
                  <c:v>0.65100000000000002</c:v>
                </c:pt>
                <c:pt idx="246">
                  <c:v>0.65100000000000002</c:v>
                </c:pt>
                <c:pt idx="247">
                  <c:v>0.65100000000000002</c:v>
                </c:pt>
                <c:pt idx="248">
                  <c:v>0.65100000000000002</c:v>
                </c:pt>
                <c:pt idx="249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158-9DB3-944F8C0B02D7}"/>
            </c:ext>
          </c:extLst>
        </c:ser>
        <c:ser>
          <c:idx val="1"/>
          <c:order val="1"/>
          <c:tx>
            <c:v>R=1.5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1.2999999999999999E-2</c:v>
                </c:pt>
                <c:pt idx="6">
                  <c:v>0.02</c:v>
                </c:pt>
                <c:pt idx="7">
                  <c:v>2.8000000000000001E-2</c:v>
                </c:pt>
                <c:pt idx="8">
                  <c:v>3.7999999999999999E-2</c:v>
                </c:pt>
                <c:pt idx="9">
                  <c:v>5.2999999999999999E-2</c:v>
                </c:pt>
                <c:pt idx="10">
                  <c:v>7.6999999999999999E-2</c:v>
                </c:pt>
                <c:pt idx="11">
                  <c:v>0.113</c:v>
                </c:pt>
                <c:pt idx="12">
                  <c:v>0.14599999999999999</c:v>
                </c:pt>
                <c:pt idx="13">
                  <c:v>0.19600000000000001</c:v>
                </c:pt>
                <c:pt idx="14">
                  <c:v>0.26500000000000001</c:v>
                </c:pt>
                <c:pt idx="15">
                  <c:v>0.32800000000000001</c:v>
                </c:pt>
                <c:pt idx="16">
                  <c:v>0.42199999999999999</c:v>
                </c:pt>
                <c:pt idx="17">
                  <c:v>0.48599999999999999</c:v>
                </c:pt>
                <c:pt idx="18">
                  <c:v>0.56200000000000006</c:v>
                </c:pt>
                <c:pt idx="19">
                  <c:v>0.60899999999999999</c:v>
                </c:pt>
                <c:pt idx="20">
                  <c:v>0.63300000000000001</c:v>
                </c:pt>
                <c:pt idx="21">
                  <c:v>0.67300000000000004</c:v>
                </c:pt>
                <c:pt idx="22">
                  <c:v>0.70499999999999996</c:v>
                </c:pt>
                <c:pt idx="23">
                  <c:v>0.72399999999999998</c:v>
                </c:pt>
                <c:pt idx="24">
                  <c:v>0.73799999999999999</c:v>
                </c:pt>
                <c:pt idx="25">
                  <c:v>0.751</c:v>
                </c:pt>
                <c:pt idx="26">
                  <c:v>0.75800000000000001</c:v>
                </c:pt>
                <c:pt idx="27">
                  <c:v>0.76500000000000001</c:v>
                </c:pt>
                <c:pt idx="28">
                  <c:v>0.77</c:v>
                </c:pt>
                <c:pt idx="29">
                  <c:v>0.77600000000000002</c:v>
                </c:pt>
                <c:pt idx="30">
                  <c:v>0.78100000000000003</c:v>
                </c:pt>
                <c:pt idx="31">
                  <c:v>0.78400000000000003</c:v>
                </c:pt>
                <c:pt idx="32">
                  <c:v>0.78400000000000003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0.78600000000000003</c:v>
                </c:pt>
                <c:pt idx="38">
                  <c:v>0.78700000000000003</c:v>
                </c:pt>
                <c:pt idx="39">
                  <c:v>0.78700000000000003</c:v>
                </c:pt>
                <c:pt idx="40">
                  <c:v>0.78700000000000003</c:v>
                </c:pt>
                <c:pt idx="41">
                  <c:v>0.78700000000000003</c:v>
                </c:pt>
                <c:pt idx="42">
                  <c:v>0.78700000000000003</c:v>
                </c:pt>
                <c:pt idx="43">
                  <c:v>0.78700000000000003</c:v>
                </c:pt>
                <c:pt idx="44">
                  <c:v>0.78700000000000003</c:v>
                </c:pt>
                <c:pt idx="45">
                  <c:v>0.78700000000000003</c:v>
                </c:pt>
                <c:pt idx="46">
                  <c:v>0.78700000000000003</c:v>
                </c:pt>
                <c:pt idx="47">
                  <c:v>0.78700000000000003</c:v>
                </c:pt>
                <c:pt idx="48">
                  <c:v>0.78700000000000003</c:v>
                </c:pt>
                <c:pt idx="49">
                  <c:v>0.78700000000000003</c:v>
                </c:pt>
                <c:pt idx="50">
                  <c:v>0.78700000000000003</c:v>
                </c:pt>
                <c:pt idx="51">
                  <c:v>0.78700000000000003</c:v>
                </c:pt>
                <c:pt idx="52">
                  <c:v>0.78700000000000003</c:v>
                </c:pt>
                <c:pt idx="53">
                  <c:v>0.78700000000000003</c:v>
                </c:pt>
                <c:pt idx="54">
                  <c:v>0.78700000000000003</c:v>
                </c:pt>
                <c:pt idx="55">
                  <c:v>0.78700000000000003</c:v>
                </c:pt>
                <c:pt idx="56">
                  <c:v>0.78700000000000003</c:v>
                </c:pt>
                <c:pt idx="57">
                  <c:v>0.78700000000000003</c:v>
                </c:pt>
                <c:pt idx="58">
                  <c:v>0.78700000000000003</c:v>
                </c:pt>
                <c:pt idx="59">
                  <c:v>0.78700000000000003</c:v>
                </c:pt>
                <c:pt idx="60">
                  <c:v>0.78700000000000003</c:v>
                </c:pt>
                <c:pt idx="61">
                  <c:v>0.78700000000000003</c:v>
                </c:pt>
                <c:pt idx="62">
                  <c:v>0.78700000000000003</c:v>
                </c:pt>
                <c:pt idx="63">
                  <c:v>0.78700000000000003</c:v>
                </c:pt>
                <c:pt idx="64">
                  <c:v>0.78700000000000003</c:v>
                </c:pt>
                <c:pt idx="65">
                  <c:v>0.78700000000000003</c:v>
                </c:pt>
                <c:pt idx="66">
                  <c:v>0.78700000000000003</c:v>
                </c:pt>
                <c:pt idx="67">
                  <c:v>0.78700000000000003</c:v>
                </c:pt>
                <c:pt idx="68">
                  <c:v>0.78700000000000003</c:v>
                </c:pt>
                <c:pt idx="69">
                  <c:v>0.78700000000000003</c:v>
                </c:pt>
                <c:pt idx="70">
                  <c:v>0.78700000000000003</c:v>
                </c:pt>
                <c:pt idx="71">
                  <c:v>0.78700000000000003</c:v>
                </c:pt>
                <c:pt idx="72">
                  <c:v>0.78700000000000003</c:v>
                </c:pt>
                <c:pt idx="73">
                  <c:v>0.78700000000000003</c:v>
                </c:pt>
                <c:pt idx="74">
                  <c:v>0.78700000000000003</c:v>
                </c:pt>
                <c:pt idx="75">
                  <c:v>0.78700000000000003</c:v>
                </c:pt>
                <c:pt idx="76">
                  <c:v>0.78700000000000003</c:v>
                </c:pt>
                <c:pt idx="77">
                  <c:v>0.78700000000000003</c:v>
                </c:pt>
                <c:pt idx="78">
                  <c:v>0.78700000000000003</c:v>
                </c:pt>
                <c:pt idx="79">
                  <c:v>0.78700000000000003</c:v>
                </c:pt>
                <c:pt idx="80">
                  <c:v>0.78700000000000003</c:v>
                </c:pt>
                <c:pt idx="81">
                  <c:v>0.78700000000000003</c:v>
                </c:pt>
                <c:pt idx="82">
                  <c:v>0.78700000000000003</c:v>
                </c:pt>
                <c:pt idx="83">
                  <c:v>0.78700000000000003</c:v>
                </c:pt>
                <c:pt idx="84">
                  <c:v>0.78700000000000003</c:v>
                </c:pt>
                <c:pt idx="85">
                  <c:v>0.78700000000000003</c:v>
                </c:pt>
                <c:pt idx="86">
                  <c:v>0.78700000000000003</c:v>
                </c:pt>
                <c:pt idx="87">
                  <c:v>0.78700000000000003</c:v>
                </c:pt>
                <c:pt idx="88">
                  <c:v>0.78700000000000003</c:v>
                </c:pt>
                <c:pt idx="89">
                  <c:v>0.78700000000000003</c:v>
                </c:pt>
                <c:pt idx="90">
                  <c:v>0.78700000000000003</c:v>
                </c:pt>
                <c:pt idx="91">
                  <c:v>0.78700000000000003</c:v>
                </c:pt>
                <c:pt idx="92">
                  <c:v>0.78700000000000003</c:v>
                </c:pt>
                <c:pt idx="93">
                  <c:v>0.78700000000000003</c:v>
                </c:pt>
                <c:pt idx="94">
                  <c:v>0.78700000000000003</c:v>
                </c:pt>
                <c:pt idx="95">
                  <c:v>0.78700000000000003</c:v>
                </c:pt>
                <c:pt idx="96">
                  <c:v>0.78700000000000003</c:v>
                </c:pt>
                <c:pt idx="97">
                  <c:v>0.78700000000000003</c:v>
                </c:pt>
                <c:pt idx="98">
                  <c:v>0.78700000000000003</c:v>
                </c:pt>
                <c:pt idx="99">
                  <c:v>0.78700000000000003</c:v>
                </c:pt>
                <c:pt idx="100">
                  <c:v>0.78700000000000003</c:v>
                </c:pt>
                <c:pt idx="101">
                  <c:v>0.78700000000000003</c:v>
                </c:pt>
                <c:pt idx="102">
                  <c:v>0.78700000000000003</c:v>
                </c:pt>
                <c:pt idx="103">
                  <c:v>0.78700000000000003</c:v>
                </c:pt>
                <c:pt idx="104">
                  <c:v>0.78700000000000003</c:v>
                </c:pt>
                <c:pt idx="105">
                  <c:v>0.78700000000000003</c:v>
                </c:pt>
                <c:pt idx="106">
                  <c:v>0.78700000000000003</c:v>
                </c:pt>
                <c:pt idx="107">
                  <c:v>0.78700000000000003</c:v>
                </c:pt>
                <c:pt idx="108">
                  <c:v>0.78700000000000003</c:v>
                </c:pt>
                <c:pt idx="109">
                  <c:v>0.78700000000000003</c:v>
                </c:pt>
                <c:pt idx="110">
                  <c:v>0.78700000000000003</c:v>
                </c:pt>
                <c:pt idx="111">
                  <c:v>0.78700000000000003</c:v>
                </c:pt>
                <c:pt idx="112">
                  <c:v>0.78700000000000003</c:v>
                </c:pt>
                <c:pt idx="113">
                  <c:v>0.78700000000000003</c:v>
                </c:pt>
                <c:pt idx="114">
                  <c:v>0.78700000000000003</c:v>
                </c:pt>
                <c:pt idx="115">
                  <c:v>0.78700000000000003</c:v>
                </c:pt>
                <c:pt idx="116">
                  <c:v>0.78700000000000003</c:v>
                </c:pt>
                <c:pt idx="117">
                  <c:v>0.78700000000000003</c:v>
                </c:pt>
                <c:pt idx="118">
                  <c:v>0.78700000000000003</c:v>
                </c:pt>
                <c:pt idx="119">
                  <c:v>0.78700000000000003</c:v>
                </c:pt>
                <c:pt idx="120">
                  <c:v>0.78700000000000003</c:v>
                </c:pt>
                <c:pt idx="121">
                  <c:v>0.78700000000000003</c:v>
                </c:pt>
                <c:pt idx="122">
                  <c:v>0.78700000000000003</c:v>
                </c:pt>
                <c:pt idx="123">
                  <c:v>0.78700000000000003</c:v>
                </c:pt>
                <c:pt idx="124">
                  <c:v>0.78700000000000003</c:v>
                </c:pt>
                <c:pt idx="125">
                  <c:v>0.78700000000000003</c:v>
                </c:pt>
                <c:pt idx="126">
                  <c:v>0.78700000000000003</c:v>
                </c:pt>
                <c:pt idx="127">
                  <c:v>0.78700000000000003</c:v>
                </c:pt>
                <c:pt idx="128">
                  <c:v>0.78700000000000003</c:v>
                </c:pt>
                <c:pt idx="129">
                  <c:v>0.78700000000000003</c:v>
                </c:pt>
                <c:pt idx="130">
                  <c:v>0.78700000000000003</c:v>
                </c:pt>
                <c:pt idx="131">
                  <c:v>0.78700000000000003</c:v>
                </c:pt>
                <c:pt idx="132">
                  <c:v>0.78700000000000003</c:v>
                </c:pt>
                <c:pt idx="133">
                  <c:v>0.78700000000000003</c:v>
                </c:pt>
                <c:pt idx="134">
                  <c:v>0.78700000000000003</c:v>
                </c:pt>
                <c:pt idx="135">
                  <c:v>0.78700000000000003</c:v>
                </c:pt>
                <c:pt idx="136">
                  <c:v>0.78700000000000003</c:v>
                </c:pt>
                <c:pt idx="137">
                  <c:v>0.78700000000000003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0.78700000000000003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0.78700000000000003</c:v>
                </c:pt>
                <c:pt idx="144">
                  <c:v>0.78700000000000003</c:v>
                </c:pt>
                <c:pt idx="145">
                  <c:v>0.78700000000000003</c:v>
                </c:pt>
                <c:pt idx="146">
                  <c:v>0.78700000000000003</c:v>
                </c:pt>
                <c:pt idx="147">
                  <c:v>0.78700000000000003</c:v>
                </c:pt>
                <c:pt idx="148">
                  <c:v>0.78700000000000003</c:v>
                </c:pt>
                <c:pt idx="149">
                  <c:v>0.78700000000000003</c:v>
                </c:pt>
                <c:pt idx="150">
                  <c:v>0.78700000000000003</c:v>
                </c:pt>
                <c:pt idx="151">
                  <c:v>0.78700000000000003</c:v>
                </c:pt>
                <c:pt idx="152">
                  <c:v>0.78700000000000003</c:v>
                </c:pt>
                <c:pt idx="153">
                  <c:v>0.78700000000000003</c:v>
                </c:pt>
                <c:pt idx="154">
                  <c:v>0.78700000000000003</c:v>
                </c:pt>
                <c:pt idx="155">
                  <c:v>0.78700000000000003</c:v>
                </c:pt>
                <c:pt idx="156">
                  <c:v>0.78700000000000003</c:v>
                </c:pt>
                <c:pt idx="157">
                  <c:v>0.78700000000000003</c:v>
                </c:pt>
                <c:pt idx="158">
                  <c:v>0.78700000000000003</c:v>
                </c:pt>
                <c:pt idx="159">
                  <c:v>0.78700000000000003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0.78700000000000003</c:v>
                </c:pt>
                <c:pt idx="165">
                  <c:v>0.78700000000000003</c:v>
                </c:pt>
                <c:pt idx="166">
                  <c:v>0.78700000000000003</c:v>
                </c:pt>
                <c:pt idx="167">
                  <c:v>0.78700000000000003</c:v>
                </c:pt>
                <c:pt idx="168">
                  <c:v>0.78700000000000003</c:v>
                </c:pt>
                <c:pt idx="169">
                  <c:v>0.78700000000000003</c:v>
                </c:pt>
                <c:pt idx="170">
                  <c:v>0.78700000000000003</c:v>
                </c:pt>
                <c:pt idx="171">
                  <c:v>0.78700000000000003</c:v>
                </c:pt>
                <c:pt idx="172">
                  <c:v>0.78700000000000003</c:v>
                </c:pt>
                <c:pt idx="173">
                  <c:v>0.78700000000000003</c:v>
                </c:pt>
                <c:pt idx="174">
                  <c:v>0.78700000000000003</c:v>
                </c:pt>
                <c:pt idx="175">
                  <c:v>0.78700000000000003</c:v>
                </c:pt>
                <c:pt idx="176">
                  <c:v>0.78700000000000003</c:v>
                </c:pt>
                <c:pt idx="177">
                  <c:v>0.78700000000000003</c:v>
                </c:pt>
                <c:pt idx="178">
                  <c:v>0.78700000000000003</c:v>
                </c:pt>
                <c:pt idx="179">
                  <c:v>0.78700000000000003</c:v>
                </c:pt>
                <c:pt idx="180">
                  <c:v>0.78700000000000003</c:v>
                </c:pt>
                <c:pt idx="181">
                  <c:v>0.78700000000000003</c:v>
                </c:pt>
                <c:pt idx="182">
                  <c:v>0.78700000000000003</c:v>
                </c:pt>
                <c:pt idx="183">
                  <c:v>0.78700000000000003</c:v>
                </c:pt>
                <c:pt idx="184">
                  <c:v>0.78700000000000003</c:v>
                </c:pt>
                <c:pt idx="185">
                  <c:v>0.78700000000000003</c:v>
                </c:pt>
                <c:pt idx="186">
                  <c:v>0.78700000000000003</c:v>
                </c:pt>
                <c:pt idx="187">
                  <c:v>0.78700000000000003</c:v>
                </c:pt>
                <c:pt idx="188">
                  <c:v>0.78700000000000003</c:v>
                </c:pt>
                <c:pt idx="189">
                  <c:v>0.78700000000000003</c:v>
                </c:pt>
                <c:pt idx="190">
                  <c:v>0.78700000000000003</c:v>
                </c:pt>
                <c:pt idx="191">
                  <c:v>0.78700000000000003</c:v>
                </c:pt>
                <c:pt idx="192">
                  <c:v>0.78700000000000003</c:v>
                </c:pt>
                <c:pt idx="193">
                  <c:v>0.78700000000000003</c:v>
                </c:pt>
                <c:pt idx="194">
                  <c:v>0.78700000000000003</c:v>
                </c:pt>
                <c:pt idx="195">
                  <c:v>0.78700000000000003</c:v>
                </c:pt>
                <c:pt idx="196">
                  <c:v>0.78700000000000003</c:v>
                </c:pt>
                <c:pt idx="197">
                  <c:v>0.78700000000000003</c:v>
                </c:pt>
                <c:pt idx="198">
                  <c:v>0.78700000000000003</c:v>
                </c:pt>
                <c:pt idx="199">
                  <c:v>0.78700000000000003</c:v>
                </c:pt>
                <c:pt idx="200">
                  <c:v>0.78700000000000003</c:v>
                </c:pt>
                <c:pt idx="201">
                  <c:v>0.78700000000000003</c:v>
                </c:pt>
                <c:pt idx="202">
                  <c:v>0.78700000000000003</c:v>
                </c:pt>
                <c:pt idx="203">
                  <c:v>0.78700000000000003</c:v>
                </c:pt>
                <c:pt idx="204">
                  <c:v>0.78700000000000003</c:v>
                </c:pt>
                <c:pt idx="205">
                  <c:v>0.78700000000000003</c:v>
                </c:pt>
                <c:pt idx="206">
                  <c:v>0.78700000000000003</c:v>
                </c:pt>
                <c:pt idx="207">
                  <c:v>0.78700000000000003</c:v>
                </c:pt>
                <c:pt idx="208">
                  <c:v>0.78700000000000003</c:v>
                </c:pt>
                <c:pt idx="209">
                  <c:v>0.78700000000000003</c:v>
                </c:pt>
                <c:pt idx="210">
                  <c:v>0.78700000000000003</c:v>
                </c:pt>
                <c:pt idx="211">
                  <c:v>0.78700000000000003</c:v>
                </c:pt>
                <c:pt idx="212">
                  <c:v>0.78700000000000003</c:v>
                </c:pt>
                <c:pt idx="213">
                  <c:v>0.78700000000000003</c:v>
                </c:pt>
                <c:pt idx="214">
                  <c:v>0.78700000000000003</c:v>
                </c:pt>
                <c:pt idx="215">
                  <c:v>0.78700000000000003</c:v>
                </c:pt>
                <c:pt idx="216">
                  <c:v>0.78700000000000003</c:v>
                </c:pt>
                <c:pt idx="217">
                  <c:v>0.78700000000000003</c:v>
                </c:pt>
                <c:pt idx="218">
                  <c:v>0.78700000000000003</c:v>
                </c:pt>
                <c:pt idx="219">
                  <c:v>0.78700000000000003</c:v>
                </c:pt>
                <c:pt idx="220">
                  <c:v>0.78700000000000003</c:v>
                </c:pt>
                <c:pt idx="221">
                  <c:v>0.78700000000000003</c:v>
                </c:pt>
                <c:pt idx="222">
                  <c:v>0.78700000000000003</c:v>
                </c:pt>
                <c:pt idx="223">
                  <c:v>0.78700000000000003</c:v>
                </c:pt>
                <c:pt idx="224">
                  <c:v>0.78700000000000003</c:v>
                </c:pt>
                <c:pt idx="225">
                  <c:v>0.78700000000000003</c:v>
                </c:pt>
                <c:pt idx="226">
                  <c:v>0.78700000000000003</c:v>
                </c:pt>
                <c:pt idx="227">
                  <c:v>0.78700000000000003</c:v>
                </c:pt>
                <c:pt idx="228">
                  <c:v>0.78700000000000003</c:v>
                </c:pt>
                <c:pt idx="229">
                  <c:v>0.78700000000000003</c:v>
                </c:pt>
                <c:pt idx="230">
                  <c:v>0.78700000000000003</c:v>
                </c:pt>
                <c:pt idx="231">
                  <c:v>0.78700000000000003</c:v>
                </c:pt>
                <c:pt idx="232">
                  <c:v>0.78700000000000003</c:v>
                </c:pt>
                <c:pt idx="233">
                  <c:v>0.78700000000000003</c:v>
                </c:pt>
                <c:pt idx="234">
                  <c:v>0.78700000000000003</c:v>
                </c:pt>
                <c:pt idx="235">
                  <c:v>0.78700000000000003</c:v>
                </c:pt>
                <c:pt idx="236">
                  <c:v>0.78700000000000003</c:v>
                </c:pt>
                <c:pt idx="237">
                  <c:v>0.78700000000000003</c:v>
                </c:pt>
                <c:pt idx="238">
                  <c:v>0.78700000000000003</c:v>
                </c:pt>
                <c:pt idx="239">
                  <c:v>0.78700000000000003</c:v>
                </c:pt>
                <c:pt idx="240">
                  <c:v>0.78700000000000003</c:v>
                </c:pt>
                <c:pt idx="241">
                  <c:v>0.78700000000000003</c:v>
                </c:pt>
                <c:pt idx="242">
                  <c:v>0.78700000000000003</c:v>
                </c:pt>
                <c:pt idx="243">
                  <c:v>0.78700000000000003</c:v>
                </c:pt>
                <c:pt idx="244">
                  <c:v>0.78700000000000003</c:v>
                </c:pt>
                <c:pt idx="245">
                  <c:v>0.78700000000000003</c:v>
                </c:pt>
                <c:pt idx="246">
                  <c:v>0.78700000000000003</c:v>
                </c:pt>
                <c:pt idx="247">
                  <c:v>0.78700000000000003</c:v>
                </c:pt>
                <c:pt idx="248">
                  <c:v>0.78700000000000003</c:v>
                </c:pt>
                <c:pt idx="24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6-4158-9DB3-944F8C0B02D7}"/>
            </c:ext>
          </c:extLst>
        </c:ser>
        <c:ser>
          <c:idx val="2"/>
          <c:order val="2"/>
          <c:tx>
            <c:v>R=1.8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1.7000000000000001E-2</c:v>
                </c:pt>
                <c:pt idx="8">
                  <c:v>2.1000000000000001E-2</c:v>
                </c:pt>
                <c:pt idx="9">
                  <c:v>3.1E-2</c:v>
                </c:pt>
                <c:pt idx="10">
                  <c:v>3.9E-2</c:v>
                </c:pt>
                <c:pt idx="11">
                  <c:v>5.0999999999999997E-2</c:v>
                </c:pt>
                <c:pt idx="12">
                  <c:v>7.8E-2</c:v>
                </c:pt>
                <c:pt idx="13">
                  <c:v>0.113</c:v>
                </c:pt>
                <c:pt idx="14">
                  <c:v>0.16400000000000001</c:v>
                </c:pt>
                <c:pt idx="15">
                  <c:v>0.20799999999999999</c:v>
                </c:pt>
                <c:pt idx="16">
                  <c:v>0.26700000000000002</c:v>
                </c:pt>
                <c:pt idx="17">
                  <c:v>0.33600000000000002</c:v>
                </c:pt>
                <c:pt idx="18">
                  <c:v>0.4</c:v>
                </c:pt>
                <c:pt idx="19">
                  <c:v>0.46400000000000002</c:v>
                </c:pt>
                <c:pt idx="20">
                  <c:v>0.50700000000000001</c:v>
                </c:pt>
                <c:pt idx="21">
                  <c:v>0.56200000000000006</c:v>
                </c:pt>
                <c:pt idx="22">
                  <c:v>0.61399999999999999</c:v>
                </c:pt>
                <c:pt idx="23">
                  <c:v>0.64800000000000002</c:v>
                </c:pt>
                <c:pt idx="24">
                  <c:v>0.67900000000000005</c:v>
                </c:pt>
                <c:pt idx="25">
                  <c:v>0.70599999999999996</c:v>
                </c:pt>
                <c:pt idx="26">
                  <c:v>0.73799999999999999</c:v>
                </c:pt>
                <c:pt idx="27">
                  <c:v>0.75900000000000001</c:v>
                </c:pt>
                <c:pt idx="28">
                  <c:v>0.78</c:v>
                </c:pt>
                <c:pt idx="29">
                  <c:v>0.79500000000000004</c:v>
                </c:pt>
                <c:pt idx="30">
                  <c:v>0.81399999999999995</c:v>
                </c:pt>
                <c:pt idx="31">
                  <c:v>0.82699999999999996</c:v>
                </c:pt>
                <c:pt idx="32">
                  <c:v>0.83499999999999996</c:v>
                </c:pt>
                <c:pt idx="33">
                  <c:v>0.84399999999999997</c:v>
                </c:pt>
                <c:pt idx="34">
                  <c:v>0.85099999999999998</c:v>
                </c:pt>
                <c:pt idx="35">
                  <c:v>0.85299999999999998</c:v>
                </c:pt>
                <c:pt idx="36">
                  <c:v>0.85499999999999998</c:v>
                </c:pt>
                <c:pt idx="37">
                  <c:v>0.85599999999999998</c:v>
                </c:pt>
                <c:pt idx="38">
                  <c:v>0.85599999999999998</c:v>
                </c:pt>
                <c:pt idx="39">
                  <c:v>0.85699999999999998</c:v>
                </c:pt>
                <c:pt idx="40">
                  <c:v>0.85699999999999998</c:v>
                </c:pt>
                <c:pt idx="41">
                  <c:v>0.85699999999999998</c:v>
                </c:pt>
                <c:pt idx="42">
                  <c:v>0.85699999999999998</c:v>
                </c:pt>
                <c:pt idx="43">
                  <c:v>0.85699999999999998</c:v>
                </c:pt>
                <c:pt idx="44">
                  <c:v>0.85799999999999998</c:v>
                </c:pt>
                <c:pt idx="45">
                  <c:v>0.85799999999999998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0.86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0.86</c:v>
                </c:pt>
                <c:pt idx="109">
                  <c:v>0.86</c:v>
                </c:pt>
                <c:pt idx="110">
                  <c:v>0.86</c:v>
                </c:pt>
                <c:pt idx="111">
                  <c:v>0.86</c:v>
                </c:pt>
                <c:pt idx="112">
                  <c:v>0.86</c:v>
                </c:pt>
                <c:pt idx="113">
                  <c:v>0.86</c:v>
                </c:pt>
                <c:pt idx="114">
                  <c:v>0.86</c:v>
                </c:pt>
                <c:pt idx="115">
                  <c:v>0.86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0.86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0.86</c:v>
                </c:pt>
                <c:pt idx="149">
                  <c:v>0.86</c:v>
                </c:pt>
                <c:pt idx="150">
                  <c:v>0.86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0.86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</c:v>
                </c:pt>
                <c:pt idx="180">
                  <c:v>0.86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0.86</c:v>
                </c:pt>
                <c:pt idx="185">
                  <c:v>0.86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0.86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</c:v>
                </c:pt>
                <c:pt idx="202">
                  <c:v>0.86</c:v>
                </c:pt>
                <c:pt idx="203">
                  <c:v>0.86</c:v>
                </c:pt>
                <c:pt idx="204">
                  <c:v>0.86</c:v>
                </c:pt>
                <c:pt idx="205">
                  <c:v>0.86</c:v>
                </c:pt>
                <c:pt idx="206">
                  <c:v>0.86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</c:v>
                </c:pt>
                <c:pt idx="213">
                  <c:v>0.86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6-4158-9DB3-944F8C0B02D7}"/>
            </c:ext>
          </c:extLst>
        </c:ser>
        <c:ser>
          <c:idx val="3"/>
          <c:order val="3"/>
          <c:tx>
            <c:v>R=2.1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result!$K$2:$K$251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1.7999999999999999E-2</c:v>
                </c:pt>
                <c:pt idx="9">
                  <c:v>2.5000000000000001E-2</c:v>
                </c:pt>
                <c:pt idx="10">
                  <c:v>3.5999999999999997E-2</c:v>
                </c:pt>
                <c:pt idx="11">
                  <c:v>4.3999999999999997E-2</c:v>
                </c:pt>
                <c:pt idx="12">
                  <c:v>6.0999999999999999E-2</c:v>
                </c:pt>
                <c:pt idx="13">
                  <c:v>8.5999999999999993E-2</c:v>
                </c:pt>
                <c:pt idx="14">
                  <c:v>0.11</c:v>
                </c:pt>
                <c:pt idx="15">
                  <c:v>0.15</c:v>
                </c:pt>
                <c:pt idx="16">
                  <c:v>0.182</c:v>
                </c:pt>
                <c:pt idx="17">
                  <c:v>0.222</c:v>
                </c:pt>
                <c:pt idx="18">
                  <c:v>0.27</c:v>
                </c:pt>
                <c:pt idx="19">
                  <c:v>0.30499999999999999</c:v>
                </c:pt>
                <c:pt idx="20">
                  <c:v>0.34599999999999997</c:v>
                </c:pt>
                <c:pt idx="21">
                  <c:v>0.39600000000000002</c:v>
                </c:pt>
                <c:pt idx="22">
                  <c:v>0.44700000000000001</c:v>
                </c:pt>
                <c:pt idx="23">
                  <c:v>0.504</c:v>
                </c:pt>
                <c:pt idx="24">
                  <c:v>0.55300000000000005</c:v>
                </c:pt>
                <c:pt idx="25">
                  <c:v>0.59699999999999998</c:v>
                </c:pt>
                <c:pt idx="26">
                  <c:v>0.65300000000000002</c:v>
                </c:pt>
                <c:pt idx="27">
                  <c:v>0.69299999999999995</c:v>
                </c:pt>
                <c:pt idx="28">
                  <c:v>0.74099999999999999</c:v>
                </c:pt>
                <c:pt idx="29">
                  <c:v>0.77800000000000002</c:v>
                </c:pt>
                <c:pt idx="30">
                  <c:v>0.80700000000000005</c:v>
                </c:pt>
                <c:pt idx="31">
                  <c:v>0.82899999999999996</c:v>
                </c:pt>
                <c:pt idx="32">
                  <c:v>0.85</c:v>
                </c:pt>
                <c:pt idx="33">
                  <c:v>0.86599999999999999</c:v>
                </c:pt>
                <c:pt idx="34">
                  <c:v>0.88</c:v>
                </c:pt>
                <c:pt idx="35">
                  <c:v>0.88900000000000001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0.90800000000000003</c:v>
                </c:pt>
                <c:pt idx="39">
                  <c:v>0.91400000000000003</c:v>
                </c:pt>
                <c:pt idx="40">
                  <c:v>0.91800000000000004</c:v>
                </c:pt>
                <c:pt idx="41">
                  <c:v>0.92300000000000004</c:v>
                </c:pt>
                <c:pt idx="42">
                  <c:v>0.92700000000000005</c:v>
                </c:pt>
                <c:pt idx="43">
                  <c:v>0.92800000000000005</c:v>
                </c:pt>
                <c:pt idx="44">
                  <c:v>0.92800000000000005</c:v>
                </c:pt>
                <c:pt idx="45">
                  <c:v>0.92900000000000005</c:v>
                </c:pt>
                <c:pt idx="46">
                  <c:v>0.92900000000000005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0.93</c:v>
                </c:pt>
                <c:pt idx="80">
                  <c:v>0.93</c:v>
                </c:pt>
                <c:pt idx="81">
                  <c:v>0.93</c:v>
                </c:pt>
                <c:pt idx="82">
                  <c:v>0.93</c:v>
                </c:pt>
                <c:pt idx="83">
                  <c:v>0.93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0.93</c:v>
                </c:pt>
                <c:pt idx="88">
                  <c:v>0.93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0.93</c:v>
                </c:pt>
                <c:pt idx="101">
                  <c:v>0.93</c:v>
                </c:pt>
                <c:pt idx="102">
                  <c:v>0.93</c:v>
                </c:pt>
                <c:pt idx="103">
                  <c:v>0.93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0.93</c:v>
                </c:pt>
                <c:pt idx="129">
                  <c:v>0.93</c:v>
                </c:pt>
                <c:pt idx="130">
                  <c:v>0.93</c:v>
                </c:pt>
                <c:pt idx="131">
                  <c:v>0.93</c:v>
                </c:pt>
                <c:pt idx="132">
                  <c:v>0.93</c:v>
                </c:pt>
                <c:pt idx="133">
                  <c:v>0.93</c:v>
                </c:pt>
                <c:pt idx="134">
                  <c:v>0.93</c:v>
                </c:pt>
                <c:pt idx="135">
                  <c:v>0.93</c:v>
                </c:pt>
                <c:pt idx="136">
                  <c:v>0.93</c:v>
                </c:pt>
                <c:pt idx="137">
                  <c:v>0.93</c:v>
                </c:pt>
                <c:pt idx="138">
                  <c:v>0.93</c:v>
                </c:pt>
                <c:pt idx="139">
                  <c:v>0.93</c:v>
                </c:pt>
                <c:pt idx="140">
                  <c:v>0.93</c:v>
                </c:pt>
                <c:pt idx="141">
                  <c:v>0.93</c:v>
                </c:pt>
                <c:pt idx="142">
                  <c:v>0.93</c:v>
                </c:pt>
                <c:pt idx="143">
                  <c:v>0.93</c:v>
                </c:pt>
                <c:pt idx="144">
                  <c:v>0.93</c:v>
                </c:pt>
                <c:pt idx="145">
                  <c:v>0.93</c:v>
                </c:pt>
                <c:pt idx="146">
                  <c:v>0.93</c:v>
                </c:pt>
                <c:pt idx="147">
                  <c:v>0.93</c:v>
                </c:pt>
                <c:pt idx="148">
                  <c:v>0.93</c:v>
                </c:pt>
                <c:pt idx="149">
                  <c:v>0.93</c:v>
                </c:pt>
                <c:pt idx="150">
                  <c:v>0.93</c:v>
                </c:pt>
                <c:pt idx="151">
                  <c:v>0.93</c:v>
                </c:pt>
                <c:pt idx="152">
                  <c:v>0.93</c:v>
                </c:pt>
                <c:pt idx="153">
                  <c:v>0.93</c:v>
                </c:pt>
                <c:pt idx="154">
                  <c:v>0.93</c:v>
                </c:pt>
                <c:pt idx="155">
                  <c:v>0.93</c:v>
                </c:pt>
                <c:pt idx="156">
                  <c:v>0.93</c:v>
                </c:pt>
                <c:pt idx="157">
                  <c:v>0.93</c:v>
                </c:pt>
                <c:pt idx="158">
                  <c:v>0.93</c:v>
                </c:pt>
                <c:pt idx="159">
                  <c:v>0.93</c:v>
                </c:pt>
                <c:pt idx="160">
                  <c:v>0.93</c:v>
                </c:pt>
                <c:pt idx="161">
                  <c:v>0.93</c:v>
                </c:pt>
                <c:pt idx="162">
                  <c:v>0.93</c:v>
                </c:pt>
                <c:pt idx="163">
                  <c:v>0.93</c:v>
                </c:pt>
                <c:pt idx="164">
                  <c:v>0.93</c:v>
                </c:pt>
                <c:pt idx="165">
                  <c:v>0.93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</c:v>
                </c:pt>
                <c:pt idx="173">
                  <c:v>0.93</c:v>
                </c:pt>
                <c:pt idx="174">
                  <c:v>0.93</c:v>
                </c:pt>
                <c:pt idx="175">
                  <c:v>0.93</c:v>
                </c:pt>
                <c:pt idx="176">
                  <c:v>0.93</c:v>
                </c:pt>
                <c:pt idx="177">
                  <c:v>0.93</c:v>
                </c:pt>
                <c:pt idx="178">
                  <c:v>0.93</c:v>
                </c:pt>
                <c:pt idx="179">
                  <c:v>0.93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</c:v>
                </c:pt>
                <c:pt idx="189">
                  <c:v>0.93</c:v>
                </c:pt>
                <c:pt idx="190">
                  <c:v>0.93</c:v>
                </c:pt>
                <c:pt idx="191">
                  <c:v>0.93</c:v>
                </c:pt>
                <c:pt idx="192">
                  <c:v>0.93</c:v>
                </c:pt>
                <c:pt idx="193">
                  <c:v>0.93</c:v>
                </c:pt>
                <c:pt idx="194">
                  <c:v>0.93</c:v>
                </c:pt>
                <c:pt idx="195">
                  <c:v>0.93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0.93</c:v>
                </c:pt>
                <c:pt idx="200">
                  <c:v>0.93</c:v>
                </c:pt>
                <c:pt idx="201">
                  <c:v>0.93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0.93</c:v>
                </c:pt>
                <c:pt idx="215">
                  <c:v>0.93</c:v>
                </c:pt>
                <c:pt idx="216">
                  <c:v>0.93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</c:v>
                </c:pt>
                <c:pt idx="225">
                  <c:v>0.93</c:v>
                </c:pt>
                <c:pt idx="226">
                  <c:v>0.93</c:v>
                </c:pt>
                <c:pt idx="227">
                  <c:v>0.93</c:v>
                </c:pt>
                <c:pt idx="228">
                  <c:v>0.93</c:v>
                </c:pt>
                <c:pt idx="229">
                  <c:v>0.93</c:v>
                </c:pt>
                <c:pt idx="230">
                  <c:v>0.93</c:v>
                </c:pt>
                <c:pt idx="231">
                  <c:v>0.93</c:v>
                </c:pt>
                <c:pt idx="232">
                  <c:v>0.93</c:v>
                </c:pt>
                <c:pt idx="233">
                  <c:v>0.93</c:v>
                </c:pt>
                <c:pt idx="234">
                  <c:v>0.93</c:v>
                </c:pt>
                <c:pt idx="235">
                  <c:v>0.93</c:v>
                </c:pt>
                <c:pt idx="236">
                  <c:v>0.93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0.93</c:v>
                </c:pt>
                <c:pt idx="241">
                  <c:v>0.93</c:v>
                </c:pt>
                <c:pt idx="242">
                  <c:v>0.93</c:v>
                </c:pt>
                <c:pt idx="243">
                  <c:v>0.93</c:v>
                </c:pt>
                <c:pt idx="244">
                  <c:v>0.93</c:v>
                </c:pt>
                <c:pt idx="245">
                  <c:v>0.93</c:v>
                </c:pt>
                <c:pt idx="246">
                  <c:v>0.93</c:v>
                </c:pt>
                <c:pt idx="247">
                  <c:v>0.93</c:v>
                </c:pt>
                <c:pt idx="248">
                  <c:v>0.93</c:v>
                </c:pt>
                <c:pt idx="2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6-4158-9DB3-944F8C0B02D7}"/>
            </c:ext>
          </c:extLst>
        </c:ser>
        <c:ser>
          <c:idx val="4"/>
          <c:order val="4"/>
          <c:tx>
            <c:v>R=2.4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result!$N$2:$N$251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1.6E-2</c:v>
                </c:pt>
                <c:pt idx="9">
                  <c:v>2.1000000000000001E-2</c:v>
                </c:pt>
                <c:pt idx="10">
                  <c:v>2.5999999999999999E-2</c:v>
                </c:pt>
                <c:pt idx="11">
                  <c:v>3.1E-2</c:v>
                </c:pt>
                <c:pt idx="12">
                  <c:v>4.8000000000000001E-2</c:v>
                </c:pt>
                <c:pt idx="13">
                  <c:v>6.3E-2</c:v>
                </c:pt>
                <c:pt idx="14">
                  <c:v>8.4000000000000005E-2</c:v>
                </c:pt>
                <c:pt idx="15">
                  <c:v>0.104</c:v>
                </c:pt>
                <c:pt idx="16">
                  <c:v>0.128</c:v>
                </c:pt>
                <c:pt idx="17">
                  <c:v>0.151</c:v>
                </c:pt>
                <c:pt idx="18">
                  <c:v>0.183</c:v>
                </c:pt>
                <c:pt idx="19">
                  <c:v>0.216</c:v>
                </c:pt>
                <c:pt idx="20">
                  <c:v>0.26</c:v>
                </c:pt>
                <c:pt idx="21">
                  <c:v>0.29299999999999998</c:v>
                </c:pt>
                <c:pt idx="22">
                  <c:v>0.33300000000000002</c:v>
                </c:pt>
                <c:pt idx="23">
                  <c:v>0.376</c:v>
                </c:pt>
                <c:pt idx="24">
                  <c:v>0.41699999999999998</c:v>
                </c:pt>
                <c:pt idx="25">
                  <c:v>0.45500000000000002</c:v>
                </c:pt>
                <c:pt idx="26">
                  <c:v>0.505</c:v>
                </c:pt>
                <c:pt idx="27">
                  <c:v>0.55500000000000005</c:v>
                </c:pt>
                <c:pt idx="28">
                  <c:v>0.6</c:v>
                </c:pt>
                <c:pt idx="29">
                  <c:v>0.64500000000000002</c:v>
                </c:pt>
                <c:pt idx="30">
                  <c:v>0.68899999999999995</c:v>
                </c:pt>
                <c:pt idx="31">
                  <c:v>0.72899999999999998</c:v>
                </c:pt>
                <c:pt idx="32">
                  <c:v>0.77400000000000002</c:v>
                </c:pt>
                <c:pt idx="33">
                  <c:v>0.80800000000000005</c:v>
                </c:pt>
                <c:pt idx="34">
                  <c:v>0.84399999999999997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0.90800000000000003</c:v>
                </c:pt>
                <c:pt idx="38">
                  <c:v>0.92300000000000004</c:v>
                </c:pt>
                <c:pt idx="39">
                  <c:v>0.93300000000000005</c:v>
                </c:pt>
                <c:pt idx="40">
                  <c:v>0.94099999999999995</c:v>
                </c:pt>
                <c:pt idx="41">
                  <c:v>0.95</c:v>
                </c:pt>
                <c:pt idx="42">
                  <c:v>0.95799999999999996</c:v>
                </c:pt>
                <c:pt idx="43">
                  <c:v>0.96199999999999997</c:v>
                </c:pt>
                <c:pt idx="44">
                  <c:v>0.96699999999999997</c:v>
                </c:pt>
                <c:pt idx="45">
                  <c:v>0.97099999999999997</c:v>
                </c:pt>
                <c:pt idx="46">
                  <c:v>0.97199999999999998</c:v>
                </c:pt>
                <c:pt idx="47">
                  <c:v>0.97299999999999998</c:v>
                </c:pt>
                <c:pt idx="48">
                  <c:v>0.97499999999999998</c:v>
                </c:pt>
                <c:pt idx="49">
                  <c:v>0.97599999999999998</c:v>
                </c:pt>
                <c:pt idx="50">
                  <c:v>0.97599999999999998</c:v>
                </c:pt>
                <c:pt idx="51">
                  <c:v>0.97699999999999998</c:v>
                </c:pt>
                <c:pt idx="52">
                  <c:v>0.97699999999999998</c:v>
                </c:pt>
                <c:pt idx="53">
                  <c:v>0.97699999999999998</c:v>
                </c:pt>
                <c:pt idx="54">
                  <c:v>0.97699999999999998</c:v>
                </c:pt>
                <c:pt idx="55">
                  <c:v>0.97699999999999998</c:v>
                </c:pt>
                <c:pt idx="56">
                  <c:v>0.97699999999999998</c:v>
                </c:pt>
                <c:pt idx="57">
                  <c:v>0.97699999999999998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0.97699999999999998</c:v>
                </c:pt>
                <c:pt idx="61">
                  <c:v>0.97699999999999998</c:v>
                </c:pt>
                <c:pt idx="62">
                  <c:v>0.97699999999999998</c:v>
                </c:pt>
                <c:pt idx="63">
                  <c:v>0.97699999999999998</c:v>
                </c:pt>
                <c:pt idx="64">
                  <c:v>0.97699999999999998</c:v>
                </c:pt>
                <c:pt idx="65">
                  <c:v>0.97699999999999998</c:v>
                </c:pt>
                <c:pt idx="66">
                  <c:v>0.97699999999999998</c:v>
                </c:pt>
                <c:pt idx="67">
                  <c:v>0.97699999999999998</c:v>
                </c:pt>
                <c:pt idx="68">
                  <c:v>0.97699999999999998</c:v>
                </c:pt>
                <c:pt idx="69">
                  <c:v>0.97699999999999998</c:v>
                </c:pt>
                <c:pt idx="70">
                  <c:v>0.97699999999999998</c:v>
                </c:pt>
                <c:pt idx="71">
                  <c:v>0.97699999999999998</c:v>
                </c:pt>
                <c:pt idx="72">
                  <c:v>0.97699999999999998</c:v>
                </c:pt>
                <c:pt idx="73">
                  <c:v>0.97699999999999998</c:v>
                </c:pt>
                <c:pt idx="74">
                  <c:v>0.97699999999999998</c:v>
                </c:pt>
                <c:pt idx="75">
                  <c:v>0.97699999999999998</c:v>
                </c:pt>
                <c:pt idx="76">
                  <c:v>0.97699999999999998</c:v>
                </c:pt>
                <c:pt idx="77">
                  <c:v>0.97699999999999998</c:v>
                </c:pt>
                <c:pt idx="78">
                  <c:v>0.97699999999999998</c:v>
                </c:pt>
                <c:pt idx="79">
                  <c:v>0.97699999999999998</c:v>
                </c:pt>
                <c:pt idx="80">
                  <c:v>0.97699999999999998</c:v>
                </c:pt>
                <c:pt idx="81">
                  <c:v>0.97699999999999998</c:v>
                </c:pt>
                <c:pt idx="82">
                  <c:v>0.97699999999999998</c:v>
                </c:pt>
                <c:pt idx="83">
                  <c:v>0.97699999999999998</c:v>
                </c:pt>
                <c:pt idx="84">
                  <c:v>0.97699999999999998</c:v>
                </c:pt>
                <c:pt idx="85">
                  <c:v>0.97699999999999998</c:v>
                </c:pt>
                <c:pt idx="86">
                  <c:v>0.97699999999999998</c:v>
                </c:pt>
                <c:pt idx="87">
                  <c:v>0.97699999999999998</c:v>
                </c:pt>
                <c:pt idx="88">
                  <c:v>0.97699999999999998</c:v>
                </c:pt>
                <c:pt idx="89">
                  <c:v>0.97699999999999998</c:v>
                </c:pt>
                <c:pt idx="90">
                  <c:v>0.97699999999999998</c:v>
                </c:pt>
                <c:pt idx="91">
                  <c:v>0.97699999999999998</c:v>
                </c:pt>
                <c:pt idx="92">
                  <c:v>0.97699999999999998</c:v>
                </c:pt>
                <c:pt idx="93">
                  <c:v>0.97699999999999998</c:v>
                </c:pt>
                <c:pt idx="94">
                  <c:v>0.97699999999999998</c:v>
                </c:pt>
                <c:pt idx="95">
                  <c:v>0.97699999999999998</c:v>
                </c:pt>
                <c:pt idx="96">
                  <c:v>0.97699999999999998</c:v>
                </c:pt>
                <c:pt idx="97">
                  <c:v>0.97699999999999998</c:v>
                </c:pt>
                <c:pt idx="98">
                  <c:v>0.97699999999999998</c:v>
                </c:pt>
                <c:pt idx="99">
                  <c:v>0.97699999999999998</c:v>
                </c:pt>
                <c:pt idx="100">
                  <c:v>0.97699999999999998</c:v>
                </c:pt>
                <c:pt idx="101">
                  <c:v>0.97699999999999998</c:v>
                </c:pt>
                <c:pt idx="102">
                  <c:v>0.97699999999999998</c:v>
                </c:pt>
                <c:pt idx="103">
                  <c:v>0.97699999999999998</c:v>
                </c:pt>
                <c:pt idx="104">
                  <c:v>0.97699999999999998</c:v>
                </c:pt>
                <c:pt idx="105">
                  <c:v>0.97699999999999998</c:v>
                </c:pt>
                <c:pt idx="106">
                  <c:v>0.97699999999999998</c:v>
                </c:pt>
                <c:pt idx="107">
                  <c:v>0.97699999999999998</c:v>
                </c:pt>
                <c:pt idx="108">
                  <c:v>0.97699999999999998</c:v>
                </c:pt>
                <c:pt idx="109">
                  <c:v>0.97699999999999998</c:v>
                </c:pt>
                <c:pt idx="110">
                  <c:v>0.97699999999999998</c:v>
                </c:pt>
                <c:pt idx="111">
                  <c:v>0.97699999999999998</c:v>
                </c:pt>
                <c:pt idx="112">
                  <c:v>0.97699999999999998</c:v>
                </c:pt>
                <c:pt idx="113">
                  <c:v>0.97699999999999998</c:v>
                </c:pt>
                <c:pt idx="114">
                  <c:v>0.97699999999999998</c:v>
                </c:pt>
                <c:pt idx="115">
                  <c:v>0.97699999999999998</c:v>
                </c:pt>
                <c:pt idx="116">
                  <c:v>0.97699999999999998</c:v>
                </c:pt>
                <c:pt idx="117">
                  <c:v>0.97699999999999998</c:v>
                </c:pt>
                <c:pt idx="118">
                  <c:v>0.97699999999999998</c:v>
                </c:pt>
                <c:pt idx="119">
                  <c:v>0.97699999999999998</c:v>
                </c:pt>
                <c:pt idx="120">
                  <c:v>0.97699999999999998</c:v>
                </c:pt>
                <c:pt idx="121">
                  <c:v>0.97699999999999998</c:v>
                </c:pt>
                <c:pt idx="122">
                  <c:v>0.97699999999999998</c:v>
                </c:pt>
                <c:pt idx="123">
                  <c:v>0.97699999999999998</c:v>
                </c:pt>
                <c:pt idx="124">
                  <c:v>0.97699999999999998</c:v>
                </c:pt>
                <c:pt idx="125">
                  <c:v>0.97699999999999998</c:v>
                </c:pt>
                <c:pt idx="126">
                  <c:v>0.97699999999999998</c:v>
                </c:pt>
                <c:pt idx="127">
                  <c:v>0.97699999999999998</c:v>
                </c:pt>
                <c:pt idx="128">
                  <c:v>0.97699999999999998</c:v>
                </c:pt>
                <c:pt idx="129">
                  <c:v>0.97699999999999998</c:v>
                </c:pt>
                <c:pt idx="130">
                  <c:v>0.97699999999999998</c:v>
                </c:pt>
                <c:pt idx="131">
                  <c:v>0.97699999999999998</c:v>
                </c:pt>
                <c:pt idx="132">
                  <c:v>0.97699999999999998</c:v>
                </c:pt>
                <c:pt idx="133">
                  <c:v>0.97699999999999998</c:v>
                </c:pt>
                <c:pt idx="134">
                  <c:v>0.97699999999999998</c:v>
                </c:pt>
                <c:pt idx="135">
                  <c:v>0.97699999999999998</c:v>
                </c:pt>
                <c:pt idx="136">
                  <c:v>0.97699999999999998</c:v>
                </c:pt>
                <c:pt idx="137">
                  <c:v>0.97699999999999998</c:v>
                </c:pt>
                <c:pt idx="138">
                  <c:v>0.97699999999999998</c:v>
                </c:pt>
                <c:pt idx="139">
                  <c:v>0.97699999999999998</c:v>
                </c:pt>
                <c:pt idx="140">
                  <c:v>0.97699999999999998</c:v>
                </c:pt>
                <c:pt idx="141">
                  <c:v>0.97699999999999998</c:v>
                </c:pt>
                <c:pt idx="142">
                  <c:v>0.97699999999999998</c:v>
                </c:pt>
                <c:pt idx="143">
                  <c:v>0.97699999999999998</c:v>
                </c:pt>
                <c:pt idx="144">
                  <c:v>0.97699999999999998</c:v>
                </c:pt>
                <c:pt idx="145">
                  <c:v>0.97699999999999998</c:v>
                </c:pt>
                <c:pt idx="146">
                  <c:v>0.97699999999999998</c:v>
                </c:pt>
                <c:pt idx="147">
                  <c:v>0.97699999999999998</c:v>
                </c:pt>
                <c:pt idx="148">
                  <c:v>0.97699999999999998</c:v>
                </c:pt>
                <c:pt idx="149">
                  <c:v>0.97699999999999998</c:v>
                </c:pt>
                <c:pt idx="150">
                  <c:v>0.97699999999999998</c:v>
                </c:pt>
                <c:pt idx="151">
                  <c:v>0.97699999999999998</c:v>
                </c:pt>
                <c:pt idx="152">
                  <c:v>0.97699999999999998</c:v>
                </c:pt>
                <c:pt idx="153">
                  <c:v>0.97699999999999998</c:v>
                </c:pt>
                <c:pt idx="154">
                  <c:v>0.97699999999999998</c:v>
                </c:pt>
                <c:pt idx="155">
                  <c:v>0.97699999999999998</c:v>
                </c:pt>
                <c:pt idx="156">
                  <c:v>0.97699999999999998</c:v>
                </c:pt>
                <c:pt idx="157">
                  <c:v>0.97699999999999998</c:v>
                </c:pt>
                <c:pt idx="158">
                  <c:v>0.97699999999999998</c:v>
                </c:pt>
                <c:pt idx="159">
                  <c:v>0.97699999999999998</c:v>
                </c:pt>
                <c:pt idx="160">
                  <c:v>0.97699999999999998</c:v>
                </c:pt>
                <c:pt idx="161">
                  <c:v>0.97699999999999998</c:v>
                </c:pt>
                <c:pt idx="162">
                  <c:v>0.97699999999999998</c:v>
                </c:pt>
                <c:pt idx="163">
                  <c:v>0.97699999999999998</c:v>
                </c:pt>
                <c:pt idx="164">
                  <c:v>0.97699999999999998</c:v>
                </c:pt>
                <c:pt idx="165">
                  <c:v>0.97699999999999998</c:v>
                </c:pt>
                <c:pt idx="166">
                  <c:v>0.97699999999999998</c:v>
                </c:pt>
                <c:pt idx="167">
                  <c:v>0.97699999999999998</c:v>
                </c:pt>
                <c:pt idx="168">
                  <c:v>0.97699999999999998</c:v>
                </c:pt>
                <c:pt idx="169">
                  <c:v>0.97699999999999998</c:v>
                </c:pt>
                <c:pt idx="170">
                  <c:v>0.97699999999999998</c:v>
                </c:pt>
                <c:pt idx="171">
                  <c:v>0.97699999999999998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0.97699999999999998</c:v>
                </c:pt>
                <c:pt idx="175">
                  <c:v>0.97699999999999998</c:v>
                </c:pt>
                <c:pt idx="176">
                  <c:v>0.97699999999999998</c:v>
                </c:pt>
                <c:pt idx="177">
                  <c:v>0.97699999999999998</c:v>
                </c:pt>
                <c:pt idx="178">
                  <c:v>0.97699999999999998</c:v>
                </c:pt>
                <c:pt idx="179">
                  <c:v>0.97699999999999998</c:v>
                </c:pt>
                <c:pt idx="180">
                  <c:v>0.97699999999999998</c:v>
                </c:pt>
                <c:pt idx="181">
                  <c:v>0.97699999999999998</c:v>
                </c:pt>
                <c:pt idx="182">
                  <c:v>0.97699999999999998</c:v>
                </c:pt>
                <c:pt idx="183">
                  <c:v>0.97699999999999998</c:v>
                </c:pt>
                <c:pt idx="184">
                  <c:v>0.97699999999999998</c:v>
                </c:pt>
                <c:pt idx="185">
                  <c:v>0.97699999999999998</c:v>
                </c:pt>
                <c:pt idx="186">
                  <c:v>0.97699999999999998</c:v>
                </c:pt>
                <c:pt idx="187">
                  <c:v>0.97699999999999998</c:v>
                </c:pt>
                <c:pt idx="188">
                  <c:v>0.97699999999999998</c:v>
                </c:pt>
                <c:pt idx="189">
                  <c:v>0.97699999999999998</c:v>
                </c:pt>
                <c:pt idx="190">
                  <c:v>0.97699999999999998</c:v>
                </c:pt>
                <c:pt idx="191">
                  <c:v>0.97699999999999998</c:v>
                </c:pt>
                <c:pt idx="192">
                  <c:v>0.97699999999999998</c:v>
                </c:pt>
                <c:pt idx="193">
                  <c:v>0.97699999999999998</c:v>
                </c:pt>
                <c:pt idx="194">
                  <c:v>0.97699999999999998</c:v>
                </c:pt>
                <c:pt idx="195">
                  <c:v>0.97699999999999998</c:v>
                </c:pt>
                <c:pt idx="196">
                  <c:v>0.97699999999999998</c:v>
                </c:pt>
                <c:pt idx="197">
                  <c:v>0.97699999999999998</c:v>
                </c:pt>
                <c:pt idx="198">
                  <c:v>0.97699999999999998</c:v>
                </c:pt>
                <c:pt idx="199">
                  <c:v>0.97699999999999998</c:v>
                </c:pt>
                <c:pt idx="200">
                  <c:v>0.97699999999999998</c:v>
                </c:pt>
                <c:pt idx="201">
                  <c:v>0.97699999999999998</c:v>
                </c:pt>
                <c:pt idx="202">
                  <c:v>0.97699999999999998</c:v>
                </c:pt>
                <c:pt idx="203">
                  <c:v>0.97699999999999998</c:v>
                </c:pt>
                <c:pt idx="204">
                  <c:v>0.97699999999999998</c:v>
                </c:pt>
                <c:pt idx="205">
                  <c:v>0.97699999999999998</c:v>
                </c:pt>
                <c:pt idx="206">
                  <c:v>0.97699999999999998</c:v>
                </c:pt>
                <c:pt idx="207">
                  <c:v>0.97699999999999998</c:v>
                </c:pt>
                <c:pt idx="208">
                  <c:v>0.97699999999999998</c:v>
                </c:pt>
                <c:pt idx="209">
                  <c:v>0.97699999999999998</c:v>
                </c:pt>
                <c:pt idx="210">
                  <c:v>0.97699999999999998</c:v>
                </c:pt>
                <c:pt idx="211">
                  <c:v>0.97699999999999998</c:v>
                </c:pt>
                <c:pt idx="212">
                  <c:v>0.97699999999999998</c:v>
                </c:pt>
                <c:pt idx="213">
                  <c:v>0.97699999999999998</c:v>
                </c:pt>
                <c:pt idx="214">
                  <c:v>0.97699999999999998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0.97699999999999998</c:v>
                </c:pt>
                <c:pt idx="220">
                  <c:v>0.97699999999999998</c:v>
                </c:pt>
                <c:pt idx="221">
                  <c:v>0.97699999999999998</c:v>
                </c:pt>
                <c:pt idx="222">
                  <c:v>0.97699999999999998</c:v>
                </c:pt>
                <c:pt idx="223">
                  <c:v>0.97699999999999998</c:v>
                </c:pt>
                <c:pt idx="224">
                  <c:v>0.97699999999999998</c:v>
                </c:pt>
                <c:pt idx="225">
                  <c:v>0.97699999999999998</c:v>
                </c:pt>
                <c:pt idx="226">
                  <c:v>0.97699999999999998</c:v>
                </c:pt>
                <c:pt idx="227">
                  <c:v>0.97699999999999998</c:v>
                </c:pt>
                <c:pt idx="228">
                  <c:v>0.97699999999999998</c:v>
                </c:pt>
                <c:pt idx="229">
                  <c:v>0.97699999999999998</c:v>
                </c:pt>
                <c:pt idx="230">
                  <c:v>0.97699999999999998</c:v>
                </c:pt>
                <c:pt idx="231">
                  <c:v>0.97699999999999998</c:v>
                </c:pt>
                <c:pt idx="232">
                  <c:v>0.97699999999999998</c:v>
                </c:pt>
                <c:pt idx="233">
                  <c:v>0.97699999999999998</c:v>
                </c:pt>
                <c:pt idx="234">
                  <c:v>0.97699999999999998</c:v>
                </c:pt>
                <c:pt idx="235">
                  <c:v>0.97699999999999998</c:v>
                </c:pt>
                <c:pt idx="236">
                  <c:v>0.97699999999999998</c:v>
                </c:pt>
                <c:pt idx="237">
                  <c:v>0.97699999999999998</c:v>
                </c:pt>
                <c:pt idx="238">
                  <c:v>0.97699999999999998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0.97699999999999998</c:v>
                </c:pt>
                <c:pt idx="242">
                  <c:v>0.97699999999999998</c:v>
                </c:pt>
                <c:pt idx="243">
                  <c:v>0.97699999999999998</c:v>
                </c:pt>
                <c:pt idx="244">
                  <c:v>0.97699999999999998</c:v>
                </c:pt>
                <c:pt idx="245">
                  <c:v>0.97699999999999998</c:v>
                </c:pt>
                <c:pt idx="246">
                  <c:v>0.97699999999999998</c:v>
                </c:pt>
                <c:pt idx="247">
                  <c:v>0.97699999999999998</c:v>
                </c:pt>
                <c:pt idx="248">
                  <c:v>0.97699999999999998</c:v>
                </c:pt>
                <c:pt idx="249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6-4158-9DB3-944F8C0B02D7}"/>
            </c:ext>
          </c:extLst>
        </c:ser>
        <c:ser>
          <c:idx val="5"/>
          <c:order val="5"/>
          <c:tx>
            <c:v>R=2.7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result!$Q$2:$Q$251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1.6E-2</c:v>
                </c:pt>
                <c:pt idx="11">
                  <c:v>2.4E-2</c:v>
                </c:pt>
                <c:pt idx="12">
                  <c:v>3.1E-2</c:v>
                </c:pt>
                <c:pt idx="13">
                  <c:v>3.5999999999999997E-2</c:v>
                </c:pt>
                <c:pt idx="14">
                  <c:v>4.9000000000000002E-2</c:v>
                </c:pt>
                <c:pt idx="15">
                  <c:v>5.7000000000000002E-2</c:v>
                </c:pt>
                <c:pt idx="16">
                  <c:v>7.4999999999999997E-2</c:v>
                </c:pt>
                <c:pt idx="17">
                  <c:v>9.0999999999999998E-2</c:v>
                </c:pt>
                <c:pt idx="18">
                  <c:v>0.111</c:v>
                </c:pt>
                <c:pt idx="19">
                  <c:v>0.13400000000000001</c:v>
                </c:pt>
                <c:pt idx="20">
                  <c:v>0.152</c:v>
                </c:pt>
                <c:pt idx="21">
                  <c:v>0.18</c:v>
                </c:pt>
                <c:pt idx="22">
                  <c:v>0.20599999999999999</c:v>
                </c:pt>
                <c:pt idx="23">
                  <c:v>0.24099999999999999</c:v>
                </c:pt>
                <c:pt idx="24">
                  <c:v>0.27700000000000002</c:v>
                </c:pt>
                <c:pt idx="25">
                  <c:v>0.312</c:v>
                </c:pt>
                <c:pt idx="26">
                  <c:v>0.34799999999999998</c:v>
                </c:pt>
                <c:pt idx="27">
                  <c:v>0.4</c:v>
                </c:pt>
                <c:pt idx="28">
                  <c:v>0.44</c:v>
                </c:pt>
                <c:pt idx="29">
                  <c:v>0.48099999999999998</c:v>
                </c:pt>
                <c:pt idx="30">
                  <c:v>0.54300000000000004</c:v>
                </c:pt>
                <c:pt idx="31">
                  <c:v>0.58399999999999996</c:v>
                </c:pt>
                <c:pt idx="32">
                  <c:v>0.61399999999999999</c:v>
                </c:pt>
                <c:pt idx="33">
                  <c:v>0.66100000000000003</c:v>
                </c:pt>
                <c:pt idx="34">
                  <c:v>0.69499999999999995</c:v>
                </c:pt>
                <c:pt idx="35">
                  <c:v>0.73799999999999999</c:v>
                </c:pt>
                <c:pt idx="36">
                  <c:v>0.77500000000000002</c:v>
                </c:pt>
                <c:pt idx="37">
                  <c:v>0.80300000000000005</c:v>
                </c:pt>
                <c:pt idx="38">
                  <c:v>0.82899999999999996</c:v>
                </c:pt>
                <c:pt idx="39">
                  <c:v>0.85099999999999998</c:v>
                </c:pt>
                <c:pt idx="40">
                  <c:v>0.88</c:v>
                </c:pt>
                <c:pt idx="41">
                  <c:v>0.89800000000000002</c:v>
                </c:pt>
                <c:pt idx="42">
                  <c:v>0.91500000000000004</c:v>
                </c:pt>
                <c:pt idx="43">
                  <c:v>0.93100000000000005</c:v>
                </c:pt>
                <c:pt idx="44">
                  <c:v>0.94199999999999995</c:v>
                </c:pt>
                <c:pt idx="45">
                  <c:v>0.95099999999999996</c:v>
                </c:pt>
                <c:pt idx="46">
                  <c:v>0.96099999999999997</c:v>
                </c:pt>
                <c:pt idx="47">
                  <c:v>0.96499999999999997</c:v>
                </c:pt>
                <c:pt idx="48">
                  <c:v>0.97099999999999997</c:v>
                </c:pt>
                <c:pt idx="49">
                  <c:v>0.97499999999999998</c:v>
                </c:pt>
                <c:pt idx="50">
                  <c:v>0.98199999999999998</c:v>
                </c:pt>
                <c:pt idx="51">
                  <c:v>0.98399999999999999</c:v>
                </c:pt>
                <c:pt idx="52">
                  <c:v>0.98599999999999999</c:v>
                </c:pt>
                <c:pt idx="53">
                  <c:v>0.98699999999999999</c:v>
                </c:pt>
                <c:pt idx="54">
                  <c:v>0.98899999999999999</c:v>
                </c:pt>
                <c:pt idx="55">
                  <c:v>0.99099999999999999</c:v>
                </c:pt>
                <c:pt idx="56">
                  <c:v>0.99299999999999999</c:v>
                </c:pt>
                <c:pt idx="57">
                  <c:v>0.99399999999999999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0.99399999999999999</c:v>
                </c:pt>
                <c:pt idx="61">
                  <c:v>0.99399999999999999</c:v>
                </c:pt>
                <c:pt idx="62">
                  <c:v>0.99399999999999999</c:v>
                </c:pt>
                <c:pt idx="63">
                  <c:v>0.99399999999999999</c:v>
                </c:pt>
                <c:pt idx="64">
                  <c:v>0.99399999999999999</c:v>
                </c:pt>
                <c:pt idx="65">
                  <c:v>0.99399999999999999</c:v>
                </c:pt>
                <c:pt idx="66">
                  <c:v>0.99399999999999999</c:v>
                </c:pt>
                <c:pt idx="67">
                  <c:v>0.99399999999999999</c:v>
                </c:pt>
                <c:pt idx="68">
                  <c:v>0.99399999999999999</c:v>
                </c:pt>
                <c:pt idx="69">
                  <c:v>0.99399999999999999</c:v>
                </c:pt>
                <c:pt idx="70">
                  <c:v>0.99399999999999999</c:v>
                </c:pt>
                <c:pt idx="71">
                  <c:v>0.99399999999999999</c:v>
                </c:pt>
                <c:pt idx="72">
                  <c:v>0.99399999999999999</c:v>
                </c:pt>
                <c:pt idx="73">
                  <c:v>0.99399999999999999</c:v>
                </c:pt>
                <c:pt idx="74">
                  <c:v>0.99399999999999999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0.99399999999999999</c:v>
                </c:pt>
                <c:pt idx="78">
                  <c:v>0.99399999999999999</c:v>
                </c:pt>
                <c:pt idx="79">
                  <c:v>0.99399999999999999</c:v>
                </c:pt>
                <c:pt idx="80">
                  <c:v>0.99399999999999999</c:v>
                </c:pt>
                <c:pt idx="81">
                  <c:v>0.99399999999999999</c:v>
                </c:pt>
                <c:pt idx="82">
                  <c:v>0.99399999999999999</c:v>
                </c:pt>
                <c:pt idx="83">
                  <c:v>0.99399999999999999</c:v>
                </c:pt>
                <c:pt idx="84">
                  <c:v>0.99399999999999999</c:v>
                </c:pt>
                <c:pt idx="85">
                  <c:v>0.99399999999999999</c:v>
                </c:pt>
                <c:pt idx="86">
                  <c:v>0.99399999999999999</c:v>
                </c:pt>
                <c:pt idx="87">
                  <c:v>0.99399999999999999</c:v>
                </c:pt>
                <c:pt idx="88">
                  <c:v>0.99399999999999999</c:v>
                </c:pt>
                <c:pt idx="89">
                  <c:v>0.99399999999999999</c:v>
                </c:pt>
                <c:pt idx="90">
                  <c:v>0.99399999999999999</c:v>
                </c:pt>
                <c:pt idx="91">
                  <c:v>0.99399999999999999</c:v>
                </c:pt>
                <c:pt idx="92">
                  <c:v>0.99399999999999999</c:v>
                </c:pt>
                <c:pt idx="93">
                  <c:v>0.99399999999999999</c:v>
                </c:pt>
                <c:pt idx="94">
                  <c:v>0.99399999999999999</c:v>
                </c:pt>
                <c:pt idx="95">
                  <c:v>0.99399999999999999</c:v>
                </c:pt>
                <c:pt idx="96">
                  <c:v>0.99399999999999999</c:v>
                </c:pt>
                <c:pt idx="97">
                  <c:v>0.99399999999999999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0.99399999999999999</c:v>
                </c:pt>
                <c:pt idx="101">
                  <c:v>0.99399999999999999</c:v>
                </c:pt>
                <c:pt idx="102">
                  <c:v>0.99399999999999999</c:v>
                </c:pt>
                <c:pt idx="103">
                  <c:v>0.99399999999999999</c:v>
                </c:pt>
                <c:pt idx="104">
                  <c:v>0.99399999999999999</c:v>
                </c:pt>
                <c:pt idx="105">
                  <c:v>0.99399999999999999</c:v>
                </c:pt>
                <c:pt idx="106">
                  <c:v>0.99399999999999999</c:v>
                </c:pt>
                <c:pt idx="107">
                  <c:v>0.99399999999999999</c:v>
                </c:pt>
                <c:pt idx="108">
                  <c:v>0.99399999999999999</c:v>
                </c:pt>
                <c:pt idx="109">
                  <c:v>0.99399999999999999</c:v>
                </c:pt>
                <c:pt idx="110">
                  <c:v>0.99399999999999999</c:v>
                </c:pt>
                <c:pt idx="111">
                  <c:v>0.99399999999999999</c:v>
                </c:pt>
                <c:pt idx="112">
                  <c:v>0.99399999999999999</c:v>
                </c:pt>
                <c:pt idx="113">
                  <c:v>0.99399999999999999</c:v>
                </c:pt>
                <c:pt idx="114">
                  <c:v>0.99399999999999999</c:v>
                </c:pt>
                <c:pt idx="115">
                  <c:v>0.99399999999999999</c:v>
                </c:pt>
                <c:pt idx="116">
                  <c:v>0.99399999999999999</c:v>
                </c:pt>
                <c:pt idx="117">
                  <c:v>0.99399999999999999</c:v>
                </c:pt>
                <c:pt idx="118">
                  <c:v>0.99399999999999999</c:v>
                </c:pt>
                <c:pt idx="119">
                  <c:v>0.99399999999999999</c:v>
                </c:pt>
                <c:pt idx="120">
                  <c:v>0.99399999999999999</c:v>
                </c:pt>
                <c:pt idx="121">
                  <c:v>0.99399999999999999</c:v>
                </c:pt>
                <c:pt idx="122">
                  <c:v>0.99399999999999999</c:v>
                </c:pt>
                <c:pt idx="123">
                  <c:v>0.99399999999999999</c:v>
                </c:pt>
                <c:pt idx="124">
                  <c:v>0.99399999999999999</c:v>
                </c:pt>
                <c:pt idx="125">
                  <c:v>0.99399999999999999</c:v>
                </c:pt>
                <c:pt idx="126">
                  <c:v>0.99399999999999999</c:v>
                </c:pt>
                <c:pt idx="127">
                  <c:v>0.99399999999999999</c:v>
                </c:pt>
                <c:pt idx="128">
                  <c:v>0.99399999999999999</c:v>
                </c:pt>
                <c:pt idx="129">
                  <c:v>0.99399999999999999</c:v>
                </c:pt>
                <c:pt idx="130">
                  <c:v>0.99399999999999999</c:v>
                </c:pt>
                <c:pt idx="131">
                  <c:v>0.99399999999999999</c:v>
                </c:pt>
                <c:pt idx="132">
                  <c:v>0.99399999999999999</c:v>
                </c:pt>
                <c:pt idx="133">
                  <c:v>0.99399999999999999</c:v>
                </c:pt>
                <c:pt idx="134">
                  <c:v>0.99399999999999999</c:v>
                </c:pt>
                <c:pt idx="135">
                  <c:v>0.99399999999999999</c:v>
                </c:pt>
                <c:pt idx="136">
                  <c:v>0.99399999999999999</c:v>
                </c:pt>
                <c:pt idx="137">
                  <c:v>0.99399999999999999</c:v>
                </c:pt>
                <c:pt idx="138">
                  <c:v>0.99399999999999999</c:v>
                </c:pt>
                <c:pt idx="139">
                  <c:v>0.99399999999999999</c:v>
                </c:pt>
                <c:pt idx="140">
                  <c:v>0.99399999999999999</c:v>
                </c:pt>
                <c:pt idx="141">
                  <c:v>0.99399999999999999</c:v>
                </c:pt>
                <c:pt idx="142">
                  <c:v>0.99399999999999999</c:v>
                </c:pt>
                <c:pt idx="143">
                  <c:v>0.99399999999999999</c:v>
                </c:pt>
                <c:pt idx="144">
                  <c:v>0.99399999999999999</c:v>
                </c:pt>
                <c:pt idx="145">
                  <c:v>0.99399999999999999</c:v>
                </c:pt>
                <c:pt idx="146">
                  <c:v>0.99399999999999999</c:v>
                </c:pt>
                <c:pt idx="147">
                  <c:v>0.99399999999999999</c:v>
                </c:pt>
                <c:pt idx="148">
                  <c:v>0.99399999999999999</c:v>
                </c:pt>
                <c:pt idx="149">
                  <c:v>0.99399999999999999</c:v>
                </c:pt>
                <c:pt idx="150">
                  <c:v>0.99399999999999999</c:v>
                </c:pt>
                <c:pt idx="151">
                  <c:v>0.99399999999999999</c:v>
                </c:pt>
                <c:pt idx="152">
                  <c:v>0.99399999999999999</c:v>
                </c:pt>
                <c:pt idx="153">
                  <c:v>0.99399999999999999</c:v>
                </c:pt>
                <c:pt idx="154">
                  <c:v>0.99399999999999999</c:v>
                </c:pt>
                <c:pt idx="155">
                  <c:v>0.99399999999999999</c:v>
                </c:pt>
                <c:pt idx="156">
                  <c:v>0.99399999999999999</c:v>
                </c:pt>
                <c:pt idx="157">
                  <c:v>0.99399999999999999</c:v>
                </c:pt>
                <c:pt idx="158">
                  <c:v>0.99399999999999999</c:v>
                </c:pt>
                <c:pt idx="159">
                  <c:v>0.99399999999999999</c:v>
                </c:pt>
                <c:pt idx="160">
                  <c:v>0.99399999999999999</c:v>
                </c:pt>
                <c:pt idx="161">
                  <c:v>0.99399999999999999</c:v>
                </c:pt>
                <c:pt idx="162">
                  <c:v>0.99399999999999999</c:v>
                </c:pt>
                <c:pt idx="163">
                  <c:v>0.99399999999999999</c:v>
                </c:pt>
                <c:pt idx="164">
                  <c:v>0.99399999999999999</c:v>
                </c:pt>
                <c:pt idx="165">
                  <c:v>0.99399999999999999</c:v>
                </c:pt>
                <c:pt idx="166">
                  <c:v>0.99399999999999999</c:v>
                </c:pt>
                <c:pt idx="167">
                  <c:v>0.99399999999999999</c:v>
                </c:pt>
                <c:pt idx="168">
                  <c:v>0.99399999999999999</c:v>
                </c:pt>
                <c:pt idx="169">
                  <c:v>0.99399999999999999</c:v>
                </c:pt>
                <c:pt idx="170">
                  <c:v>0.99399999999999999</c:v>
                </c:pt>
                <c:pt idx="171">
                  <c:v>0.99399999999999999</c:v>
                </c:pt>
                <c:pt idx="172">
                  <c:v>0.99399999999999999</c:v>
                </c:pt>
                <c:pt idx="173">
                  <c:v>0.99399999999999999</c:v>
                </c:pt>
                <c:pt idx="174">
                  <c:v>0.99399999999999999</c:v>
                </c:pt>
                <c:pt idx="175">
                  <c:v>0.99399999999999999</c:v>
                </c:pt>
                <c:pt idx="176">
                  <c:v>0.99399999999999999</c:v>
                </c:pt>
                <c:pt idx="177">
                  <c:v>0.99399999999999999</c:v>
                </c:pt>
                <c:pt idx="178">
                  <c:v>0.99399999999999999</c:v>
                </c:pt>
                <c:pt idx="179">
                  <c:v>0.99399999999999999</c:v>
                </c:pt>
                <c:pt idx="180">
                  <c:v>0.99399999999999999</c:v>
                </c:pt>
                <c:pt idx="181">
                  <c:v>0.99399999999999999</c:v>
                </c:pt>
                <c:pt idx="182">
                  <c:v>0.99399999999999999</c:v>
                </c:pt>
                <c:pt idx="183">
                  <c:v>0.99399999999999999</c:v>
                </c:pt>
                <c:pt idx="184">
                  <c:v>0.99399999999999999</c:v>
                </c:pt>
                <c:pt idx="185">
                  <c:v>0.99399999999999999</c:v>
                </c:pt>
                <c:pt idx="186">
                  <c:v>0.99399999999999999</c:v>
                </c:pt>
                <c:pt idx="187">
                  <c:v>0.99399999999999999</c:v>
                </c:pt>
                <c:pt idx="188">
                  <c:v>0.99399999999999999</c:v>
                </c:pt>
                <c:pt idx="189">
                  <c:v>0.99399999999999999</c:v>
                </c:pt>
                <c:pt idx="190">
                  <c:v>0.99399999999999999</c:v>
                </c:pt>
                <c:pt idx="191">
                  <c:v>0.99399999999999999</c:v>
                </c:pt>
                <c:pt idx="192">
                  <c:v>0.99399999999999999</c:v>
                </c:pt>
                <c:pt idx="193">
                  <c:v>0.99399999999999999</c:v>
                </c:pt>
                <c:pt idx="194">
                  <c:v>0.99399999999999999</c:v>
                </c:pt>
                <c:pt idx="195">
                  <c:v>0.99399999999999999</c:v>
                </c:pt>
                <c:pt idx="196">
                  <c:v>0.99399999999999999</c:v>
                </c:pt>
                <c:pt idx="197">
                  <c:v>0.99399999999999999</c:v>
                </c:pt>
                <c:pt idx="198">
                  <c:v>0.99399999999999999</c:v>
                </c:pt>
                <c:pt idx="199">
                  <c:v>0.99399999999999999</c:v>
                </c:pt>
                <c:pt idx="200">
                  <c:v>0.99399999999999999</c:v>
                </c:pt>
                <c:pt idx="201">
                  <c:v>0.99399999999999999</c:v>
                </c:pt>
                <c:pt idx="202">
                  <c:v>0.99399999999999999</c:v>
                </c:pt>
                <c:pt idx="203">
                  <c:v>0.99399999999999999</c:v>
                </c:pt>
                <c:pt idx="204">
                  <c:v>0.99399999999999999</c:v>
                </c:pt>
                <c:pt idx="205">
                  <c:v>0.99399999999999999</c:v>
                </c:pt>
                <c:pt idx="206">
                  <c:v>0.99399999999999999</c:v>
                </c:pt>
                <c:pt idx="207">
                  <c:v>0.99399999999999999</c:v>
                </c:pt>
                <c:pt idx="208">
                  <c:v>0.99399999999999999</c:v>
                </c:pt>
                <c:pt idx="209">
                  <c:v>0.99399999999999999</c:v>
                </c:pt>
                <c:pt idx="210">
                  <c:v>0.99399999999999999</c:v>
                </c:pt>
                <c:pt idx="211">
                  <c:v>0.99399999999999999</c:v>
                </c:pt>
                <c:pt idx="212">
                  <c:v>0.99399999999999999</c:v>
                </c:pt>
                <c:pt idx="213">
                  <c:v>0.99399999999999999</c:v>
                </c:pt>
                <c:pt idx="214">
                  <c:v>0.99399999999999999</c:v>
                </c:pt>
                <c:pt idx="215">
                  <c:v>0.99399999999999999</c:v>
                </c:pt>
                <c:pt idx="216">
                  <c:v>0.99399999999999999</c:v>
                </c:pt>
                <c:pt idx="217">
                  <c:v>0.99399999999999999</c:v>
                </c:pt>
                <c:pt idx="218">
                  <c:v>0.99399999999999999</c:v>
                </c:pt>
                <c:pt idx="219">
                  <c:v>0.99399999999999999</c:v>
                </c:pt>
                <c:pt idx="220">
                  <c:v>0.99399999999999999</c:v>
                </c:pt>
                <c:pt idx="221">
                  <c:v>0.99399999999999999</c:v>
                </c:pt>
                <c:pt idx="222">
                  <c:v>0.99399999999999999</c:v>
                </c:pt>
                <c:pt idx="223">
                  <c:v>0.99399999999999999</c:v>
                </c:pt>
                <c:pt idx="224">
                  <c:v>0.99399999999999999</c:v>
                </c:pt>
                <c:pt idx="225">
                  <c:v>0.99399999999999999</c:v>
                </c:pt>
                <c:pt idx="226">
                  <c:v>0.99399999999999999</c:v>
                </c:pt>
                <c:pt idx="227">
                  <c:v>0.99399999999999999</c:v>
                </c:pt>
                <c:pt idx="228">
                  <c:v>0.99399999999999999</c:v>
                </c:pt>
                <c:pt idx="229">
                  <c:v>0.99399999999999999</c:v>
                </c:pt>
                <c:pt idx="230">
                  <c:v>0.99399999999999999</c:v>
                </c:pt>
                <c:pt idx="231">
                  <c:v>0.99399999999999999</c:v>
                </c:pt>
                <c:pt idx="232">
                  <c:v>0.99399999999999999</c:v>
                </c:pt>
                <c:pt idx="233">
                  <c:v>0.99399999999999999</c:v>
                </c:pt>
                <c:pt idx="234">
                  <c:v>0.99399999999999999</c:v>
                </c:pt>
                <c:pt idx="235">
                  <c:v>0.99399999999999999</c:v>
                </c:pt>
                <c:pt idx="236">
                  <c:v>0.99399999999999999</c:v>
                </c:pt>
                <c:pt idx="237">
                  <c:v>0.99399999999999999</c:v>
                </c:pt>
                <c:pt idx="238">
                  <c:v>0.99399999999999999</c:v>
                </c:pt>
                <c:pt idx="239">
                  <c:v>0.99399999999999999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0.99399999999999999</c:v>
                </c:pt>
                <c:pt idx="243">
                  <c:v>0.99399999999999999</c:v>
                </c:pt>
                <c:pt idx="244">
                  <c:v>0.99399999999999999</c:v>
                </c:pt>
                <c:pt idx="245">
                  <c:v>0.99399999999999999</c:v>
                </c:pt>
                <c:pt idx="246">
                  <c:v>0.99399999999999999</c:v>
                </c:pt>
                <c:pt idx="247">
                  <c:v>0.99399999999999999</c:v>
                </c:pt>
                <c:pt idx="248">
                  <c:v>0.99399999999999999</c:v>
                </c:pt>
                <c:pt idx="24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6-4158-9DB3-944F8C0B02D7}"/>
            </c:ext>
          </c:extLst>
        </c:ser>
        <c:ser>
          <c:idx val="6"/>
          <c:order val="6"/>
          <c:tx>
            <c:v>R=3.0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result!$T$2:$T$251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1.2E-2</c:v>
                </c:pt>
                <c:pt idx="9">
                  <c:v>1.7000000000000001E-2</c:v>
                </c:pt>
                <c:pt idx="10">
                  <c:v>2.1999999999999999E-2</c:v>
                </c:pt>
                <c:pt idx="11">
                  <c:v>2.8000000000000001E-2</c:v>
                </c:pt>
                <c:pt idx="12">
                  <c:v>3.3000000000000002E-2</c:v>
                </c:pt>
                <c:pt idx="13">
                  <c:v>4.3999999999999997E-2</c:v>
                </c:pt>
                <c:pt idx="14">
                  <c:v>5.5E-2</c:v>
                </c:pt>
                <c:pt idx="15">
                  <c:v>6.2E-2</c:v>
                </c:pt>
                <c:pt idx="16">
                  <c:v>7.9000000000000001E-2</c:v>
                </c:pt>
                <c:pt idx="17">
                  <c:v>9.7000000000000003E-2</c:v>
                </c:pt>
                <c:pt idx="18">
                  <c:v>0.11700000000000001</c:v>
                </c:pt>
                <c:pt idx="19">
                  <c:v>0.13</c:v>
                </c:pt>
                <c:pt idx="20">
                  <c:v>0.14199999999999999</c:v>
                </c:pt>
                <c:pt idx="21">
                  <c:v>0.161</c:v>
                </c:pt>
                <c:pt idx="22">
                  <c:v>0.183</c:v>
                </c:pt>
                <c:pt idx="23">
                  <c:v>0.20300000000000001</c:v>
                </c:pt>
                <c:pt idx="24">
                  <c:v>0.22600000000000001</c:v>
                </c:pt>
                <c:pt idx="25">
                  <c:v>0.255</c:v>
                </c:pt>
                <c:pt idx="26">
                  <c:v>0.29399999999999998</c:v>
                </c:pt>
                <c:pt idx="27">
                  <c:v>0.32100000000000001</c:v>
                </c:pt>
                <c:pt idx="28">
                  <c:v>0.35299999999999998</c:v>
                </c:pt>
                <c:pt idx="29">
                  <c:v>0.38500000000000001</c:v>
                </c:pt>
                <c:pt idx="30">
                  <c:v>0.42</c:v>
                </c:pt>
                <c:pt idx="31">
                  <c:v>0.44800000000000001</c:v>
                </c:pt>
                <c:pt idx="32">
                  <c:v>0.48499999999999999</c:v>
                </c:pt>
                <c:pt idx="33">
                  <c:v>0.52600000000000002</c:v>
                </c:pt>
                <c:pt idx="34">
                  <c:v>0.56499999999999995</c:v>
                </c:pt>
                <c:pt idx="35">
                  <c:v>0.59899999999999998</c:v>
                </c:pt>
                <c:pt idx="36">
                  <c:v>0.63600000000000001</c:v>
                </c:pt>
                <c:pt idx="37">
                  <c:v>0.67400000000000004</c:v>
                </c:pt>
                <c:pt idx="38">
                  <c:v>0.71499999999999997</c:v>
                </c:pt>
                <c:pt idx="39">
                  <c:v>0.753</c:v>
                </c:pt>
                <c:pt idx="40">
                  <c:v>0.78</c:v>
                </c:pt>
                <c:pt idx="41">
                  <c:v>0.81200000000000006</c:v>
                </c:pt>
                <c:pt idx="42">
                  <c:v>0.83299999999999996</c:v>
                </c:pt>
                <c:pt idx="43">
                  <c:v>0.85299999999999998</c:v>
                </c:pt>
                <c:pt idx="44">
                  <c:v>0.874</c:v>
                </c:pt>
                <c:pt idx="45">
                  <c:v>0.89</c:v>
                </c:pt>
                <c:pt idx="46">
                  <c:v>0.91200000000000003</c:v>
                </c:pt>
                <c:pt idx="47">
                  <c:v>0.92400000000000004</c:v>
                </c:pt>
                <c:pt idx="48">
                  <c:v>0.94</c:v>
                </c:pt>
                <c:pt idx="49">
                  <c:v>0.94699999999999995</c:v>
                </c:pt>
                <c:pt idx="50">
                  <c:v>0.95599999999999996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0.97299999999999998</c:v>
                </c:pt>
                <c:pt idx="54">
                  <c:v>0.97799999999999998</c:v>
                </c:pt>
                <c:pt idx="55">
                  <c:v>0.98099999999999998</c:v>
                </c:pt>
                <c:pt idx="56">
                  <c:v>0.98399999999999999</c:v>
                </c:pt>
                <c:pt idx="57">
                  <c:v>0.98599999999999999</c:v>
                </c:pt>
                <c:pt idx="58">
                  <c:v>0.98599999999999999</c:v>
                </c:pt>
                <c:pt idx="59">
                  <c:v>0.98699999999999999</c:v>
                </c:pt>
                <c:pt idx="60">
                  <c:v>0.98899999999999999</c:v>
                </c:pt>
                <c:pt idx="61">
                  <c:v>0.99099999999999999</c:v>
                </c:pt>
                <c:pt idx="62">
                  <c:v>0.99199999999999999</c:v>
                </c:pt>
                <c:pt idx="63">
                  <c:v>0.99299999999999999</c:v>
                </c:pt>
                <c:pt idx="64">
                  <c:v>0.99299999999999999</c:v>
                </c:pt>
                <c:pt idx="65">
                  <c:v>0.99299999999999999</c:v>
                </c:pt>
                <c:pt idx="66">
                  <c:v>0.99299999999999999</c:v>
                </c:pt>
                <c:pt idx="67">
                  <c:v>0.99399999999999999</c:v>
                </c:pt>
                <c:pt idx="68">
                  <c:v>0.995</c:v>
                </c:pt>
                <c:pt idx="69">
                  <c:v>0.995</c:v>
                </c:pt>
                <c:pt idx="70">
                  <c:v>0.995</c:v>
                </c:pt>
                <c:pt idx="71">
                  <c:v>0.995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0.995</c:v>
                </c:pt>
                <c:pt idx="81">
                  <c:v>0.995</c:v>
                </c:pt>
                <c:pt idx="82">
                  <c:v>0.995</c:v>
                </c:pt>
                <c:pt idx="83">
                  <c:v>0.995</c:v>
                </c:pt>
                <c:pt idx="84">
                  <c:v>0.995</c:v>
                </c:pt>
                <c:pt idx="85">
                  <c:v>0.995</c:v>
                </c:pt>
                <c:pt idx="86">
                  <c:v>0.995</c:v>
                </c:pt>
                <c:pt idx="87">
                  <c:v>0.995</c:v>
                </c:pt>
                <c:pt idx="88">
                  <c:v>0.995</c:v>
                </c:pt>
                <c:pt idx="89">
                  <c:v>0.995</c:v>
                </c:pt>
                <c:pt idx="90">
                  <c:v>0.995</c:v>
                </c:pt>
                <c:pt idx="91">
                  <c:v>0.995</c:v>
                </c:pt>
                <c:pt idx="92">
                  <c:v>0.995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0.995</c:v>
                </c:pt>
                <c:pt idx="98">
                  <c:v>0.995</c:v>
                </c:pt>
                <c:pt idx="99">
                  <c:v>0.995</c:v>
                </c:pt>
                <c:pt idx="100">
                  <c:v>0.995</c:v>
                </c:pt>
                <c:pt idx="101">
                  <c:v>0.995</c:v>
                </c:pt>
                <c:pt idx="102">
                  <c:v>0.995</c:v>
                </c:pt>
                <c:pt idx="103">
                  <c:v>0.995</c:v>
                </c:pt>
                <c:pt idx="104">
                  <c:v>0.995</c:v>
                </c:pt>
                <c:pt idx="105">
                  <c:v>0.995</c:v>
                </c:pt>
                <c:pt idx="106">
                  <c:v>0.995</c:v>
                </c:pt>
                <c:pt idx="107">
                  <c:v>0.995</c:v>
                </c:pt>
                <c:pt idx="108">
                  <c:v>0.995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0.995</c:v>
                </c:pt>
                <c:pt idx="115">
                  <c:v>0.995</c:v>
                </c:pt>
                <c:pt idx="116">
                  <c:v>0.995</c:v>
                </c:pt>
                <c:pt idx="117">
                  <c:v>0.995</c:v>
                </c:pt>
                <c:pt idx="118">
                  <c:v>0.995</c:v>
                </c:pt>
                <c:pt idx="119">
                  <c:v>0.995</c:v>
                </c:pt>
                <c:pt idx="120">
                  <c:v>0.995</c:v>
                </c:pt>
                <c:pt idx="121">
                  <c:v>0.995</c:v>
                </c:pt>
                <c:pt idx="122">
                  <c:v>0.995</c:v>
                </c:pt>
                <c:pt idx="123">
                  <c:v>0.995</c:v>
                </c:pt>
                <c:pt idx="124">
                  <c:v>0.995</c:v>
                </c:pt>
                <c:pt idx="125">
                  <c:v>0.995</c:v>
                </c:pt>
                <c:pt idx="126">
                  <c:v>0.995</c:v>
                </c:pt>
                <c:pt idx="127">
                  <c:v>0.995</c:v>
                </c:pt>
                <c:pt idx="128">
                  <c:v>0.995</c:v>
                </c:pt>
                <c:pt idx="129">
                  <c:v>0.995</c:v>
                </c:pt>
                <c:pt idx="130">
                  <c:v>0.995</c:v>
                </c:pt>
                <c:pt idx="131">
                  <c:v>0.995</c:v>
                </c:pt>
                <c:pt idx="132">
                  <c:v>0.995</c:v>
                </c:pt>
                <c:pt idx="133">
                  <c:v>0.995</c:v>
                </c:pt>
                <c:pt idx="134">
                  <c:v>0.995</c:v>
                </c:pt>
                <c:pt idx="135">
                  <c:v>0.995</c:v>
                </c:pt>
                <c:pt idx="136">
                  <c:v>0.995</c:v>
                </c:pt>
                <c:pt idx="137">
                  <c:v>0.995</c:v>
                </c:pt>
                <c:pt idx="138">
                  <c:v>0.995</c:v>
                </c:pt>
                <c:pt idx="139">
                  <c:v>0.995</c:v>
                </c:pt>
                <c:pt idx="140">
                  <c:v>0.995</c:v>
                </c:pt>
                <c:pt idx="141">
                  <c:v>0.995</c:v>
                </c:pt>
                <c:pt idx="142">
                  <c:v>0.995</c:v>
                </c:pt>
                <c:pt idx="143">
                  <c:v>0.995</c:v>
                </c:pt>
                <c:pt idx="144">
                  <c:v>0.995</c:v>
                </c:pt>
                <c:pt idx="145">
                  <c:v>0.995</c:v>
                </c:pt>
                <c:pt idx="146">
                  <c:v>0.995</c:v>
                </c:pt>
                <c:pt idx="147">
                  <c:v>0.995</c:v>
                </c:pt>
                <c:pt idx="148">
                  <c:v>0.995</c:v>
                </c:pt>
                <c:pt idx="149">
                  <c:v>0.995</c:v>
                </c:pt>
                <c:pt idx="150">
                  <c:v>0.995</c:v>
                </c:pt>
                <c:pt idx="151">
                  <c:v>0.995</c:v>
                </c:pt>
                <c:pt idx="152">
                  <c:v>0.995</c:v>
                </c:pt>
                <c:pt idx="153">
                  <c:v>0.995</c:v>
                </c:pt>
                <c:pt idx="154">
                  <c:v>0.995</c:v>
                </c:pt>
                <c:pt idx="155">
                  <c:v>0.995</c:v>
                </c:pt>
                <c:pt idx="156">
                  <c:v>0.995</c:v>
                </c:pt>
                <c:pt idx="157">
                  <c:v>0.995</c:v>
                </c:pt>
                <c:pt idx="158">
                  <c:v>0.995</c:v>
                </c:pt>
                <c:pt idx="159">
                  <c:v>0.995</c:v>
                </c:pt>
                <c:pt idx="160">
                  <c:v>0.995</c:v>
                </c:pt>
                <c:pt idx="161">
                  <c:v>0.995</c:v>
                </c:pt>
                <c:pt idx="162">
                  <c:v>0.995</c:v>
                </c:pt>
                <c:pt idx="163">
                  <c:v>0.995</c:v>
                </c:pt>
                <c:pt idx="164">
                  <c:v>0.995</c:v>
                </c:pt>
                <c:pt idx="165">
                  <c:v>0.995</c:v>
                </c:pt>
                <c:pt idx="166">
                  <c:v>0.995</c:v>
                </c:pt>
                <c:pt idx="167">
                  <c:v>0.995</c:v>
                </c:pt>
                <c:pt idx="168">
                  <c:v>0.995</c:v>
                </c:pt>
                <c:pt idx="169">
                  <c:v>0.995</c:v>
                </c:pt>
                <c:pt idx="170">
                  <c:v>0.995</c:v>
                </c:pt>
                <c:pt idx="171">
                  <c:v>0.995</c:v>
                </c:pt>
                <c:pt idx="172">
                  <c:v>0.995</c:v>
                </c:pt>
                <c:pt idx="173">
                  <c:v>0.995</c:v>
                </c:pt>
                <c:pt idx="174">
                  <c:v>0.995</c:v>
                </c:pt>
                <c:pt idx="175">
                  <c:v>0.995</c:v>
                </c:pt>
                <c:pt idx="176">
                  <c:v>0.995</c:v>
                </c:pt>
                <c:pt idx="177">
                  <c:v>0.995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0.995</c:v>
                </c:pt>
                <c:pt idx="182">
                  <c:v>0.995</c:v>
                </c:pt>
                <c:pt idx="183">
                  <c:v>0.995</c:v>
                </c:pt>
                <c:pt idx="184">
                  <c:v>0.995</c:v>
                </c:pt>
                <c:pt idx="185">
                  <c:v>0.995</c:v>
                </c:pt>
                <c:pt idx="186">
                  <c:v>0.995</c:v>
                </c:pt>
                <c:pt idx="187">
                  <c:v>0.995</c:v>
                </c:pt>
                <c:pt idx="188">
                  <c:v>0.995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0.995</c:v>
                </c:pt>
                <c:pt idx="193">
                  <c:v>0.995</c:v>
                </c:pt>
                <c:pt idx="194">
                  <c:v>0.995</c:v>
                </c:pt>
                <c:pt idx="195">
                  <c:v>0.995</c:v>
                </c:pt>
                <c:pt idx="196">
                  <c:v>0.995</c:v>
                </c:pt>
                <c:pt idx="197">
                  <c:v>0.995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0.995</c:v>
                </c:pt>
                <c:pt idx="202">
                  <c:v>0.995</c:v>
                </c:pt>
                <c:pt idx="203">
                  <c:v>0.995</c:v>
                </c:pt>
                <c:pt idx="204">
                  <c:v>0.995</c:v>
                </c:pt>
                <c:pt idx="205">
                  <c:v>0.995</c:v>
                </c:pt>
                <c:pt idx="206">
                  <c:v>0.995</c:v>
                </c:pt>
                <c:pt idx="207">
                  <c:v>0.995</c:v>
                </c:pt>
                <c:pt idx="208">
                  <c:v>0.995</c:v>
                </c:pt>
                <c:pt idx="209">
                  <c:v>0.995</c:v>
                </c:pt>
                <c:pt idx="210">
                  <c:v>0.995</c:v>
                </c:pt>
                <c:pt idx="211">
                  <c:v>0.995</c:v>
                </c:pt>
                <c:pt idx="212">
                  <c:v>0.995</c:v>
                </c:pt>
                <c:pt idx="213">
                  <c:v>0.995</c:v>
                </c:pt>
                <c:pt idx="214">
                  <c:v>0.995</c:v>
                </c:pt>
                <c:pt idx="215">
                  <c:v>0.995</c:v>
                </c:pt>
                <c:pt idx="216">
                  <c:v>0.995</c:v>
                </c:pt>
                <c:pt idx="217">
                  <c:v>0.995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6-4158-9DB3-944F8C0B02D7}"/>
            </c:ext>
          </c:extLst>
        </c:ser>
        <c:ser>
          <c:idx val="7"/>
          <c:order val="7"/>
          <c:tx>
            <c:v>R=3.3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result!$W$2:$W$251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1.9E-2</c:v>
                </c:pt>
                <c:pt idx="10">
                  <c:v>2.4E-2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3.5999999999999997E-2</c:v>
                </c:pt>
                <c:pt idx="14">
                  <c:v>4.2999999999999997E-2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6.9000000000000006E-2</c:v>
                </c:pt>
                <c:pt idx="18">
                  <c:v>8.5000000000000006E-2</c:v>
                </c:pt>
                <c:pt idx="19">
                  <c:v>0.1</c:v>
                </c:pt>
                <c:pt idx="20">
                  <c:v>0.11700000000000001</c:v>
                </c:pt>
                <c:pt idx="21">
                  <c:v>0.13100000000000001</c:v>
                </c:pt>
                <c:pt idx="22">
                  <c:v>0.14899999999999999</c:v>
                </c:pt>
                <c:pt idx="23">
                  <c:v>0.161</c:v>
                </c:pt>
                <c:pt idx="24">
                  <c:v>0.18</c:v>
                </c:pt>
                <c:pt idx="25">
                  <c:v>0.20699999999999999</c:v>
                </c:pt>
                <c:pt idx="26">
                  <c:v>0.24099999999999999</c:v>
                </c:pt>
                <c:pt idx="27">
                  <c:v>0.26400000000000001</c:v>
                </c:pt>
                <c:pt idx="28">
                  <c:v>0.30499999999999999</c:v>
                </c:pt>
                <c:pt idx="29">
                  <c:v>0.32500000000000001</c:v>
                </c:pt>
                <c:pt idx="30">
                  <c:v>0.35599999999999998</c:v>
                </c:pt>
                <c:pt idx="31">
                  <c:v>0.375</c:v>
                </c:pt>
                <c:pt idx="32">
                  <c:v>0.39500000000000002</c:v>
                </c:pt>
                <c:pt idx="33">
                  <c:v>0.41799999999999998</c:v>
                </c:pt>
                <c:pt idx="34">
                  <c:v>0.45200000000000001</c:v>
                </c:pt>
                <c:pt idx="35">
                  <c:v>0.48199999999999998</c:v>
                </c:pt>
                <c:pt idx="36">
                  <c:v>0.51600000000000001</c:v>
                </c:pt>
                <c:pt idx="37">
                  <c:v>0.55600000000000005</c:v>
                </c:pt>
                <c:pt idx="38">
                  <c:v>0.59299999999999997</c:v>
                </c:pt>
                <c:pt idx="39">
                  <c:v>0.622</c:v>
                </c:pt>
                <c:pt idx="40">
                  <c:v>0.64600000000000002</c:v>
                </c:pt>
                <c:pt idx="41">
                  <c:v>0.68100000000000005</c:v>
                </c:pt>
                <c:pt idx="42">
                  <c:v>0.71199999999999997</c:v>
                </c:pt>
                <c:pt idx="43">
                  <c:v>0.74</c:v>
                </c:pt>
                <c:pt idx="44">
                  <c:v>0.76500000000000001</c:v>
                </c:pt>
                <c:pt idx="45">
                  <c:v>0.78900000000000003</c:v>
                </c:pt>
                <c:pt idx="46">
                  <c:v>0.82899999999999996</c:v>
                </c:pt>
                <c:pt idx="47">
                  <c:v>0.84899999999999998</c:v>
                </c:pt>
                <c:pt idx="48">
                  <c:v>0.85799999999999998</c:v>
                </c:pt>
                <c:pt idx="49">
                  <c:v>0.88</c:v>
                </c:pt>
                <c:pt idx="50">
                  <c:v>0.89800000000000002</c:v>
                </c:pt>
                <c:pt idx="51">
                  <c:v>0.90700000000000003</c:v>
                </c:pt>
                <c:pt idx="52">
                  <c:v>0.92300000000000004</c:v>
                </c:pt>
                <c:pt idx="53">
                  <c:v>0.93300000000000005</c:v>
                </c:pt>
                <c:pt idx="54">
                  <c:v>0.94399999999999995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0.97299999999999998</c:v>
                </c:pt>
                <c:pt idx="58">
                  <c:v>0.97399999999999998</c:v>
                </c:pt>
                <c:pt idx="59">
                  <c:v>0.97799999999999998</c:v>
                </c:pt>
                <c:pt idx="60">
                  <c:v>0.98199999999999998</c:v>
                </c:pt>
                <c:pt idx="61">
                  <c:v>0.98499999999999999</c:v>
                </c:pt>
                <c:pt idx="62">
                  <c:v>0.98599999999999999</c:v>
                </c:pt>
                <c:pt idx="63">
                  <c:v>0.98699999999999999</c:v>
                </c:pt>
                <c:pt idx="64">
                  <c:v>0.98799999999999999</c:v>
                </c:pt>
                <c:pt idx="65">
                  <c:v>0.98799999999999999</c:v>
                </c:pt>
                <c:pt idx="66">
                  <c:v>0.99099999999999999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0.99399999999999999</c:v>
                </c:pt>
                <c:pt idx="72">
                  <c:v>0.995</c:v>
                </c:pt>
                <c:pt idx="73">
                  <c:v>0.996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0.997</c:v>
                </c:pt>
                <c:pt idx="87">
                  <c:v>0.997</c:v>
                </c:pt>
                <c:pt idx="88">
                  <c:v>0.997</c:v>
                </c:pt>
                <c:pt idx="89">
                  <c:v>0.997</c:v>
                </c:pt>
                <c:pt idx="90">
                  <c:v>0.997</c:v>
                </c:pt>
                <c:pt idx="91">
                  <c:v>0.997</c:v>
                </c:pt>
                <c:pt idx="92">
                  <c:v>0.997</c:v>
                </c:pt>
                <c:pt idx="93">
                  <c:v>0.997</c:v>
                </c:pt>
                <c:pt idx="94">
                  <c:v>0.997</c:v>
                </c:pt>
                <c:pt idx="95">
                  <c:v>0.997</c:v>
                </c:pt>
                <c:pt idx="96">
                  <c:v>0.997</c:v>
                </c:pt>
                <c:pt idx="97">
                  <c:v>0.997</c:v>
                </c:pt>
                <c:pt idx="98">
                  <c:v>0.997</c:v>
                </c:pt>
                <c:pt idx="99">
                  <c:v>0.997</c:v>
                </c:pt>
                <c:pt idx="100">
                  <c:v>0.997</c:v>
                </c:pt>
                <c:pt idx="101">
                  <c:v>0.997</c:v>
                </c:pt>
                <c:pt idx="102">
                  <c:v>0.997</c:v>
                </c:pt>
                <c:pt idx="103">
                  <c:v>0.997</c:v>
                </c:pt>
                <c:pt idx="104">
                  <c:v>0.997</c:v>
                </c:pt>
                <c:pt idx="105">
                  <c:v>0.997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0.997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0.997</c:v>
                </c:pt>
                <c:pt idx="212">
                  <c:v>0.997</c:v>
                </c:pt>
                <c:pt idx="213">
                  <c:v>0.997</c:v>
                </c:pt>
                <c:pt idx="214">
                  <c:v>0.997</c:v>
                </c:pt>
                <c:pt idx="215">
                  <c:v>0.997</c:v>
                </c:pt>
                <c:pt idx="216">
                  <c:v>0.997</c:v>
                </c:pt>
                <c:pt idx="217">
                  <c:v>0.997</c:v>
                </c:pt>
                <c:pt idx="218">
                  <c:v>0.997</c:v>
                </c:pt>
                <c:pt idx="219">
                  <c:v>0.997</c:v>
                </c:pt>
                <c:pt idx="220">
                  <c:v>0.997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0.997</c:v>
                </c:pt>
                <c:pt idx="225">
                  <c:v>0.997</c:v>
                </c:pt>
                <c:pt idx="226">
                  <c:v>0.997</c:v>
                </c:pt>
                <c:pt idx="227">
                  <c:v>0.997</c:v>
                </c:pt>
                <c:pt idx="228">
                  <c:v>0.997</c:v>
                </c:pt>
                <c:pt idx="229">
                  <c:v>0.997</c:v>
                </c:pt>
                <c:pt idx="230">
                  <c:v>0.997</c:v>
                </c:pt>
                <c:pt idx="231">
                  <c:v>0.997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0.997</c:v>
                </c:pt>
                <c:pt idx="236">
                  <c:v>0.997</c:v>
                </c:pt>
                <c:pt idx="237">
                  <c:v>0.997</c:v>
                </c:pt>
                <c:pt idx="238">
                  <c:v>0.997</c:v>
                </c:pt>
                <c:pt idx="239">
                  <c:v>0.997</c:v>
                </c:pt>
                <c:pt idx="240">
                  <c:v>0.997</c:v>
                </c:pt>
                <c:pt idx="241">
                  <c:v>0.997</c:v>
                </c:pt>
                <c:pt idx="242">
                  <c:v>0.997</c:v>
                </c:pt>
                <c:pt idx="243">
                  <c:v>0.997</c:v>
                </c:pt>
                <c:pt idx="244">
                  <c:v>0.997</c:v>
                </c:pt>
                <c:pt idx="245">
                  <c:v>0.997</c:v>
                </c:pt>
                <c:pt idx="246">
                  <c:v>0.997</c:v>
                </c:pt>
                <c:pt idx="247">
                  <c:v>0.997</c:v>
                </c:pt>
                <c:pt idx="248">
                  <c:v>0.997</c:v>
                </c:pt>
                <c:pt idx="249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6-4158-9DB3-944F8C0B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385203</xdr:colOff>
      <xdr:row>1</xdr:row>
      <xdr:rowOff>35018</xdr:rowOff>
    </xdr:from>
    <xdr:to>
      <xdr:col>24</xdr:col>
      <xdr:colOff>105055</xdr:colOff>
      <xdr:row>41</xdr:row>
      <xdr:rowOff>7004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79E2EE-23D8-417D-8148-2F66B1DF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H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  <row r="201">
          <cell r="A201">
            <v>199</v>
          </cell>
        </row>
        <row r="202">
          <cell r="A202">
            <v>200</v>
          </cell>
        </row>
        <row r="203">
          <cell r="A203">
            <v>201</v>
          </cell>
        </row>
        <row r="204">
          <cell r="A204">
            <v>202</v>
          </cell>
        </row>
        <row r="205">
          <cell r="A205">
            <v>203</v>
          </cell>
        </row>
        <row r="206">
          <cell r="A206">
            <v>204</v>
          </cell>
        </row>
        <row r="207">
          <cell r="A207">
            <v>205</v>
          </cell>
        </row>
        <row r="208">
          <cell r="A208">
            <v>206</v>
          </cell>
        </row>
        <row r="209">
          <cell r="A209">
            <v>207</v>
          </cell>
        </row>
        <row r="210">
          <cell r="A210">
            <v>208</v>
          </cell>
        </row>
        <row r="211">
          <cell r="A211">
            <v>209</v>
          </cell>
        </row>
        <row r="212">
          <cell r="A212">
            <v>210</v>
          </cell>
        </row>
        <row r="213">
          <cell r="A213">
            <v>211</v>
          </cell>
        </row>
        <row r="214">
          <cell r="A214">
            <v>212</v>
          </cell>
        </row>
        <row r="215">
          <cell r="A215">
            <v>213</v>
          </cell>
        </row>
        <row r="216">
          <cell r="A216">
            <v>214</v>
          </cell>
        </row>
        <row r="217">
          <cell r="A217">
            <v>215</v>
          </cell>
        </row>
        <row r="218">
          <cell r="A218">
            <v>216</v>
          </cell>
        </row>
        <row r="219">
          <cell r="A219">
            <v>217</v>
          </cell>
        </row>
        <row r="220">
          <cell r="A220">
            <v>218</v>
          </cell>
        </row>
        <row r="221">
          <cell r="A221">
            <v>219</v>
          </cell>
        </row>
        <row r="222">
          <cell r="A222">
            <v>220</v>
          </cell>
        </row>
        <row r="223">
          <cell r="A223">
            <v>221</v>
          </cell>
        </row>
        <row r="224">
          <cell r="A224">
            <v>222</v>
          </cell>
        </row>
        <row r="225">
          <cell r="A225">
            <v>223</v>
          </cell>
        </row>
        <row r="226">
          <cell r="A226">
            <v>224</v>
          </cell>
        </row>
        <row r="227">
          <cell r="A227">
            <v>225</v>
          </cell>
        </row>
        <row r="228">
          <cell r="A228">
            <v>226</v>
          </cell>
        </row>
        <row r="229">
          <cell r="A229">
            <v>227</v>
          </cell>
        </row>
        <row r="230">
          <cell r="A230">
            <v>228</v>
          </cell>
        </row>
        <row r="231">
          <cell r="A231">
            <v>229</v>
          </cell>
        </row>
        <row r="232">
          <cell r="A232">
            <v>230</v>
          </cell>
        </row>
        <row r="233">
          <cell r="A233">
            <v>231</v>
          </cell>
        </row>
        <row r="234">
          <cell r="A234">
            <v>232</v>
          </cell>
        </row>
        <row r="235">
          <cell r="A235">
            <v>233</v>
          </cell>
        </row>
        <row r="236">
          <cell r="A236">
            <v>234</v>
          </cell>
        </row>
        <row r="237">
          <cell r="A237">
            <v>235</v>
          </cell>
        </row>
        <row r="238">
          <cell r="A238">
            <v>236</v>
          </cell>
        </row>
        <row r="239">
          <cell r="A239">
            <v>237</v>
          </cell>
        </row>
        <row r="240">
          <cell r="A240">
            <v>238</v>
          </cell>
        </row>
        <row r="241">
          <cell r="A241">
            <v>239</v>
          </cell>
        </row>
        <row r="242">
          <cell r="A242">
            <v>240</v>
          </cell>
        </row>
        <row r="243">
          <cell r="A243">
            <v>241</v>
          </cell>
        </row>
        <row r="244">
          <cell r="A244">
            <v>242</v>
          </cell>
        </row>
        <row r="245">
          <cell r="A245">
            <v>243</v>
          </cell>
        </row>
        <row r="246">
          <cell r="A246">
            <v>244</v>
          </cell>
        </row>
        <row r="247">
          <cell r="A247">
            <v>245</v>
          </cell>
        </row>
        <row r="248">
          <cell r="A248">
            <v>246</v>
          </cell>
        </row>
        <row r="249">
          <cell r="A249">
            <v>247</v>
          </cell>
        </row>
        <row r="250">
          <cell r="A250">
            <v>248</v>
          </cell>
        </row>
        <row r="251">
          <cell r="A251">
            <v>249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254">
          <cell r="A254">
            <v>0</v>
          </cell>
          <cell r="B254">
            <v>0</v>
          </cell>
          <cell r="D254">
            <v>0</v>
          </cell>
          <cell r="E254">
            <v>0</v>
          </cell>
          <cell r="G254">
            <v>0</v>
          </cell>
          <cell r="H254">
            <v>0</v>
          </cell>
          <cell r="J254">
            <v>0</v>
          </cell>
          <cell r="K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</row>
        <row r="255">
          <cell r="A255">
            <v>1</v>
          </cell>
          <cell r="B255">
            <v>0</v>
          </cell>
          <cell r="D255">
            <v>1</v>
          </cell>
          <cell r="E255">
            <v>0</v>
          </cell>
          <cell r="G255">
            <v>1</v>
          </cell>
          <cell r="H255">
            <v>0</v>
          </cell>
          <cell r="J255">
            <v>1</v>
          </cell>
          <cell r="K255">
            <v>0</v>
          </cell>
          <cell r="M255">
            <v>1</v>
          </cell>
          <cell r="N255">
            <v>0</v>
          </cell>
          <cell r="P255">
            <v>1</v>
          </cell>
          <cell r="Q255">
            <v>0</v>
          </cell>
          <cell r="S255">
            <v>1</v>
          </cell>
          <cell r="T255">
            <v>0</v>
          </cell>
          <cell r="V255">
            <v>1</v>
          </cell>
          <cell r="W255">
            <v>0</v>
          </cell>
        </row>
        <row r="256">
          <cell r="A256">
            <v>2</v>
          </cell>
          <cell r="B256">
            <v>0</v>
          </cell>
          <cell r="D256">
            <v>2</v>
          </cell>
          <cell r="E256">
            <v>0</v>
          </cell>
          <cell r="G256">
            <v>2</v>
          </cell>
          <cell r="H256">
            <v>0</v>
          </cell>
          <cell r="J256">
            <v>2</v>
          </cell>
          <cell r="K256">
            <v>0</v>
          </cell>
          <cell r="M256">
            <v>2</v>
          </cell>
          <cell r="N256">
            <v>0</v>
          </cell>
          <cell r="P256">
            <v>2</v>
          </cell>
          <cell r="Q256">
            <v>0</v>
          </cell>
          <cell r="S256">
            <v>2</v>
          </cell>
          <cell r="T256">
            <v>0</v>
          </cell>
          <cell r="V256">
            <v>2</v>
          </cell>
          <cell r="W256">
            <v>0</v>
          </cell>
        </row>
        <row r="257">
          <cell r="A257">
            <v>3</v>
          </cell>
          <cell r="B257">
            <v>1E-3</v>
          </cell>
          <cell r="D257">
            <v>3</v>
          </cell>
          <cell r="E257">
            <v>5.0000000000000001E-3</v>
          </cell>
          <cell r="G257">
            <v>3</v>
          </cell>
          <cell r="H257">
            <v>2E-3</v>
          </cell>
          <cell r="J257">
            <v>3</v>
          </cell>
          <cell r="K257">
            <v>0</v>
          </cell>
          <cell r="M257">
            <v>3</v>
          </cell>
          <cell r="N257">
            <v>0</v>
          </cell>
          <cell r="P257">
            <v>3</v>
          </cell>
          <cell r="Q257">
            <v>0</v>
          </cell>
          <cell r="S257">
            <v>3</v>
          </cell>
          <cell r="T257">
            <v>3.0000000000000001E-3</v>
          </cell>
          <cell r="V257">
            <v>3</v>
          </cell>
          <cell r="W257">
            <v>2E-3</v>
          </cell>
        </row>
        <row r="258">
          <cell r="A258">
            <v>4</v>
          </cell>
          <cell r="B258">
            <v>3.0000000000000001E-3</v>
          </cell>
          <cell r="D258">
            <v>4</v>
          </cell>
          <cell r="E258">
            <v>7.0000000000000001E-3</v>
          </cell>
          <cell r="G258">
            <v>4</v>
          </cell>
          <cell r="H258">
            <v>6.0000000000000001E-3</v>
          </cell>
          <cell r="J258">
            <v>4</v>
          </cell>
          <cell r="K258">
            <v>2E-3</v>
          </cell>
          <cell r="M258">
            <v>4</v>
          </cell>
          <cell r="N258">
            <v>1E-3</v>
          </cell>
          <cell r="P258">
            <v>4</v>
          </cell>
          <cell r="Q258">
            <v>0</v>
          </cell>
          <cell r="S258">
            <v>4</v>
          </cell>
          <cell r="T258">
            <v>4.0000000000000001E-3</v>
          </cell>
          <cell r="V258">
            <v>4</v>
          </cell>
          <cell r="W258">
            <v>4.0000000000000001E-3</v>
          </cell>
        </row>
        <row r="259">
          <cell r="A259">
            <v>5</v>
          </cell>
          <cell r="B259">
            <v>5.0000000000000001E-3</v>
          </cell>
          <cell r="D259">
            <v>5</v>
          </cell>
          <cell r="E259">
            <v>1.2999999999999999E-2</v>
          </cell>
          <cell r="G259">
            <v>5</v>
          </cell>
          <cell r="H259">
            <v>8.0000000000000002E-3</v>
          </cell>
          <cell r="J259">
            <v>5</v>
          </cell>
          <cell r="K259">
            <v>3.0000000000000001E-3</v>
          </cell>
          <cell r="M259">
            <v>5</v>
          </cell>
          <cell r="N259">
            <v>5.0000000000000001E-3</v>
          </cell>
          <cell r="P259">
            <v>5</v>
          </cell>
          <cell r="Q259">
            <v>1E-3</v>
          </cell>
          <cell r="S259">
            <v>5</v>
          </cell>
          <cell r="T259">
            <v>4.0000000000000001E-3</v>
          </cell>
          <cell r="V259">
            <v>5</v>
          </cell>
          <cell r="W259">
            <v>8.0000000000000002E-3</v>
          </cell>
        </row>
        <row r="260">
          <cell r="A260">
            <v>6</v>
          </cell>
          <cell r="B260">
            <v>1.2999999999999999E-2</v>
          </cell>
          <cell r="D260">
            <v>6</v>
          </cell>
          <cell r="E260">
            <v>0.02</v>
          </cell>
          <cell r="G260">
            <v>6</v>
          </cell>
          <cell r="H260">
            <v>1.2999999999999999E-2</v>
          </cell>
          <cell r="J260">
            <v>6</v>
          </cell>
          <cell r="K260">
            <v>6.0000000000000001E-3</v>
          </cell>
          <cell r="M260">
            <v>6</v>
          </cell>
          <cell r="N260">
            <v>8.9999999999999993E-3</v>
          </cell>
          <cell r="P260">
            <v>6</v>
          </cell>
          <cell r="Q260">
            <v>3.0000000000000001E-3</v>
          </cell>
          <cell r="S260">
            <v>6</v>
          </cell>
          <cell r="T260">
            <v>7.0000000000000001E-3</v>
          </cell>
          <cell r="V260">
            <v>6</v>
          </cell>
          <cell r="W260">
            <v>8.0000000000000002E-3</v>
          </cell>
        </row>
        <row r="261">
          <cell r="A261">
            <v>7</v>
          </cell>
          <cell r="B261">
            <v>1.7999999999999999E-2</v>
          </cell>
          <cell r="D261">
            <v>7</v>
          </cell>
          <cell r="E261">
            <v>2.8000000000000001E-2</v>
          </cell>
          <cell r="G261">
            <v>7</v>
          </cell>
          <cell r="H261">
            <v>1.7000000000000001E-2</v>
          </cell>
          <cell r="J261">
            <v>7</v>
          </cell>
          <cell r="K261">
            <v>0.01</v>
          </cell>
          <cell r="M261">
            <v>7</v>
          </cell>
          <cell r="N261">
            <v>0.01</v>
          </cell>
          <cell r="P261">
            <v>7</v>
          </cell>
          <cell r="Q261">
            <v>8.0000000000000002E-3</v>
          </cell>
          <cell r="S261">
            <v>7</v>
          </cell>
          <cell r="T261">
            <v>8.9999999999999993E-3</v>
          </cell>
          <cell r="V261">
            <v>7</v>
          </cell>
          <cell r="W261">
            <v>0.01</v>
          </cell>
        </row>
        <row r="262">
          <cell r="A262">
            <v>8</v>
          </cell>
          <cell r="B262">
            <v>0.03</v>
          </cell>
          <cell r="D262">
            <v>8</v>
          </cell>
          <cell r="E262">
            <v>3.7999999999999999E-2</v>
          </cell>
          <cell r="G262">
            <v>8</v>
          </cell>
          <cell r="H262">
            <v>2.1000000000000001E-2</v>
          </cell>
          <cell r="J262">
            <v>8</v>
          </cell>
          <cell r="K262">
            <v>1.7999999999999999E-2</v>
          </cell>
          <cell r="M262">
            <v>8</v>
          </cell>
          <cell r="N262">
            <v>1.6E-2</v>
          </cell>
          <cell r="P262">
            <v>8</v>
          </cell>
          <cell r="Q262">
            <v>8.9999999999999993E-3</v>
          </cell>
          <cell r="S262">
            <v>8</v>
          </cell>
          <cell r="T262">
            <v>1.2E-2</v>
          </cell>
          <cell r="V262">
            <v>8</v>
          </cell>
          <cell r="W262">
            <v>1.4999999999999999E-2</v>
          </cell>
        </row>
        <row r="263">
          <cell r="A263">
            <v>9</v>
          </cell>
          <cell r="B263">
            <v>4.8000000000000001E-2</v>
          </cell>
          <cell r="D263">
            <v>9</v>
          </cell>
          <cell r="E263">
            <v>5.2999999999999999E-2</v>
          </cell>
          <cell r="G263">
            <v>9</v>
          </cell>
          <cell r="H263">
            <v>3.1E-2</v>
          </cell>
          <cell r="J263">
            <v>9</v>
          </cell>
          <cell r="K263">
            <v>2.5000000000000001E-2</v>
          </cell>
          <cell r="M263">
            <v>9</v>
          </cell>
          <cell r="N263">
            <v>2.1000000000000001E-2</v>
          </cell>
          <cell r="P263">
            <v>9</v>
          </cell>
          <cell r="Q263">
            <v>1.0999999999999999E-2</v>
          </cell>
          <cell r="S263">
            <v>9</v>
          </cell>
          <cell r="T263">
            <v>1.7000000000000001E-2</v>
          </cell>
          <cell r="V263">
            <v>9</v>
          </cell>
          <cell r="W263">
            <v>1.9E-2</v>
          </cell>
        </row>
        <row r="264">
          <cell r="A264">
            <v>10</v>
          </cell>
          <cell r="B264">
            <v>7.0999999999999994E-2</v>
          </cell>
          <cell r="D264">
            <v>10</v>
          </cell>
          <cell r="E264">
            <v>7.6999999999999999E-2</v>
          </cell>
          <cell r="G264">
            <v>10</v>
          </cell>
          <cell r="H264">
            <v>3.9E-2</v>
          </cell>
          <cell r="J264">
            <v>10</v>
          </cell>
          <cell r="K264">
            <v>3.5999999999999997E-2</v>
          </cell>
          <cell r="M264">
            <v>10</v>
          </cell>
          <cell r="N264">
            <v>2.5999999999999999E-2</v>
          </cell>
          <cell r="P264">
            <v>10</v>
          </cell>
          <cell r="Q264">
            <v>1.6E-2</v>
          </cell>
          <cell r="S264">
            <v>10</v>
          </cell>
          <cell r="T264">
            <v>2.1999999999999999E-2</v>
          </cell>
          <cell r="V264">
            <v>10</v>
          </cell>
          <cell r="W264">
            <v>2.4E-2</v>
          </cell>
        </row>
        <row r="265">
          <cell r="A265">
            <v>11</v>
          </cell>
          <cell r="B265">
            <v>0.115</v>
          </cell>
          <cell r="D265">
            <v>11</v>
          </cell>
          <cell r="E265">
            <v>0.113</v>
          </cell>
          <cell r="G265">
            <v>11</v>
          </cell>
          <cell r="H265">
            <v>5.0999999999999997E-2</v>
          </cell>
          <cell r="J265">
            <v>11</v>
          </cell>
          <cell r="K265">
            <v>4.3999999999999997E-2</v>
          </cell>
          <cell r="M265">
            <v>11</v>
          </cell>
          <cell r="N265">
            <v>3.1E-2</v>
          </cell>
          <cell r="P265">
            <v>11</v>
          </cell>
          <cell r="Q265">
            <v>2.4E-2</v>
          </cell>
          <cell r="S265">
            <v>11</v>
          </cell>
          <cell r="T265">
            <v>2.8000000000000001E-2</v>
          </cell>
          <cell r="V265">
            <v>11</v>
          </cell>
          <cell r="W265">
            <v>0.03</v>
          </cell>
        </row>
        <row r="266">
          <cell r="A266">
            <v>12</v>
          </cell>
          <cell r="B266">
            <v>0.16</v>
          </cell>
          <cell r="D266">
            <v>12</v>
          </cell>
          <cell r="E266">
            <v>0.14599999999999999</v>
          </cell>
          <cell r="G266">
            <v>12</v>
          </cell>
          <cell r="H266">
            <v>7.8E-2</v>
          </cell>
          <cell r="J266">
            <v>12</v>
          </cell>
          <cell r="K266">
            <v>6.0999999999999999E-2</v>
          </cell>
          <cell r="M266">
            <v>12</v>
          </cell>
          <cell r="N266">
            <v>4.8000000000000001E-2</v>
          </cell>
          <cell r="P266">
            <v>12</v>
          </cell>
          <cell r="Q266">
            <v>3.1E-2</v>
          </cell>
          <cell r="S266">
            <v>12</v>
          </cell>
          <cell r="T266">
            <v>3.3000000000000002E-2</v>
          </cell>
          <cell r="V266">
            <v>12</v>
          </cell>
          <cell r="W266">
            <v>3.5000000000000003E-2</v>
          </cell>
        </row>
        <row r="267">
          <cell r="A267">
            <v>13</v>
          </cell>
          <cell r="B267">
            <v>0.23200000000000001</v>
          </cell>
          <cell r="D267">
            <v>13</v>
          </cell>
          <cell r="E267">
            <v>0.19600000000000001</v>
          </cell>
          <cell r="G267">
            <v>13</v>
          </cell>
          <cell r="H267">
            <v>0.113</v>
          </cell>
          <cell r="J267">
            <v>13</v>
          </cell>
          <cell r="K267">
            <v>8.5999999999999993E-2</v>
          </cell>
          <cell r="M267">
            <v>13</v>
          </cell>
          <cell r="N267">
            <v>6.3E-2</v>
          </cell>
          <cell r="P267">
            <v>13</v>
          </cell>
          <cell r="Q267">
            <v>3.5999999999999997E-2</v>
          </cell>
          <cell r="S267">
            <v>13</v>
          </cell>
          <cell r="T267">
            <v>4.3999999999999997E-2</v>
          </cell>
          <cell r="V267">
            <v>13</v>
          </cell>
          <cell r="W267">
            <v>3.5999999999999997E-2</v>
          </cell>
        </row>
        <row r="268">
          <cell r="A268">
            <v>14</v>
          </cell>
          <cell r="B268">
            <v>0.31900000000000001</v>
          </cell>
          <cell r="D268">
            <v>14</v>
          </cell>
          <cell r="E268">
            <v>0.26500000000000001</v>
          </cell>
          <cell r="G268">
            <v>14</v>
          </cell>
          <cell r="H268">
            <v>0.16400000000000001</v>
          </cell>
          <cell r="J268">
            <v>14</v>
          </cell>
          <cell r="K268">
            <v>0.11</v>
          </cell>
          <cell r="M268">
            <v>14</v>
          </cell>
          <cell r="N268">
            <v>8.4000000000000005E-2</v>
          </cell>
          <cell r="P268">
            <v>14</v>
          </cell>
          <cell r="Q268">
            <v>4.9000000000000002E-2</v>
          </cell>
          <cell r="S268">
            <v>14</v>
          </cell>
          <cell r="T268">
            <v>5.5E-2</v>
          </cell>
          <cell r="V268">
            <v>14</v>
          </cell>
          <cell r="W268">
            <v>4.2999999999999997E-2</v>
          </cell>
        </row>
        <row r="269">
          <cell r="A269">
            <v>15</v>
          </cell>
          <cell r="B269">
            <v>0.39700000000000002</v>
          </cell>
          <cell r="D269">
            <v>15</v>
          </cell>
          <cell r="E269">
            <v>0.32800000000000001</v>
          </cell>
          <cell r="G269">
            <v>15</v>
          </cell>
          <cell r="H269">
            <v>0.20799999999999999</v>
          </cell>
          <cell r="J269">
            <v>15</v>
          </cell>
          <cell r="K269">
            <v>0.15</v>
          </cell>
          <cell r="M269">
            <v>15</v>
          </cell>
          <cell r="N269">
            <v>0.104</v>
          </cell>
          <cell r="P269">
            <v>15</v>
          </cell>
          <cell r="Q269">
            <v>5.7000000000000002E-2</v>
          </cell>
          <cell r="S269">
            <v>15</v>
          </cell>
          <cell r="T269">
            <v>6.2E-2</v>
          </cell>
          <cell r="V269">
            <v>15</v>
          </cell>
          <cell r="W269">
            <v>5.6000000000000001E-2</v>
          </cell>
        </row>
        <row r="270">
          <cell r="A270">
            <v>16</v>
          </cell>
          <cell r="B270">
            <v>0.45800000000000002</v>
          </cell>
          <cell r="D270">
            <v>16</v>
          </cell>
          <cell r="E270">
            <v>0.42199999999999999</v>
          </cell>
          <cell r="G270">
            <v>16</v>
          </cell>
          <cell r="H270">
            <v>0.26700000000000002</v>
          </cell>
          <cell r="J270">
            <v>16</v>
          </cell>
          <cell r="K270">
            <v>0.182</v>
          </cell>
          <cell r="M270">
            <v>16</v>
          </cell>
          <cell r="N270">
            <v>0.128</v>
          </cell>
          <cell r="P270">
            <v>16</v>
          </cell>
          <cell r="Q270">
            <v>7.4999999999999997E-2</v>
          </cell>
          <cell r="S270">
            <v>16</v>
          </cell>
          <cell r="T270">
            <v>7.9000000000000001E-2</v>
          </cell>
          <cell r="V270">
            <v>16</v>
          </cell>
          <cell r="W270">
            <v>0.06</v>
          </cell>
        </row>
        <row r="271">
          <cell r="A271">
            <v>17</v>
          </cell>
          <cell r="B271">
            <v>0.51700000000000002</v>
          </cell>
          <cell r="D271">
            <v>17</v>
          </cell>
          <cell r="E271">
            <v>0.48599999999999999</v>
          </cell>
          <cell r="G271">
            <v>17</v>
          </cell>
          <cell r="H271">
            <v>0.33600000000000002</v>
          </cell>
          <cell r="J271">
            <v>17</v>
          </cell>
          <cell r="K271">
            <v>0.222</v>
          </cell>
          <cell r="M271">
            <v>17</v>
          </cell>
          <cell r="N271">
            <v>0.151</v>
          </cell>
          <cell r="P271">
            <v>17</v>
          </cell>
          <cell r="Q271">
            <v>9.0999999999999998E-2</v>
          </cell>
          <cell r="S271">
            <v>17</v>
          </cell>
          <cell r="T271">
            <v>9.7000000000000003E-2</v>
          </cell>
          <cell r="V271">
            <v>17</v>
          </cell>
          <cell r="W271">
            <v>6.9000000000000006E-2</v>
          </cell>
        </row>
        <row r="272">
          <cell r="A272">
            <v>18</v>
          </cell>
          <cell r="B272">
            <v>0.56100000000000005</v>
          </cell>
          <cell r="D272">
            <v>18</v>
          </cell>
          <cell r="E272">
            <v>0.56200000000000006</v>
          </cell>
          <cell r="G272">
            <v>18</v>
          </cell>
          <cell r="H272">
            <v>0.4</v>
          </cell>
          <cell r="J272">
            <v>18</v>
          </cell>
          <cell r="K272">
            <v>0.27</v>
          </cell>
          <cell r="M272">
            <v>18</v>
          </cell>
          <cell r="N272">
            <v>0.183</v>
          </cell>
          <cell r="P272">
            <v>18</v>
          </cell>
          <cell r="Q272">
            <v>0.111</v>
          </cell>
          <cell r="S272">
            <v>18</v>
          </cell>
          <cell r="T272">
            <v>0.11700000000000001</v>
          </cell>
          <cell r="V272">
            <v>18</v>
          </cell>
          <cell r="W272">
            <v>8.5000000000000006E-2</v>
          </cell>
        </row>
        <row r="273">
          <cell r="A273">
            <v>19</v>
          </cell>
          <cell r="B273">
            <v>0.58699999999999997</v>
          </cell>
          <cell r="D273">
            <v>19</v>
          </cell>
          <cell r="E273">
            <v>0.60899999999999999</v>
          </cell>
          <cell r="G273">
            <v>19</v>
          </cell>
          <cell r="H273">
            <v>0.46400000000000002</v>
          </cell>
          <cell r="J273">
            <v>19</v>
          </cell>
          <cell r="K273">
            <v>0.30499999999999999</v>
          </cell>
          <cell r="M273">
            <v>19</v>
          </cell>
          <cell r="N273">
            <v>0.216</v>
          </cell>
          <cell r="P273">
            <v>19</v>
          </cell>
          <cell r="Q273">
            <v>0.13400000000000001</v>
          </cell>
          <cell r="S273">
            <v>19</v>
          </cell>
          <cell r="T273">
            <v>0.13</v>
          </cell>
          <cell r="V273">
            <v>19</v>
          </cell>
          <cell r="W273">
            <v>0.1</v>
          </cell>
        </row>
        <row r="274">
          <cell r="A274">
            <v>20</v>
          </cell>
          <cell r="B274">
            <v>0.60299999999999998</v>
          </cell>
          <cell r="D274">
            <v>20</v>
          </cell>
          <cell r="E274">
            <v>0.63300000000000001</v>
          </cell>
          <cell r="G274">
            <v>20</v>
          </cell>
          <cell r="H274">
            <v>0.50700000000000001</v>
          </cell>
          <cell r="J274">
            <v>20</v>
          </cell>
          <cell r="K274">
            <v>0.34599999999999997</v>
          </cell>
          <cell r="M274">
            <v>20</v>
          </cell>
          <cell r="N274">
            <v>0.26</v>
          </cell>
          <cell r="P274">
            <v>20</v>
          </cell>
          <cell r="Q274">
            <v>0.152</v>
          </cell>
          <cell r="S274">
            <v>20</v>
          </cell>
          <cell r="T274">
            <v>0.14199999999999999</v>
          </cell>
          <cell r="V274">
            <v>20</v>
          </cell>
          <cell r="W274">
            <v>0.11700000000000001</v>
          </cell>
        </row>
        <row r="275">
          <cell r="A275">
            <v>21</v>
          </cell>
          <cell r="B275">
            <v>0.61699999999999999</v>
          </cell>
          <cell r="D275">
            <v>21</v>
          </cell>
          <cell r="E275">
            <v>0.67300000000000004</v>
          </cell>
          <cell r="G275">
            <v>21</v>
          </cell>
          <cell r="H275">
            <v>0.56200000000000006</v>
          </cell>
          <cell r="J275">
            <v>21</v>
          </cell>
          <cell r="K275">
            <v>0.39600000000000002</v>
          </cell>
          <cell r="M275">
            <v>21</v>
          </cell>
          <cell r="N275">
            <v>0.29299999999999998</v>
          </cell>
          <cell r="P275">
            <v>21</v>
          </cell>
          <cell r="Q275">
            <v>0.18</v>
          </cell>
          <cell r="S275">
            <v>21</v>
          </cell>
          <cell r="T275">
            <v>0.161</v>
          </cell>
          <cell r="V275">
            <v>21</v>
          </cell>
          <cell r="W275">
            <v>0.13100000000000001</v>
          </cell>
        </row>
        <row r="276">
          <cell r="A276">
            <v>22</v>
          </cell>
          <cell r="B276">
            <v>0.627</v>
          </cell>
          <cell r="D276">
            <v>22</v>
          </cell>
          <cell r="E276">
            <v>0.70499999999999996</v>
          </cell>
          <cell r="G276">
            <v>22</v>
          </cell>
          <cell r="H276">
            <v>0.61399999999999999</v>
          </cell>
          <cell r="J276">
            <v>22</v>
          </cell>
          <cell r="K276">
            <v>0.44700000000000001</v>
          </cell>
          <cell r="M276">
            <v>22</v>
          </cell>
          <cell r="N276">
            <v>0.33300000000000002</v>
          </cell>
          <cell r="P276">
            <v>22</v>
          </cell>
          <cell r="Q276">
            <v>0.20599999999999999</v>
          </cell>
          <cell r="S276">
            <v>22</v>
          </cell>
          <cell r="T276">
            <v>0.183</v>
          </cell>
          <cell r="V276">
            <v>22</v>
          </cell>
          <cell r="W276">
            <v>0.14899999999999999</v>
          </cell>
        </row>
        <row r="277">
          <cell r="A277">
            <v>23</v>
          </cell>
          <cell r="B277">
            <v>0.63500000000000001</v>
          </cell>
          <cell r="D277">
            <v>23</v>
          </cell>
          <cell r="E277">
            <v>0.72399999999999998</v>
          </cell>
          <cell r="G277">
            <v>23</v>
          </cell>
          <cell r="H277">
            <v>0.64800000000000002</v>
          </cell>
          <cell r="J277">
            <v>23</v>
          </cell>
          <cell r="K277">
            <v>0.504</v>
          </cell>
          <cell r="M277">
            <v>23</v>
          </cell>
          <cell r="N277">
            <v>0.376</v>
          </cell>
          <cell r="P277">
            <v>23</v>
          </cell>
          <cell r="Q277">
            <v>0.24099999999999999</v>
          </cell>
          <cell r="S277">
            <v>23</v>
          </cell>
          <cell r="T277">
            <v>0.20300000000000001</v>
          </cell>
          <cell r="V277">
            <v>23</v>
          </cell>
          <cell r="W277">
            <v>0.161</v>
          </cell>
        </row>
        <row r="278">
          <cell r="A278">
            <v>24</v>
          </cell>
          <cell r="B278">
            <v>0.64300000000000002</v>
          </cell>
          <cell r="D278">
            <v>24</v>
          </cell>
          <cell r="E278">
            <v>0.73799999999999999</v>
          </cell>
          <cell r="G278">
            <v>24</v>
          </cell>
          <cell r="H278">
            <v>0.67900000000000005</v>
          </cell>
          <cell r="J278">
            <v>24</v>
          </cell>
          <cell r="K278">
            <v>0.55300000000000005</v>
          </cell>
          <cell r="M278">
            <v>24</v>
          </cell>
          <cell r="N278">
            <v>0.41699999999999998</v>
          </cell>
          <cell r="P278">
            <v>24</v>
          </cell>
          <cell r="Q278">
            <v>0.27700000000000002</v>
          </cell>
          <cell r="S278">
            <v>24</v>
          </cell>
          <cell r="T278">
            <v>0.22600000000000001</v>
          </cell>
          <cell r="V278">
            <v>24</v>
          </cell>
          <cell r="W278">
            <v>0.18</v>
          </cell>
        </row>
        <row r="279">
          <cell r="A279">
            <v>25</v>
          </cell>
          <cell r="B279">
            <v>0.64700000000000002</v>
          </cell>
          <cell r="D279">
            <v>25</v>
          </cell>
          <cell r="E279">
            <v>0.751</v>
          </cell>
          <cell r="G279">
            <v>25</v>
          </cell>
          <cell r="H279">
            <v>0.70599999999999996</v>
          </cell>
          <cell r="J279">
            <v>25</v>
          </cell>
          <cell r="K279">
            <v>0.59699999999999998</v>
          </cell>
          <cell r="M279">
            <v>25</v>
          </cell>
          <cell r="N279">
            <v>0.45500000000000002</v>
          </cell>
          <cell r="P279">
            <v>25</v>
          </cell>
          <cell r="Q279">
            <v>0.312</v>
          </cell>
          <cell r="S279">
            <v>25</v>
          </cell>
          <cell r="T279">
            <v>0.255</v>
          </cell>
          <cell r="V279">
            <v>25</v>
          </cell>
          <cell r="W279">
            <v>0.20699999999999999</v>
          </cell>
        </row>
        <row r="280">
          <cell r="A280">
            <v>26</v>
          </cell>
          <cell r="B280">
            <v>0.64800000000000002</v>
          </cell>
          <cell r="D280">
            <v>26</v>
          </cell>
          <cell r="E280">
            <v>0.75800000000000001</v>
          </cell>
          <cell r="G280">
            <v>26</v>
          </cell>
          <cell r="H280">
            <v>0.73799999999999999</v>
          </cell>
          <cell r="J280">
            <v>26</v>
          </cell>
          <cell r="K280">
            <v>0.65300000000000002</v>
          </cell>
          <cell r="M280">
            <v>26</v>
          </cell>
          <cell r="N280">
            <v>0.505</v>
          </cell>
          <cell r="P280">
            <v>26</v>
          </cell>
          <cell r="Q280">
            <v>0.34799999999999998</v>
          </cell>
          <cell r="S280">
            <v>26</v>
          </cell>
          <cell r="T280">
            <v>0.29399999999999998</v>
          </cell>
          <cell r="V280">
            <v>26</v>
          </cell>
          <cell r="W280">
            <v>0.24099999999999999</v>
          </cell>
        </row>
        <row r="281">
          <cell r="A281">
            <v>27</v>
          </cell>
          <cell r="B281">
            <v>0.64800000000000002</v>
          </cell>
          <cell r="D281">
            <v>27</v>
          </cell>
          <cell r="E281">
            <v>0.76500000000000001</v>
          </cell>
          <cell r="G281">
            <v>27</v>
          </cell>
          <cell r="H281">
            <v>0.75900000000000001</v>
          </cell>
          <cell r="J281">
            <v>27</v>
          </cell>
          <cell r="K281">
            <v>0.69299999999999995</v>
          </cell>
          <cell r="M281">
            <v>27</v>
          </cell>
          <cell r="N281">
            <v>0.55500000000000005</v>
          </cell>
          <cell r="P281">
            <v>27</v>
          </cell>
          <cell r="Q281">
            <v>0.4</v>
          </cell>
          <cell r="S281">
            <v>27</v>
          </cell>
          <cell r="T281">
            <v>0.32100000000000001</v>
          </cell>
          <cell r="V281">
            <v>27</v>
          </cell>
          <cell r="W281">
            <v>0.26400000000000001</v>
          </cell>
        </row>
        <row r="282">
          <cell r="A282">
            <v>28</v>
          </cell>
          <cell r="B282">
            <v>0.64800000000000002</v>
          </cell>
          <cell r="D282">
            <v>28</v>
          </cell>
          <cell r="E282">
            <v>0.77</v>
          </cell>
          <cell r="G282">
            <v>28</v>
          </cell>
          <cell r="H282">
            <v>0.78</v>
          </cell>
          <cell r="J282">
            <v>28</v>
          </cell>
          <cell r="K282">
            <v>0.74099999999999999</v>
          </cell>
          <cell r="M282">
            <v>28</v>
          </cell>
          <cell r="N282">
            <v>0.6</v>
          </cell>
          <cell r="P282">
            <v>28</v>
          </cell>
          <cell r="Q282">
            <v>0.44</v>
          </cell>
          <cell r="S282">
            <v>28</v>
          </cell>
          <cell r="T282">
            <v>0.35299999999999998</v>
          </cell>
          <cell r="V282">
            <v>28</v>
          </cell>
          <cell r="W282">
            <v>0.30499999999999999</v>
          </cell>
        </row>
        <row r="283">
          <cell r="A283">
            <v>29</v>
          </cell>
          <cell r="B283">
            <v>0.64900000000000002</v>
          </cell>
          <cell r="D283">
            <v>29</v>
          </cell>
          <cell r="E283">
            <v>0.77600000000000002</v>
          </cell>
          <cell r="G283">
            <v>29</v>
          </cell>
          <cell r="H283">
            <v>0.79500000000000004</v>
          </cell>
          <cell r="J283">
            <v>29</v>
          </cell>
          <cell r="K283">
            <v>0.77800000000000002</v>
          </cell>
          <cell r="M283">
            <v>29</v>
          </cell>
          <cell r="N283">
            <v>0.64500000000000002</v>
          </cell>
          <cell r="P283">
            <v>29</v>
          </cell>
          <cell r="Q283">
            <v>0.48099999999999998</v>
          </cell>
          <cell r="S283">
            <v>29</v>
          </cell>
          <cell r="T283">
            <v>0.38500000000000001</v>
          </cell>
          <cell r="V283">
            <v>29</v>
          </cell>
          <cell r="W283">
            <v>0.32500000000000001</v>
          </cell>
        </row>
        <row r="284">
          <cell r="A284">
            <v>30</v>
          </cell>
          <cell r="B284">
            <v>0.64900000000000002</v>
          </cell>
          <cell r="D284">
            <v>30</v>
          </cell>
          <cell r="E284">
            <v>0.78100000000000003</v>
          </cell>
          <cell r="G284">
            <v>30</v>
          </cell>
          <cell r="H284">
            <v>0.81399999999999995</v>
          </cell>
          <cell r="J284">
            <v>30</v>
          </cell>
          <cell r="K284">
            <v>0.80700000000000005</v>
          </cell>
          <cell r="M284">
            <v>30</v>
          </cell>
          <cell r="N284">
            <v>0.68899999999999995</v>
          </cell>
          <cell r="P284">
            <v>30</v>
          </cell>
          <cell r="Q284">
            <v>0.54300000000000004</v>
          </cell>
          <cell r="S284">
            <v>30</v>
          </cell>
          <cell r="T284">
            <v>0.42</v>
          </cell>
          <cell r="V284">
            <v>30</v>
          </cell>
          <cell r="W284">
            <v>0.35599999999999998</v>
          </cell>
        </row>
        <row r="285">
          <cell r="A285">
            <v>31</v>
          </cell>
          <cell r="B285">
            <v>0.64900000000000002</v>
          </cell>
          <cell r="D285">
            <v>31</v>
          </cell>
          <cell r="E285">
            <v>0.78400000000000003</v>
          </cell>
          <cell r="G285">
            <v>31</v>
          </cell>
          <cell r="H285">
            <v>0.82699999999999996</v>
          </cell>
          <cell r="J285">
            <v>31</v>
          </cell>
          <cell r="K285">
            <v>0.82899999999999996</v>
          </cell>
          <cell r="M285">
            <v>31</v>
          </cell>
          <cell r="N285">
            <v>0.72899999999999998</v>
          </cell>
          <cell r="P285">
            <v>31</v>
          </cell>
          <cell r="Q285">
            <v>0.58399999999999996</v>
          </cell>
          <cell r="S285">
            <v>31</v>
          </cell>
          <cell r="T285">
            <v>0.44800000000000001</v>
          </cell>
          <cell r="V285">
            <v>31</v>
          </cell>
          <cell r="W285">
            <v>0.375</v>
          </cell>
        </row>
        <row r="286">
          <cell r="A286">
            <v>32</v>
          </cell>
          <cell r="B286">
            <v>0.64900000000000002</v>
          </cell>
          <cell r="D286">
            <v>32</v>
          </cell>
          <cell r="E286">
            <v>0.78400000000000003</v>
          </cell>
          <cell r="G286">
            <v>32</v>
          </cell>
          <cell r="H286">
            <v>0.83499999999999996</v>
          </cell>
          <cell r="J286">
            <v>32</v>
          </cell>
          <cell r="K286">
            <v>0.85</v>
          </cell>
          <cell r="M286">
            <v>32</v>
          </cell>
          <cell r="N286">
            <v>0.77400000000000002</v>
          </cell>
          <cell r="P286">
            <v>32</v>
          </cell>
          <cell r="Q286">
            <v>0.61399999999999999</v>
          </cell>
          <cell r="S286">
            <v>32</v>
          </cell>
          <cell r="T286">
            <v>0.48499999999999999</v>
          </cell>
          <cell r="V286">
            <v>32</v>
          </cell>
          <cell r="W286">
            <v>0.39500000000000002</v>
          </cell>
        </row>
        <row r="287">
          <cell r="A287">
            <v>33</v>
          </cell>
          <cell r="B287">
            <v>0.65</v>
          </cell>
          <cell r="D287">
            <v>33</v>
          </cell>
          <cell r="E287">
            <v>0.78500000000000003</v>
          </cell>
          <cell r="G287">
            <v>33</v>
          </cell>
          <cell r="H287">
            <v>0.84399999999999997</v>
          </cell>
          <cell r="J287">
            <v>33</v>
          </cell>
          <cell r="K287">
            <v>0.86599999999999999</v>
          </cell>
          <cell r="M287">
            <v>33</v>
          </cell>
          <cell r="N287">
            <v>0.80800000000000005</v>
          </cell>
          <cell r="P287">
            <v>33</v>
          </cell>
          <cell r="Q287">
            <v>0.66100000000000003</v>
          </cell>
          <cell r="S287">
            <v>33</v>
          </cell>
          <cell r="T287">
            <v>0.52600000000000002</v>
          </cell>
          <cell r="V287">
            <v>33</v>
          </cell>
          <cell r="W287">
            <v>0.41799999999999998</v>
          </cell>
        </row>
        <row r="288">
          <cell r="A288">
            <v>34</v>
          </cell>
          <cell r="B288">
            <v>0.65</v>
          </cell>
          <cell r="D288">
            <v>34</v>
          </cell>
          <cell r="E288">
            <v>0.78500000000000003</v>
          </cell>
          <cell r="G288">
            <v>34</v>
          </cell>
          <cell r="H288">
            <v>0.85099999999999998</v>
          </cell>
          <cell r="J288">
            <v>34</v>
          </cell>
          <cell r="K288">
            <v>0.88</v>
          </cell>
          <cell r="M288">
            <v>34</v>
          </cell>
          <cell r="N288">
            <v>0.84399999999999997</v>
          </cell>
          <cell r="P288">
            <v>34</v>
          </cell>
          <cell r="Q288">
            <v>0.69499999999999995</v>
          </cell>
          <cell r="S288">
            <v>34</v>
          </cell>
          <cell r="T288">
            <v>0.56499999999999995</v>
          </cell>
          <cell r="V288">
            <v>34</v>
          </cell>
          <cell r="W288">
            <v>0.45200000000000001</v>
          </cell>
        </row>
        <row r="289">
          <cell r="A289">
            <v>35</v>
          </cell>
          <cell r="B289">
            <v>0.65</v>
          </cell>
          <cell r="D289">
            <v>35</v>
          </cell>
          <cell r="E289">
            <v>0.78500000000000003</v>
          </cell>
          <cell r="G289">
            <v>35</v>
          </cell>
          <cell r="H289">
            <v>0.85299999999999998</v>
          </cell>
          <cell r="J289">
            <v>35</v>
          </cell>
          <cell r="K289">
            <v>0.88900000000000001</v>
          </cell>
          <cell r="M289">
            <v>35</v>
          </cell>
          <cell r="N289">
            <v>0.872</v>
          </cell>
          <cell r="P289">
            <v>35</v>
          </cell>
          <cell r="Q289">
            <v>0.73799999999999999</v>
          </cell>
          <cell r="S289">
            <v>35</v>
          </cell>
          <cell r="T289">
            <v>0.59899999999999998</v>
          </cell>
          <cell r="V289">
            <v>35</v>
          </cell>
          <cell r="W289">
            <v>0.48199999999999998</v>
          </cell>
        </row>
        <row r="290">
          <cell r="A290">
            <v>36</v>
          </cell>
          <cell r="B290">
            <v>0.65</v>
          </cell>
          <cell r="D290">
            <v>36</v>
          </cell>
          <cell r="E290">
            <v>0.78500000000000003</v>
          </cell>
          <cell r="G290">
            <v>36</v>
          </cell>
          <cell r="H290">
            <v>0.85499999999999998</v>
          </cell>
          <cell r="J290">
            <v>36</v>
          </cell>
          <cell r="K290">
            <v>0.89200000000000002</v>
          </cell>
          <cell r="M290">
            <v>36</v>
          </cell>
          <cell r="N290">
            <v>0.88700000000000001</v>
          </cell>
          <cell r="P290">
            <v>36</v>
          </cell>
          <cell r="Q290">
            <v>0.77500000000000002</v>
          </cell>
          <cell r="S290">
            <v>36</v>
          </cell>
          <cell r="T290">
            <v>0.63600000000000001</v>
          </cell>
          <cell r="V290">
            <v>36</v>
          </cell>
          <cell r="W290">
            <v>0.51600000000000001</v>
          </cell>
        </row>
        <row r="291">
          <cell r="A291">
            <v>37</v>
          </cell>
          <cell r="B291">
            <v>0.65</v>
          </cell>
          <cell r="D291">
            <v>37</v>
          </cell>
          <cell r="E291">
            <v>0.78600000000000003</v>
          </cell>
          <cell r="G291">
            <v>37</v>
          </cell>
          <cell r="H291">
            <v>0.85599999999999998</v>
          </cell>
          <cell r="J291">
            <v>37</v>
          </cell>
          <cell r="K291">
            <v>0.89900000000000002</v>
          </cell>
          <cell r="M291">
            <v>37</v>
          </cell>
          <cell r="N291">
            <v>0.90800000000000003</v>
          </cell>
          <cell r="P291">
            <v>37</v>
          </cell>
          <cell r="Q291">
            <v>0.80300000000000005</v>
          </cell>
          <cell r="S291">
            <v>37</v>
          </cell>
          <cell r="T291">
            <v>0.67400000000000004</v>
          </cell>
          <cell r="V291">
            <v>37</v>
          </cell>
          <cell r="W291">
            <v>0.55600000000000005</v>
          </cell>
        </row>
        <row r="292">
          <cell r="A292">
            <v>38</v>
          </cell>
          <cell r="B292">
            <v>0.65</v>
          </cell>
          <cell r="D292">
            <v>38</v>
          </cell>
          <cell r="E292">
            <v>0.78700000000000003</v>
          </cell>
          <cell r="G292">
            <v>38</v>
          </cell>
          <cell r="H292">
            <v>0.85599999999999998</v>
          </cell>
          <cell r="J292">
            <v>38</v>
          </cell>
          <cell r="K292">
            <v>0.90800000000000003</v>
          </cell>
          <cell r="M292">
            <v>38</v>
          </cell>
          <cell r="N292">
            <v>0.92300000000000004</v>
          </cell>
          <cell r="P292">
            <v>38</v>
          </cell>
          <cell r="Q292">
            <v>0.82899999999999996</v>
          </cell>
          <cell r="S292">
            <v>38</v>
          </cell>
          <cell r="T292">
            <v>0.71499999999999997</v>
          </cell>
          <cell r="V292">
            <v>38</v>
          </cell>
          <cell r="W292">
            <v>0.59299999999999997</v>
          </cell>
        </row>
        <row r="293">
          <cell r="A293">
            <v>39</v>
          </cell>
          <cell r="B293">
            <v>0.65</v>
          </cell>
          <cell r="D293">
            <v>39</v>
          </cell>
          <cell r="E293">
            <v>0.78700000000000003</v>
          </cell>
          <cell r="G293">
            <v>39</v>
          </cell>
          <cell r="H293">
            <v>0.85699999999999998</v>
          </cell>
          <cell r="J293">
            <v>39</v>
          </cell>
          <cell r="K293">
            <v>0.91400000000000003</v>
          </cell>
          <cell r="M293">
            <v>39</v>
          </cell>
          <cell r="N293">
            <v>0.93300000000000005</v>
          </cell>
          <cell r="P293">
            <v>39</v>
          </cell>
          <cell r="Q293">
            <v>0.85099999999999998</v>
          </cell>
          <cell r="S293">
            <v>39</v>
          </cell>
          <cell r="T293">
            <v>0.753</v>
          </cell>
          <cell r="V293">
            <v>39</v>
          </cell>
          <cell r="W293">
            <v>0.622</v>
          </cell>
        </row>
        <row r="294">
          <cell r="A294">
            <v>40</v>
          </cell>
          <cell r="B294">
            <v>0.65</v>
          </cell>
          <cell r="D294">
            <v>40</v>
          </cell>
          <cell r="E294">
            <v>0.78700000000000003</v>
          </cell>
          <cell r="G294">
            <v>40</v>
          </cell>
          <cell r="H294">
            <v>0.85699999999999998</v>
          </cell>
          <cell r="J294">
            <v>40</v>
          </cell>
          <cell r="K294">
            <v>0.91800000000000004</v>
          </cell>
          <cell r="M294">
            <v>40</v>
          </cell>
          <cell r="N294">
            <v>0.94099999999999995</v>
          </cell>
          <cell r="P294">
            <v>40</v>
          </cell>
          <cell r="Q294">
            <v>0.88</v>
          </cell>
          <cell r="S294">
            <v>40</v>
          </cell>
          <cell r="T294">
            <v>0.78</v>
          </cell>
          <cell r="V294">
            <v>40</v>
          </cell>
          <cell r="W294">
            <v>0.64600000000000002</v>
          </cell>
        </row>
        <row r="295">
          <cell r="A295">
            <v>41</v>
          </cell>
          <cell r="B295">
            <v>0.65</v>
          </cell>
          <cell r="D295">
            <v>41</v>
          </cell>
          <cell r="E295">
            <v>0.78700000000000003</v>
          </cell>
          <cell r="G295">
            <v>41</v>
          </cell>
          <cell r="H295">
            <v>0.85699999999999998</v>
          </cell>
          <cell r="J295">
            <v>41</v>
          </cell>
          <cell r="K295">
            <v>0.92300000000000004</v>
          </cell>
          <cell r="M295">
            <v>41</v>
          </cell>
          <cell r="N295">
            <v>0.95</v>
          </cell>
          <cell r="P295">
            <v>41</v>
          </cell>
          <cell r="Q295">
            <v>0.89800000000000002</v>
          </cell>
          <cell r="S295">
            <v>41</v>
          </cell>
          <cell r="T295">
            <v>0.81200000000000006</v>
          </cell>
          <cell r="V295">
            <v>41</v>
          </cell>
          <cell r="W295">
            <v>0.68100000000000005</v>
          </cell>
        </row>
        <row r="296">
          <cell r="A296">
            <v>42</v>
          </cell>
          <cell r="B296">
            <v>0.65</v>
          </cell>
          <cell r="D296">
            <v>42</v>
          </cell>
          <cell r="E296">
            <v>0.78700000000000003</v>
          </cell>
          <cell r="G296">
            <v>42</v>
          </cell>
          <cell r="H296">
            <v>0.85699999999999998</v>
          </cell>
          <cell r="J296">
            <v>42</v>
          </cell>
          <cell r="K296">
            <v>0.92700000000000005</v>
          </cell>
          <cell r="M296">
            <v>42</v>
          </cell>
          <cell r="N296">
            <v>0.95799999999999996</v>
          </cell>
          <cell r="P296">
            <v>42</v>
          </cell>
          <cell r="Q296">
            <v>0.91500000000000004</v>
          </cell>
          <cell r="S296">
            <v>42</v>
          </cell>
          <cell r="T296">
            <v>0.83299999999999996</v>
          </cell>
          <cell r="V296">
            <v>42</v>
          </cell>
          <cell r="W296">
            <v>0.71199999999999997</v>
          </cell>
        </row>
        <row r="297">
          <cell r="A297">
            <v>43</v>
          </cell>
          <cell r="B297">
            <v>0.65100000000000002</v>
          </cell>
          <cell r="D297">
            <v>43</v>
          </cell>
          <cell r="E297">
            <v>0.78700000000000003</v>
          </cell>
          <cell r="G297">
            <v>43</v>
          </cell>
          <cell r="H297">
            <v>0.85699999999999998</v>
          </cell>
          <cell r="J297">
            <v>43</v>
          </cell>
          <cell r="K297">
            <v>0.92800000000000005</v>
          </cell>
          <cell r="M297">
            <v>43</v>
          </cell>
          <cell r="N297">
            <v>0.96199999999999997</v>
          </cell>
          <cell r="P297">
            <v>43</v>
          </cell>
          <cell r="Q297">
            <v>0.93100000000000005</v>
          </cell>
          <cell r="S297">
            <v>43</v>
          </cell>
          <cell r="T297">
            <v>0.85299999999999998</v>
          </cell>
          <cell r="V297">
            <v>43</v>
          </cell>
          <cell r="W297">
            <v>0.74</v>
          </cell>
        </row>
        <row r="298">
          <cell r="A298">
            <v>44</v>
          </cell>
          <cell r="B298">
            <v>0.65100000000000002</v>
          </cell>
          <cell r="D298">
            <v>44</v>
          </cell>
          <cell r="E298">
            <v>0.78700000000000003</v>
          </cell>
          <cell r="G298">
            <v>44</v>
          </cell>
          <cell r="H298">
            <v>0.85799999999999998</v>
          </cell>
          <cell r="J298">
            <v>44</v>
          </cell>
          <cell r="K298">
            <v>0.92800000000000005</v>
          </cell>
          <cell r="M298">
            <v>44</v>
          </cell>
          <cell r="N298">
            <v>0.96699999999999997</v>
          </cell>
          <cell r="P298">
            <v>44</v>
          </cell>
          <cell r="Q298">
            <v>0.94199999999999995</v>
          </cell>
          <cell r="S298">
            <v>44</v>
          </cell>
          <cell r="T298">
            <v>0.874</v>
          </cell>
          <cell r="V298">
            <v>44</v>
          </cell>
          <cell r="W298">
            <v>0.76500000000000001</v>
          </cell>
        </row>
        <row r="299">
          <cell r="A299">
            <v>45</v>
          </cell>
          <cell r="B299">
            <v>0.65100000000000002</v>
          </cell>
          <cell r="D299">
            <v>45</v>
          </cell>
          <cell r="E299">
            <v>0.78700000000000003</v>
          </cell>
          <cell r="G299">
            <v>45</v>
          </cell>
          <cell r="H299">
            <v>0.85799999999999998</v>
          </cell>
          <cell r="J299">
            <v>45</v>
          </cell>
          <cell r="K299">
            <v>0.92900000000000005</v>
          </cell>
          <cell r="M299">
            <v>45</v>
          </cell>
          <cell r="N299">
            <v>0.97099999999999997</v>
          </cell>
          <cell r="P299">
            <v>45</v>
          </cell>
          <cell r="Q299">
            <v>0.95099999999999996</v>
          </cell>
          <cell r="S299">
            <v>45</v>
          </cell>
          <cell r="T299">
            <v>0.89</v>
          </cell>
          <cell r="V299">
            <v>45</v>
          </cell>
          <cell r="W299">
            <v>0.78900000000000003</v>
          </cell>
        </row>
        <row r="300">
          <cell r="A300">
            <v>46</v>
          </cell>
          <cell r="B300">
            <v>0.65100000000000002</v>
          </cell>
          <cell r="D300">
            <v>46</v>
          </cell>
          <cell r="E300">
            <v>0.78700000000000003</v>
          </cell>
          <cell r="G300">
            <v>46</v>
          </cell>
          <cell r="H300">
            <v>0.86</v>
          </cell>
          <cell r="J300">
            <v>46</v>
          </cell>
          <cell r="K300">
            <v>0.92900000000000005</v>
          </cell>
          <cell r="M300">
            <v>46</v>
          </cell>
          <cell r="N300">
            <v>0.97199999999999998</v>
          </cell>
          <cell r="P300">
            <v>46</v>
          </cell>
          <cell r="Q300">
            <v>0.96099999999999997</v>
          </cell>
          <cell r="S300">
            <v>46</v>
          </cell>
          <cell r="T300">
            <v>0.91200000000000003</v>
          </cell>
          <cell r="V300">
            <v>46</v>
          </cell>
          <cell r="W300">
            <v>0.82899999999999996</v>
          </cell>
        </row>
        <row r="301">
          <cell r="A301">
            <v>47</v>
          </cell>
          <cell r="B301">
            <v>0.65100000000000002</v>
          </cell>
          <cell r="D301">
            <v>47</v>
          </cell>
          <cell r="E301">
            <v>0.78700000000000003</v>
          </cell>
          <cell r="G301">
            <v>47</v>
          </cell>
          <cell r="H301">
            <v>0.86</v>
          </cell>
          <cell r="J301">
            <v>47</v>
          </cell>
          <cell r="K301">
            <v>0.93</v>
          </cell>
          <cell r="M301">
            <v>47</v>
          </cell>
          <cell r="N301">
            <v>0.97299999999999998</v>
          </cell>
          <cell r="P301">
            <v>47</v>
          </cell>
          <cell r="Q301">
            <v>0.96499999999999997</v>
          </cell>
          <cell r="S301">
            <v>47</v>
          </cell>
          <cell r="T301">
            <v>0.92400000000000004</v>
          </cell>
          <cell r="V301">
            <v>47</v>
          </cell>
          <cell r="W301">
            <v>0.84899999999999998</v>
          </cell>
        </row>
        <row r="302">
          <cell r="A302">
            <v>48</v>
          </cell>
          <cell r="B302">
            <v>0.65100000000000002</v>
          </cell>
          <cell r="D302">
            <v>48</v>
          </cell>
          <cell r="E302">
            <v>0.78700000000000003</v>
          </cell>
          <cell r="G302">
            <v>48</v>
          </cell>
          <cell r="H302">
            <v>0.86</v>
          </cell>
          <cell r="J302">
            <v>48</v>
          </cell>
          <cell r="K302">
            <v>0.93</v>
          </cell>
          <cell r="M302">
            <v>48</v>
          </cell>
          <cell r="N302">
            <v>0.97499999999999998</v>
          </cell>
          <cell r="P302">
            <v>48</v>
          </cell>
          <cell r="Q302">
            <v>0.97099999999999997</v>
          </cell>
          <cell r="S302">
            <v>48</v>
          </cell>
          <cell r="T302">
            <v>0.94</v>
          </cell>
          <cell r="V302">
            <v>48</v>
          </cell>
          <cell r="W302">
            <v>0.85799999999999998</v>
          </cell>
        </row>
        <row r="303">
          <cell r="A303">
            <v>49</v>
          </cell>
          <cell r="B303">
            <v>0.65100000000000002</v>
          </cell>
          <cell r="D303">
            <v>49</v>
          </cell>
          <cell r="E303">
            <v>0.78700000000000003</v>
          </cell>
          <cell r="G303">
            <v>49</v>
          </cell>
          <cell r="H303">
            <v>0.86</v>
          </cell>
          <cell r="J303">
            <v>49</v>
          </cell>
          <cell r="K303">
            <v>0.93</v>
          </cell>
          <cell r="M303">
            <v>49</v>
          </cell>
          <cell r="N303">
            <v>0.97599999999999998</v>
          </cell>
          <cell r="P303">
            <v>49</v>
          </cell>
          <cell r="Q303">
            <v>0.97499999999999998</v>
          </cell>
          <cell r="S303">
            <v>49</v>
          </cell>
          <cell r="T303">
            <v>0.94699999999999995</v>
          </cell>
          <cell r="V303">
            <v>49</v>
          </cell>
          <cell r="W303">
            <v>0.88</v>
          </cell>
        </row>
        <row r="304">
          <cell r="A304">
            <v>50</v>
          </cell>
          <cell r="B304">
            <v>0.65100000000000002</v>
          </cell>
          <cell r="D304">
            <v>50</v>
          </cell>
          <cell r="E304">
            <v>0.78700000000000003</v>
          </cell>
          <cell r="G304">
            <v>50</v>
          </cell>
          <cell r="H304">
            <v>0.86</v>
          </cell>
          <cell r="J304">
            <v>50</v>
          </cell>
          <cell r="K304">
            <v>0.93</v>
          </cell>
          <cell r="M304">
            <v>50</v>
          </cell>
          <cell r="N304">
            <v>0.97599999999999998</v>
          </cell>
          <cell r="P304">
            <v>50</v>
          </cell>
          <cell r="Q304">
            <v>0.98199999999999998</v>
          </cell>
          <cell r="S304">
            <v>50</v>
          </cell>
          <cell r="T304">
            <v>0.95599999999999996</v>
          </cell>
          <cell r="V304">
            <v>50</v>
          </cell>
          <cell r="W304">
            <v>0.89800000000000002</v>
          </cell>
        </row>
        <row r="305">
          <cell r="A305">
            <v>51</v>
          </cell>
          <cell r="B305">
            <v>0.65100000000000002</v>
          </cell>
          <cell r="D305">
            <v>51</v>
          </cell>
          <cell r="E305">
            <v>0.78700000000000003</v>
          </cell>
          <cell r="G305">
            <v>51</v>
          </cell>
          <cell r="H305">
            <v>0.86</v>
          </cell>
          <cell r="J305">
            <v>51</v>
          </cell>
          <cell r="K305">
            <v>0.93</v>
          </cell>
          <cell r="M305">
            <v>51</v>
          </cell>
          <cell r="N305">
            <v>0.97699999999999998</v>
          </cell>
          <cell r="P305">
            <v>51</v>
          </cell>
          <cell r="Q305">
            <v>0.98399999999999999</v>
          </cell>
          <cell r="S305">
            <v>51</v>
          </cell>
          <cell r="T305">
            <v>0.96199999999999997</v>
          </cell>
          <cell r="V305">
            <v>51</v>
          </cell>
          <cell r="W305">
            <v>0.90700000000000003</v>
          </cell>
        </row>
        <row r="306">
          <cell r="A306">
            <v>52</v>
          </cell>
          <cell r="B306">
            <v>0.65100000000000002</v>
          </cell>
          <cell r="D306">
            <v>52</v>
          </cell>
          <cell r="E306">
            <v>0.78700000000000003</v>
          </cell>
          <cell r="G306">
            <v>52</v>
          </cell>
          <cell r="H306">
            <v>0.86</v>
          </cell>
          <cell r="J306">
            <v>52</v>
          </cell>
          <cell r="K306">
            <v>0.93</v>
          </cell>
          <cell r="M306">
            <v>52</v>
          </cell>
          <cell r="N306">
            <v>0.97699999999999998</v>
          </cell>
          <cell r="P306">
            <v>52</v>
          </cell>
          <cell r="Q306">
            <v>0.98599999999999999</v>
          </cell>
          <cell r="S306">
            <v>52</v>
          </cell>
          <cell r="T306">
            <v>0.96399999999999997</v>
          </cell>
          <cell r="V306">
            <v>52</v>
          </cell>
          <cell r="W306">
            <v>0.92300000000000004</v>
          </cell>
        </row>
        <row r="307">
          <cell r="A307">
            <v>53</v>
          </cell>
          <cell r="B307">
            <v>0.65100000000000002</v>
          </cell>
          <cell r="D307">
            <v>53</v>
          </cell>
          <cell r="E307">
            <v>0.78700000000000003</v>
          </cell>
          <cell r="G307">
            <v>53</v>
          </cell>
          <cell r="H307">
            <v>0.86</v>
          </cell>
          <cell r="J307">
            <v>53</v>
          </cell>
          <cell r="K307">
            <v>0.93</v>
          </cell>
          <cell r="M307">
            <v>53</v>
          </cell>
          <cell r="N307">
            <v>0.97699999999999998</v>
          </cell>
          <cell r="P307">
            <v>53</v>
          </cell>
          <cell r="Q307">
            <v>0.98699999999999999</v>
          </cell>
          <cell r="S307">
            <v>53</v>
          </cell>
          <cell r="T307">
            <v>0.97299999999999998</v>
          </cell>
          <cell r="V307">
            <v>53</v>
          </cell>
          <cell r="W307">
            <v>0.93300000000000005</v>
          </cell>
        </row>
        <row r="308">
          <cell r="A308">
            <v>54</v>
          </cell>
          <cell r="B308">
            <v>0.65100000000000002</v>
          </cell>
          <cell r="D308">
            <v>54</v>
          </cell>
          <cell r="E308">
            <v>0.78700000000000003</v>
          </cell>
          <cell r="G308">
            <v>54</v>
          </cell>
          <cell r="H308">
            <v>0.86</v>
          </cell>
          <cell r="J308">
            <v>54</v>
          </cell>
          <cell r="K308">
            <v>0.93</v>
          </cell>
          <cell r="M308">
            <v>54</v>
          </cell>
          <cell r="N308">
            <v>0.97699999999999998</v>
          </cell>
          <cell r="P308">
            <v>54</v>
          </cell>
          <cell r="Q308">
            <v>0.98899999999999999</v>
          </cell>
          <cell r="S308">
            <v>54</v>
          </cell>
          <cell r="T308">
            <v>0.97799999999999998</v>
          </cell>
          <cell r="V308">
            <v>54</v>
          </cell>
          <cell r="W308">
            <v>0.94399999999999995</v>
          </cell>
        </row>
        <row r="309">
          <cell r="A309">
            <v>55</v>
          </cell>
          <cell r="B309">
            <v>0.65100000000000002</v>
          </cell>
          <cell r="D309">
            <v>55</v>
          </cell>
          <cell r="E309">
            <v>0.78700000000000003</v>
          </cell>
          <cell r="G309">
            <v>55</v>
          </cell>
          <cell r="H309">
            <v>0.86</v>
          </cell>
          <cell r="J309">
            <v>55</v>
          </cell>
          <cell r="K309">
            <v>0.93</v>
          </cell>
          <cell r="M309">
            <v>55</v>
          </cell>
          <cell r="N309">
            <v>0.97699999999999998</v>
          </cell>
          <cell r="P309">
            <v>55</v>
          </cell>
          <cell r="Q309">
            <v>0.99099999999999999</v>
          </cell>
          <cell r="S309">
            <v>55</v>
          </cell>
          <cell r="T309">
            <v>0.98099999999999998</v>
          </cell>
          <cell r="V309">
            <v>55</v>
          </cell>
          <cell r="W309">
            <v>0.95399999999999996</v>
          </cell>
        </row>
        <row r="310">
          <cell r="A310">
            <v>56</v>
          </cell>
          <cell r="B310">
            <v>0.65100000000000002</v>
          </cell>
          <cell r="D310">
            <v>56</v>
          </cell>
          <cell r="E310">
            <v>0.78700000000000003</v>
          </cell>
          <cell r="G310">
            <v>56</v>
          </cell>
          <cell r="H310">
            <v>0.86</v>
          </cell>
          <cell r="J310">
            <v>56</v>
          </cell>
          <cell r="K310">
            <v>0.93</v>
          </cell>
          <cell r="M310">
            <v>56</v>
          </cell>
          <cell r="N310">
            <v>0.97699999999999998</v>
          </cell>
          <cell r="P310">
            <v>56</v>
          </cell>
          <cell r="Q310">
            <v>0.99299999999999999</v>
          </cell>
          <cell r="S310">
            <v>56</v>
          </cell>
          <cell r="T310">
            <v>0.98399999999999999</v>
          </cell>
          <cell r="V310">
            <v>56</v>
          </cell>
          <cell r="W310">
            <v>0.96</v>
          </cell>
        </row>
        <row r="311">
          <cell r="A311">
            <v>57</v>
          </cell>
          <cell r="B311">
            <v>0.65100000000000002</v>
          </cell>
          <cell r="D311">
            <v>57</v>
          </cell>
          <cell r="E311">
            <v>0.78700000000000003</v>
          </cell>
          <cell r="G311">
            <v>57</v>
          </cell>
          <cell r="H311">
            <v>0.86</v>
          </cell>
          <cell r="J311">
            <v>57</v>
          </cell>
          <cell r="K311">
            <v>0.93</v>
          </cell>
          <cell r="M311">
            <v>57</v>
          </cell>
          <cell r="N311">
            <v>0.97699999999999998</v>
          </cell>
          <cell r="P311">
            <v>57</v>
          </cell>
          <cell r="Q311">
            <v>0.99399999999999999</v>
          </cell>
          <cell r="S311">
            <v>57</v>
          </cell>
          <cell r="T311">
            <v>0.98599999999999999</v>
          </cell>
          <cell r="V311">
            <v>57</v>
          </cell>
          <cell r="W311">
            <v>0.97299999999999998</v>
          </cell>
        </row>
        <row r="312">
          <cell r="A312">
            <v>58</v>
          </cell>
          <cell r="B312">
            <v>0.65100000000000002</v>
          </cell>
          <cell r="D312">
            <v>58</v>
          </cell>
          <cell r="E312">
            <v>0.78700000000000003</v>
          </cell>
          <cell r="G312">
            <v>58</v>
          </cell>
          <cell r="H312">
            <v>0.86</v>
          </cell>
          <cell r="J312">
            <v>58</v>
          </cell>
          <cell r="K312">
            <v>0.93</v>
          </cell>
          <cell r="M312">
            <v>58</v>
          </cell>
          <cell r="N312">
            <v>0.97699999999999998</v>
          </cell>
          <cell r="P312">
            <v>58</v>
          </cell>
          <cell r="Q312">
            <v>0.99399999999999999</v>
          </cell>
          <cell r="S312">
            <v>58</v>
          </cell>
          <cell r="T312">
            <v>0.98599999999999999</v>
          </cell>
          <cell r="V312">
            <v>58</v>
          </cell>
          <cell r="W312">
            <v>0.97399999999999998</v>
          </cell>
        </row>
        <row r="313">
          <cell r="A313">
            <v>59</v>
          </cell>
          <cell r="B313">
            <v>0.65100000000000002</v>
          </cell>
          <cell r="D313">
            <v>59</v>
          </cell>
          <cell r="E313">
            <v>0.78700000000000003</v>
          </cell>
          <cell r="G313">
            <v>59</v>
          </cell>
          <cell r="H313">
            <v>0.86</v>
          </cell>
          <cell r="J313">
            <v>59</v>
          </cell>
          <cell r="K313">
            <v>0.93</v>
          </cell>
          <cell r="M313">
            <v>59</v>
          </cell>
          <cell r="N313">
            <v>0.97699999999999998</v>
          </cell>
          <cell r="P313">
            <v>59</v>
          </cell>
          <cell r="Q313">
            <v>0.99399999999999999</v>
          </cell>
          <cell r="S313">
            <v>59</v>
          </cell>
          <cell r="T313">
            <v>0.98699999999999999</v>
          </cell>
          <cell r="V313">
            <v>59</v>
          </cell>
          <cell r="W313">
            <v>0.97799999999999998</v>
          </cell>
        </row>
        <row r="314">
          <cell r="A314">
            <v>60</v>
          </cell>
          <cell r="B314">
            <v>0.65100000000000002</v>
          </cell>
          <cell r="D314">
            <v>60</v>
          </cell>
          <cell r="E314">
            <v>0.78700000000000003</v>
          </cell>
          <cell r="G314">
            <v>60</v>
          </cell>
          <cell r="H314">
            <v>0.86</v>
          </cell>
          <cell r="J314">
            <v>60</v>
          </cell>
          <cell r="K314">
            <v>0.93</v>
          </cell>
          <cell r="M314">
            <v>60</v>
          </cell>
          <cell r="N314">
            <v>0.97699999999999998</v>
          </cell>
          <cell r="P314">
            <v>60</v>
          </cell>
          <cell r="Q314">
            <v>0.99399999999999999</v>
          </cell>
          <cell r="S314">
            <v>60</v>
          </cell>
          <cell r="T314">
            <v>0.98899999999999999</v>
          </cell>
          <cell r="V314">
            <v>60</v>
          </cell>
          <cell r="W314">
            <v>0.98199999999999998</v>
          </cell>
        </row>
        <row r="315">
          <cell r="A315">
            <v>61</v>
          </cell>
          <cell r="B315">
            <v>0.65100000000000002</v>
          </cell>
          <cell r="D315">
            <v>61</v>
          </cell>
          <cell r="E315">
            <v>0.78700000000000003</v>
          </cell>
          <cell r="G315">
            <v>61</v>
          </cell>
          <cell r="H315">
            <v>0.86</v>
          </cell>
          <cell r="J315">
            <v>61</v>
          </cell>
          <cell r="K315">
            <v>0.93</v>
          </cell>
          <cell r="M315">
            <v>61</v>
          </cell>
          <cell r="N315">
            <v>0.97699999999999998</v>
          </cell>
          <cell r="P315">
            <v>61</v>
          </cell>
          <cell r="Q315">
            <v>0.99399999999999999</v>
          </cell>
          <cell r="S315">
            <v>61</v>
          </cell>
          <cell r="T315">
            <v>0.99099999999999999</v>
          </cell>
          <cell r="V315">
            <v>61</v>
          </cell>
          <cell r="W315">
            <v>0.98499999999999999</v>
          </cell>
        </row>
        <row r="316">
          <cell r="A316">
            <v>62</v>
          </cell>
          <cell r="B316">
            <v>0.65100000000000002</v>
          </cell>
          <cell r="D316">
            <v>62</v>
          </cell>
          <cell r="E316">
            <v>0.78700000000000003</v>
          </cell>
          <cell r="G316">
            <v>62</v>
          </cell>
          <cell r="H316">
            <v>0.86</v>
          </cell>
          <cell r="J316">
            <v>62</v>
          </cell>
          <cell r="K316">
            <v>0.93</v>
          </cell>
          <cell r="M316">
            <v>62</v>
          </cell>
          <cell r="N316">
            <v>0.97699999999999998</v>
          </cell>
          <cell r="P316">
            <v>62</v>
          </cell>
          <cell r="Q316">
            <v>0.99399999999999999</v>
          </cell>
          <cell r="S316">
            <v>62</v>
          </cell>
          <cell r="T316">
            <v>0.99199999999999999</v>
          </cell>
          <cell r="V316">
            <v>62</v>
          </cell>
          <cell r="W316">
            <v>0.98599999999999999</v>
          </cell>
        </row>
        <row r="317">
          <cell r="A317">
            <v>63</v>
          </cell>
          <cell r="B317">
            <v>0.65100000000000002</v>
          </cell>
          <cell r="D317">
            <v>63</v>
          </cell>
          <cell r="E317">
            <v>0.78700000000000003</v>
          </cell>
          <cell r="G317">
            <v>63</v>
          </cell>
          <cell r="H317">
            <v>0.86</v>
          </cell>
          <cell r="J317">
            <v>63</v>
          </cell>
          <cell r="K317">
            <v>0.93</v>
          </cell>
          <cell r="M317">
            <v>63</v>
          </cell>
          <cell r="N317">
            <v>0.97699999999999998</v>
          </cell>
          <cell r="P317">
            <v>63</v>
          </cell>
          <cell r="Q317">
            <v>0.99399999999999999</v>
          </cell>
          <cell r="S317">
            <v>63</v>
          </cell>
          <cell r="T317">
            <v>0.99299999999999999</v>
          </cell>
          <cell r="V317">
            <v>63</v>
          </cell>
          <cell r="W317">
            <v>0.98699999999999999</v>
          </cell>
        </row>
        <row r="318">
          <cell r="A318">
            <v>64</v>
          </cell>
          <cell r="B318">
            <v>0.65100000000000002</v>
          </cell>
          <cell r="D318">
            <v>64</v>
          </cell>
          <cell r="E318">
            <v>0.78700000000000003</v>
          </cell>
          <cell r="G318">
            <v>64</v>
          </cell>
          <cell r="H318">
            <v>0.86</v>
          </cell>
          <cell r="J318">
            <v>64</v>
          </cell>
          <cell r="K318">
            <v>0.93</v>
          </cell>
          <cell r="M318">
            <v>64</v>
          </cell>
          <cell r="N318">
            <v>0.97699999999999998</v>
          </cell>
          <cell r="P318">
            <v>64</v>
          </cell>
          <cell r="Q318">
            <v>0.99399999999999999</v>
          </cell>
          <cell r="S318">
            <v>64</v>
          </cell>
          <cell r="T318">
            <v>0.99299999999999999</v>
          </cell>
          <cell r="V318">
            <v>64</v>
          </cell>
          <cell r="W318">
            <v>0.98799999999999999</v>
          </cell>
        </row>
        <row r="319">
          <cell r="A319">
            <v>65</v>
          </cell>
          <cell r="B319">
            <v>0.65100000000000002</v>
          </cell>
          <cell r="D319">
            <v>65</v>
          </cell>
          <cell r="E319">
            <v>0.78700000000000003</v>
          </cell>
          <cell r="G319">
            <v>65</v>
          </cell>
          <cell r="H319">
            <v>0.86</v>
          </cell>
          <cell r="J319">
            <v>65</v>
          </cell>
          <cell r="K319">
            <v>0.93</v>
          </cell>
          <cell r="M319">
            <v>65</v>
          </cell>
          <cell r="N319">
            <v>0.97699999999999998</v>
          </cell>
          <cell r="P319">
            <v>65</v>
          </cell>
          <cell r="Q319">
            <v>0.99399999999999999</v>
          </cell>
          <cell r="S319">
            <v>65</v>
          </cell>
          <cell r="T319">
            <v>0.99299999999999999</v>
          </cell>
          <cell r="V319">
            <v>65</v>
          </cell>
          <cell r="W319">
            <v>0.98799999999999999</v>
          </cell>
        </row>
        <row r="320">
          <cell r="A320">
            <v>66</v>
          </cell>
          <cell r="B320">
            <v>0.65100000000000002</v>
          </cell>
          <cell r="D320">
            <v>66</v>
          </cell>
          <cell r="E320">
            <v>0.78700000000000003</v>
          </cell>
          <cell r="G320">
            <v>66</v>
          </cell>
          <cell r="H320">
            <v>0.86</v>
          </cell>
          <cell r="J320">
            <v>66</v>
          </cell>
          <cell r="K320">
            <v>0.93</v>
          </cell>
          <cell r="M320">
            <v>66</v>
          </cell>
          <cell r="N320">
            <v>0.97699999999999998</v>
          </cell>
          <cell r="P320">
            <v>66</v>
          </cell>
          <cell r="Q320">
            <v>0.99399999999999999</v>
          </cell>
          <cell r="S320">
            <v>66</v>
          </cell>
          <cell r="T320">
            <v>0.99299999999999999</v>
          </cell>
          <cell r="V320">
            <v>66</v>
          </cell>
          <cell r="W320">
            <v>0.99099999999999999</v>
          </cell>
        </row>
        <row r="321">
          <cell r="A321">
            <v>67</v>
          </cell>
          <cell r="B321">
            <v>0.65100000000000002</v>
          </cell>
          <cell r="D321">
            <v>67</v>
          </cell>
          <cell r="E321">
            <v>0.78700000000000003</v>
          </cell>
          <cell r="G321">
            <v>67</v>
          </cell>
          <cell r="H321">
            <v>0.86</v>
          </cell>
          <cell r="J321">
            <v>67</v>
          </cell>
          <cell r="K321">
            <v>0.93</v>
          </cell>
          <cell r="M321">
            <v>67</v>
          </cell>
          <cell r="N321">
            <v>0.97699999999999998</v>
          </cell>
          <cell r="P321">
            <v>67</v>
          </cell>
          <cell r="Q321">
            <v>0.99399999999999999</v>
          </cell>
          <cell r="S321">
            <v>67</v>
          </cell>
          <cell r="T321">
            <v>0.99399999999999999</v>
          </cell>
          <cell r="V321">
            <v>67</v>
          </cell>
          <cell r="W321">
            <v>0.99299999999999999</v>
          </cell>
        </row>
        <row r="322">
          <cell r="A322">
            <v>68</v>
          </cell>
          <cell r="B322">
            <v>0.65100000000000002</v>
          </cell>
          <cell r="D322">
            <v>68</v>
          </cell>
          <cell r="E322">
            <v>0.78700000000000003</v>
          </cell>
          <cell r="G322">
            <v>68</v>
          </cell>
          <cell r="H322">
            <v>0.86</v>
          </cell>
          <cell r="J322">
            <v>68</v>
          </cell>
          <cell r="K322">
            <v>0.93</v>
          </cell>
          <cell r="M322">
            <v>68</v>
          </cell>
          <cell r="N322">
            <v>0.97699999999999998</v>
          </cell>
          <cell r="P322">
            <v>68</v>
          </cell>
          <cell r="Q322">
            <v>0.99399999999999999</v>
          </cell>
          <cell r="S322">
            <v>68</v>
          </cell>
          <cell r="T322">
            <v>0.995</v>
          </cell>
          <cell r="V322">
            <v>68</v>
          </cell>
          <cell r="W322">
            <v>0.99299999999999999</v>
          </cell>
        </row>
        <row r="323">
          <cell r="A323">
            <v>69</v>
          </cell>
          <cell r="B323">
            <v>0.65100000000000002</v>
          </cell>
          <cell r="D323">
            <v>69</v>
          </cell>
          <cell r="E323">
            <v>0.78700000000000003</v>
          </cell>
          <cell r="G323">
            <v>69</v>
          </cell>
          <cell r="H323">
            <v>0.86</v>
          </cell>
          <cell r="J323">
            <v>69</v>
          </cell>
          <cell r="K323">
            <v>0.93</v>
          </cell>
          <cell r="M323">
            <v>69</v>
          </cell>
          <cell r="N323">
            <v>0.97699999999999998</v>
          </cell>
          <cell r="P323">
            <v>69</v>
          </cell>
          <cell r="Q323">
            <v>0.99399999999999999</v>
          </cell>
          <cell r="S323">
            <v>69</v>
          </cell>
          <cell r="T323">
            <v>0.995</v>
          </cell>
          <cell r="V323">
            <v>69</v>
          </cell>
          <cell r="W323">
            <v>0.99299999999999999</v>
          </cell>
        </row>
        <row r="324">
          <cell r="A324">
            <v>70</v>
          </cell>
          <cell r="B324">
            <v>0.65100000000000002</v>
          </cell>
          <cell r="D324">
            <v>70</v>
          </cell>
          <cell r="E324">
            <v>0.78700000000000003</v>
          </cell>
          <cell r="G324">
            <v>70</v>
          </cell>
          <cell r="H324">
            <v>0.86</v>
          </cell>
          <cell r="J324">
            <v>70</v>
          </cell>
          <cell r="K324">
            <v>0.93</v>
          </cell>
          <cell r="M324">
            <v>70</v>
          </cell>
          <cell r="N324">
            <v>0.97699999999999998</v>
          </cell>
          <cell r="P324">
            <v>70</v>
          </cell>
          <cell r="Q324">
            <v>0.99399999999999999</v>
          </cell>
          <cell r="S324">
            <v>70</v>
          </cell>
          <cell r="T324">
            <v>0.995</v>
          </cell>
          <cell r="V324">
            <v>70</v>
          </cell>
          <cell r="W324">
            <v>0.99399999999999999</v>
          </cell>
        </row>
        <row r="325">
          <cell r="A325">
            <v>71</v>
          </cell>
          <cell r="B325">
            <v>0.65100000000000002</v>
          </cell>
          <cell r="D325">
            <v>71</v>
          </cell>
          <cell r="E325">
            <v>0.78700000000000003</v>
          </cell>
          <cell r="G325">
            <v>71</v>
          </cell>
          <cell r="H325">
            <v>0.86</v>
          </cell>
          <cell r="J325">
            <v>71</v>
          </cell>
          <cell r="K325">
            <v>0.93</v>
          </cell>
          <cell r="M325">
            <v>71</v>
          </cell>
          <cell r="N325">
            <v>0.97699999999999998</v>
          </cell>
          <cell r="P325">
            <v>71</v>
          </cell>
          <cell r="Q325">
            <v>0.99399999999999999</v>
          </cell>
          <cell r="S325">
            <v>71</v>
          </cell>
          <cell r="T325">
            <v>0.995</v>
          </cell>
          <cell r="V325">
            <v>71</v>
          </cell>
          <cell r="W325">
            <v>0.99399999999999999</v>
          </cell>
        </row>
        <row r="326">
          <cell r="A326">
            <v>72</v>
          </cell>
          <cell r="B326">
            <v>0.65100000000000002</v>
          </cell>
          <cell r="D326">
            <v>72</v>
          </cell>
          <cell r="E326">
            <v>0.78700000000000003</v>
          </cell>
          <cell r="G326">
            <v>72</v>
          </cell>
          <cell r="H326">
            <v>0.86</v>
          </cell>
          <cell r="J326">
            <v>72</v>
          </cell>
          <cell r="K326">
            <v>0.93</v>
          </cell>
          <cell r="M326">
            <v>72</v>
          </cell>
          <cell r="N326">
            <v>0.97699999999999998</v>
          </cell>
          <cell r="P326">
            <v>72</v>
          </cell>
          <cell r="Q326">
            <v>0.99399999999999999</v>
          </cell>
          <cell r="S326">
            <v>72</v>
          </cell>
          <cell r="T326">
            <v>0.995</v>
          </cell>
          <cell r="V326">
            <v>72</v>
          </cell>
          <cell r="W326">
            <v>0.995</v>
          </cell>
        </row>
        <row r="327">
          <cell r="A327">
            <v>73</v>
          </cell>
          <cell r="B327">
            <v>0.65100000000000002</v>
          </cell>
          <cell r="D327">
            <v>73</v>
          </cell>
          <cell r="E327">
            <v>0.78700000000000003</v>
          </cell>
          <cell r="G327">
            <v>73</v>
          </cell>
          <cell r="H327">
            <v>0.86</v>
          </cell>
          <cell r="J327">
            <v>73</v>
          </cell>
          <cell r="K327">
            <v>0.93</v>
          </cell>
          <cell r="M327">
            <v>73</v>
          </cell>
          <cell r="N327">
            <v>0.97699999999999998</v>
          </cell>
          <cell r="P327">
            <v>73</v>
          </cell>
          <cell r="Q327">
            <v>0.99399999999999999</v>
          </cell>
          <cell r="S327">
            <v>73</v>
          </cell>
          <cell r="T327">
            <v>0.995</v>
          </cell>
          <cell r="V327">
            <v>73</v>
          </cell>
          <cell r="W327">
            <v>0.996</v>
          </cell>
        </row>
        <row r="328">
          <cell r="A328">
            <v>74</v>
          </cell>
          <cell r="B328">
            <v>0.65100000000000002</v>
          </cell>
          <cell r="D328">
            <v>74</v>
          </cell>
          <cell r="E328">
            <v>0.78700000000000003</v>
          </cell>
          <cell r="G328">
            <v>74</v>
          </cell>
          <cell r="H328">
            <v>0.86</v>
          </cell>
          <cell r="J328">
            <v>74</v>
          </cell>
          <cell r="K328">
            <v>0.93</v>
          </cell>
          <cell r="M328">
            <v>74</v>
          </cell>
          <cell r="N328">
            <v>0.97699999999999998</v>
          </cell>
          <cell r="P328">
            <v>74</v>
          </cell>
          <cell r="Q328">
            <v>0.99399999999999999</v>
          </cell>
          <cell r="S328">
            <v>74</v>
          </cell>
          <cell r="T328">
            <v>0.995</v>
          </cell>
          <cell r="V328">
            <v>74</v>
          </cell>
          <cell r="W328">
            <v>0.997</v>
          </cell>
        </row>
        <row r="329">
          <cell r="A329">
            <v>75</v>
          </cell>
          <cell r="B329">
            <v>0.65100000000000002</v>
          </cell>
          <cell r="D329">
            <v>75</v>
          </cell>
          <cell r="E329">
            <v>0.78700000000000003</v>
          </cell>
          <cell r="G329">
            <v>75</v>
          </cell>
          <cell r="H329">
            <v>0.86</v>
          </cell>
          <cell r="J329">
            <v>75</v>
          </cell>
          <cell r="K329">
            <v>0.93</v>
          </cell>
          <cell r="M329">
            <v>75</v>
          </cell>
          <cell r="N329">
            <v>0.97699999999999998</v>
          </cell>
          <cell r="P329">
            <v>75</v>
          </cell>
          <cell r="Q329">
            <v>0.99399999999999999</v>
          </cell>
          <cell r="S329">
            <v>75</v>
          </cell>
          <cell r="T329">
            <v>0.995</v>
          </cell>
          <cell r="V329">
            <v>75</v>
          </cell>
          <cell r="W329">
            <v>0.997</v>
          </cell>
        </row>
        <row r="330">
          <cell r="A330">
            <v>76</v>
          </cell>
          <cell r="B330">
            <v>0.65100000000000002</v>
          </cell>
          <cell r="D330">
            <v>76</v>
          </cell>
          <cell r="E330">
            <v>0.78700000000000003</v>
          </cell>
          <cell r="G330">
            <v>76</v>
          </cell>
          <cell r="H330">
            <v>0.86</v>
          </cell>
          <cell r="J330">
            <v>76</v>
          </cell>
          <cell r="K330">
            <v>0.93</v>
          </cell>
          <cell r="M330">
            <v>76</v>
          </cell>
          <cell r="N330">
            <v>0.97699999999999998</v>
          </cell>
          <cell r="P330">
            <v>76</v>
          </cell>
          <cell r="Q330">
            <v>0.99399999999999999</v>
          </cell>
          <cell r="S330">
            <v>76</v>
          </cell>
          <cell r="T330">
            <v>0.995</v>
          </cell>
          <cell r="V330">
            <v>76</v>
          </cell>
          <cell r="W330">
            <v>0.997</v>
          </cell>
        </row>
        <row r="331">
          <cell r="A331">
            <v>77</v>
          </cell>
          <cell r="B331">
            <v>0.65100000000000002</v>
          </cell>
          <cell r="D331">
            <v>77</v>
          </cell>
          <cell r="E331">
            <v>0.78700000000000003</v>
          </cell>
          <cell r="G331">
            <v>77</v>
          </cell>
          <cell r="H331">
            <v>0.86</v>
          </cell>
          <cell r="J331">
            <v>77</v>
          </cell>
          <cell r="K331">
            <v>0.93</v>
          </cell>
          <cell r="M331">
            <v>77</v>
          </cell>
          <cell r="N331">
            <v>0.97699999999999998</v>
          </cell>
          <cell r="P331">
            <v>77</v>
          </cell>
          <cell r="Q331">
            <v>0.99399999999999999</v>
          </cell>
          <cell r="S331">
            <v>77</v>
          </cell>
          <cell r="T331">
            <v>0.995</v>
          </cell>
          <cell r="V331">
            <v>77</v>
          </cell>
          <cell r="W331">
            <v>0.997</v>
          </cell>
        </row>
        <row r="332">
          <cell r="A332">
            <v>78</v>
          </cell>
          <cell r="B332">
            <v>0.65100000000000002</v>
          </cell>
          <cell r="D332">
            <v>78</v>
          </cell>
          <cell r="E332">
            <v>0.78700000000000003</v>
          </cell>
          <cell r="G332">
            <v>78</v>
          </cell>
          <cell r="H332">
            <v>0.86</v>
          </cell>
          <cell r="J332">
            <v>78</v>
          </cell>
          <cell r="K332">
            <v>0.93</v>
          </cell>
          <cell r="M332">
            <v>78</v>
          </cell>
          <cell r="N332">
            <v>0.97699999999999998</v>
          </cell>
          <cell r="P332">
            <v>78</v>
          </cell>
          <cell r="Q332">
            <v>0.99399999999999999</v>
          </cell>
          <cell r="S332">
            <v>78</v>
          </cell>
          <cell r="T332">
            <v>0.995</v>
          </cell>
          <cell r="V332">
            <v>78</v>
          </cell>
          <cell r="W332">
            <v>0.997</v>
          </cell>
        </row>
        <row r="333">
          <cell r="A333">
            <v>79</v>
          </cell>
          <cell r="B333">
            <v>0.65100000000000002</v>
          </cell>
          <cell r="D333">
            <v>79</v>
          </cell>
          <cell r="E333">
            <v>0.78700000000000003</v>
          </cell>
          <cell r="G333">
            <v>79</v>
          </cell>
          <cell r="H333">
            <v>0.86</v>
          </cell>
          <cell r="J333">
            <v>79</v>
          </cell>
          <cell r="K333">
            <v>0.93</v>
          </cell>
          <cell r="M333">
            <v>79</v>
          </cell>
          <cell r="N333">
            <v>0.97699999999999998</v>
          </cell>
          <cell r="P333">
            <v>79</v>
          </cell>
          <cell r="Q333">
            <v>0.99399999999999999</v>
          </cell>
          <cell r="S333">
            <v>79</v>
          </cell>
          <cell r="T333">
            <v>0.995</v>
          </cell>
          <cell r="V333">
            <v>79</v>
          </cell>
          <cell r="W333">
            <v>0.997</v>
          </cell>
        </row>
        <row r="334">
          <cell r="A334">
            <v>80</v>
          </cell>
          <cell r="B334">
            <v>0.65100000000000002</v>
          </cell>
          <cell r="D334">
            <v>80</v>
          </cell>
          <cell r="E334">
            <v>0.78700000000000003</v>
          </cell>
          <cell r="G334">
            <v>80</v>
          </cell>
          <cell r="H334">
            <v>0.86</v>
          </cell>
          <cell r="J334">
            <v>80</v>
          </cell>
          <cell r="K334">
            <v>0.93</v>
          </cell>
          <cell r="M334">
            <v>80</v>
          </cell>
          <cell r="N334">
            <v>0.97699999999999998</v>
          </cell>
          <cell r="P334">
            <v>80</v>
          </cell>
          <cell r="Q334">
            <v>0.99399999999999999</v>
          </cell>
          <cell r="S334">
            <v>80</v>
          </cell>
          <cell r="T334">
            <v>0.995</v>
          </cell>
          <cell r="V334">
            <v>80</v>
          </cell>
          <cell r="W334">
            <v>0.997</v>
          </cell>
        </row>
        <row r="335">
          <cell r="A335">
            <v>81</v>
          </cell>
          <cell r="B335">
            <v>0.65100000000000002</v>
          </cell>
          <cell r="D335">
            <v>81</v>
          </cell>
          <cell r="E335">
            <v>0.78700000000000003</v>
          </cell>
          <cell r="G335">
            <v>81</v>
          </cell>
          <cell r="H335">
            <v>0.86</v>
          </cell>
          <cell r="J335">
            <v>81</v>
          </cell>
          <cell r="K335">
            <v>0.93</v>
          </cell>
          <cell r="M335">
            <v>81</v>
          </cell>
          <cell r="N335">
            <v>0.97699999999999998</v>
          </cell>
          <cell r="P335">
            <v>81</v>
          </cell>
          <cell r="Q335">
            <v>0.99399999999999999</v>
          </cell>
          <cell r="S335">
            <v>81</v>
          </cell>
          <cell r="T335">
            <v>0.995</v>
          </cell>
          <cell r="V335">
            <v>81</v>
          </cell>
          <cell r="W335">
            <v>0.997</v>
          </cell>
        </row>
        <row r="336">
          <cell r="A336">
            <v>82</v>
          </cell>
          <cell r="B336">
            <v>0.65100000000000002</v>
          </cell>
          <cell r="D336">
            <v>82</v>
          </cell>
          <cell r="E336">
            <v>0.78700000000000003</v>
          </cell>
          <cell r="G336">
            <v>82</v>
          </cell>
          <cell r="H336">
            <v>0.86</v>
          </cell>
          <cell r="J336">
            <v>82</v>
          </cell>
          <cell r="K336">
            <v>0.93</v>
          </cell>
          <cell r="M336">
            <v>82</v>
          </cell>
          <cell r="N336">
            <v>0.97699999999999998</v>
          </cell>
          <cell r="P336">
            <v>82</v>
          </cell>
          <cell r="Q336">
            <v>0.99399999999999999</v>
          </cell>
          <cell r="S336">
            <v>82</v>
          </cell>
          <cell r="T336">
            <v>0.995</v>
          </cell>
          <cell r="V336">
            <v>82</v>
          </cell>
          <cell r="W336">
            <v>0.997</v>
          </cell>
        </row>
        <row r="337">
          <cell r="A337">
            <v>83</v>
          </cell>
          <cell r="B337">
            <v>0.65100000000000002</v>
          </cell>
          <cell r="D337">
            <v>83</v>
          </cell>
          <cell r="E337">
            <v>0.78700000000000003</v>
          </cell>
          <cell r="G337">
            <v>83</v>
          </cell>
          <cell r="H337">
            <v>0.86</v>
          </cell>
          <cell r="J337">
            <v>83</v>
          </cell>
          <cell r="K337">
            <v>0.93</v>
          </cell>
          <cell r="M337">
            <v>83</v>
          </cell>
          <cell r="N337">
            <v>0.97699999999999998</v>
          </cell>
          <cell r="P337">
            <v>83</v>
          </cell>
          <cell r="Q337">
            <v>0.99399999999999999</v>
          </cell>
          <cell r="S337">
            <v>83</v>
          </cell>
          <cell r="T337">
            <v>0.995</v>
          </cell>
          <cell r="V337">
            <v>83</v>
          </cell>
          <cell r="W337">
            <v>0.997</v>
          </cell>
        </row>
        <row r="338">
          <cell r="A338">
            <v>84</v>
          </cell>
          <cell r="B338">
            <v>0.65100000000000002</v>
          </cell>
          <cell r="D338">
            <v>84</v>
          </cell>
          <cell r="E338">
            <v>0.78700000000000003</v>
          </cell>
          <cell r="G338">
            <v>84</v>
          </cell>
          <cell r="H338">
            <v>0.86</v>
          </cell>
          <cell r="J338">
            <v>84</v>
          </cell>
          <cell r="K338">
            <v>0.93</v>
          </cell>
          <cell r="M338">
            <v>84</v>
          </cell>
          <cell r="N338">
            <v>0.97699999999999998</v>
          </cell>
          <cell r="P338">
            <v>84</v>
          </cell>
          <cell r="Q338">
            <v>0.99399999999999999</v>
          </cell>
          <cell r="S338">
            <v>84</v>
          </cell>
          <cell r="T338">
            <v>0.995</v>
          </cell>
          <cell r="V338">
            <v>84</v>
          </cell>
          <cell r="W338">
            <v>0.997</v>
          </cell>
        </row>
        <row r="339">
          <cell r="A339">
            <v>85</v>
          </cell>
          <cell r="B339">
            <v>0.65100000000000002</v>
          </cell>
          <cell r="D339">
            <v>85</v>
          </cell>
          <cell r="E339">
            <v>0.78700000000000003</v>
          </cell>
          <cell r="G339">
            <v>85</v>
          </cell>
          <cell r="H339">
            <v>0.86</v>
          </cell>
          <cell r="J339">
            <v>85</v>
          </cell>
          <cell r="K339">
            <v>0.93</v>
          </cell>
          <cell r="M339">
            <v>85</v>
          </cell>
          <cell r="N339">
            <v>0.97699999999999998</v>
          </cell>
          <cell r="P339">
            <v>85</v>
          </cell>
          <cell r="Q339">
            <v>0.99399999999999999</v>
          </cell>
          <cell r="S339">
            <v>85</v>
          </cell>
          <cell r="T339">
            <v>0.995</v>
          </cell>
          <cell r="V339">
            <v>85</v>
          </cell>
          <cell r="W339">
            <v>0.997</v>
          </cell>
        </row>
        <row r="340">
          <cell r="A340">
            <v>86</v>
          </cell>
          <cell r="B340">
            <v>0.65100000000000002</v>
          </cell>
          <cell r="D340">
            <v>86</v>
          </cell>
          <cell r="E340">
            <v>0.78700000000000003</v>
          </cell>
          <cell r="G340">
            <v>86</v>
          </cell>
          <cell r="H340">
            <v>0.86</v>
          </cell>
          <cell r="J340">
            <v>86</v>
          </cell>
          <cell r="K340">
            <v>0.93</v>
          </cell>
          <cell r="M340">
            <v>86</v>
          </cell>
          <cell r="N340">
            <v>0.97699999999999998</v>
          </cell>
          <cell r="P340">
            <v>86</v>
          </cell>
          <cell r="Q340">
            <v>0.99399999999999999</v>
          </cell>
          <cell r="S340">
            <v>86</v>
          </cell>
          <cell r="T340">
            <v>0.995</v>
          </cell>
          <cell r="V340">
            <v>86</v>
          </cell>
          <cell r="W340">
            <v>0.997</v>
          </cell>
        </row>
        <row r="341">
          <cell r="A341">
            <v>87</v>
          </cell>
          <cell r="B341">
            <v>0.65100000000000002</v>
          </cell>
          <cell r="D341">
            <v>87</v>
          </cell>
          <cell r="E341">
            <v>0.78700000000000003</v>
          </cell>
          <cell r="G341">
            <v>87</v>
          </cell>
          <cell r="H341">
            <v>0.86</v>
          </cell>
          <cell r="J341">
            <v>87</v>
          </cell>
          <cell r="K341">
            <v>0.93</v>
          </cell>
          <cell r="M341">
            <v>87</v>
          </cell>
          <cell r="N341">
            <v>0.97699999999999998</v>
          </cell>
          <cell r="P341">
            <v>87</v>
          </cell>
          <cell r="Q341">
            <v>0.99399999999999999</v>
          </cell>
          <cell r="S341">
            <v>87</v>
          </cell>
          <cell r="T341">
            <v>0.995</v>
          </cell>
          <cell r="V341">
            <v>87</v>
          </cell>
          <cell r="W341">
            <v>0.997</v>
          </cell>
        </row>
        <row r="342">
          <cell r="A342">
            <v>88</v>
          </cell>
          <cell r="B342">
            <v>0.65100000000000002</v>
          </cell>
          <cell r="D342">
            <v>88</v>
          </cell>
          <cell r="E342">
            <v>0.78700000000000003</v>
          </cell>
          <cell r="G342">
            <v>88</v>
          </cell>
          <cell r="H342">
            <v>0.86</v>
          </cell>
          <cell r="J342">
            <v>88</v>
          </cell>
          <cell r="K342">
            <v>0.93</v>
          </cell>
          <cell r="M342">
            <v>88</v>
          </cell>
          <cell r="N342">
            <v>0.97699999999999998</v>
          </cell>
          <cell r="P342">
            <v>88</v>
          </cell>
          <cell r="Q342">
            <v>0.99399999999999999</v>
          </cell>
          <cell r="S342">
            <v>88</v>
          </cell>
          <cell r="T342">
            <v>0.995</v>
          </cell>
          <cell r="V342">
            <v>88</v>
          </cell>
          <cell r="W342">
            <v>0.997</v>
          </cell>
        </row>
        <row r="343">
          <cell r="A343">
            <v>89</v>
          </cell>
          <cell r="B343">
            <v>0.65100000000000002</v>
          </cell>
          <cell r="D343">
            <v>89</v>
          </cell>
          <cell r="E343">
            <v>0.78700000000000003</v>
          </cell>
          <cell r="G343">
            <v>89</v>
          </cell>
          <cell r="H343">
            <v>0.86</v>
          </cell>
          <cell r="J343">
            <v>89</v>
          </cell>
          <cell r="K343">
            <v>0.93</v>
          </cell>
          <cell r="M343">
            <v>89</v>
          </cell>
          <cell r="N343">
            <v>0.97699999999999998</v>
          </cell>
          <cell r="P343">
            <v>89</v>
          </cell>
          <cell r="Q343">
            <v>0.99399999999999999</v>
          </cell>
          <cell r="S343">
            <v>89</v>
          </cell>
          <cell r="T343">
            <v>0.995</v>
          </cell>
          <cell r="V343">
            <v>89</v>
          </cell>
          <cell r="W343">
            <v>0.997</v>
          </cell>
        </row>
        <row r="344">
          <cell r="A344">
            <v>90</v>
          </cell>
          <cell r="B344">
            <v>0.65100000000000002</v>
          </cell>
          <cell r="D344">
            <v>90</v>
          </cell>
          <cell r="E344">
            <v>0.78700000000000003</v>
          </cell>
          <cell r="G344">
            <v>90</v>
          </cell>
          <cell r="H344">
            <v>0.86</v>
          </cell>
          <cell r="J344">
            <v>90</v>
          </cell>
          <cell r="K344">
            <v>0.93</v>
          </cell>
          <cell r="M344">
            <v>90</v>
          </cell>
          <cell r="N344">
            <v>0.97699999999999998</v>
          </cell>
          <cell r="P344">
            <v>90</v>
          </cell>
          <cell r="Q344">
            <v>0.99399999999999999</v>
          </cell>
          <cell r="S344">
            <v>90</v>
          </cell>
          <cell r="T344">
            <v>0.995</v>
          </cell>
          <cell r="V344">
            <v>90</v>
          </cell>
          <cell r="W344">
            <v>0.997</v>
          </cell>
        </row>
        <row r="345">
          <cell r="A345">
            <v>91</v>
          </cell>
          <cell r="B345">
            <v>0.65100000000000002</v>
          </cell>
          <cell r="D345">
            <v>91</v>
          </cell>
          <cell r="E345">
            <v>0.78700000000000003</v>
          </cell>
          <cell r="G345">
            <v>91</v>
          </cell>
          <cell r="H345">
            <v>0.86</v>
          </cell>
          <cell r="J345">
            <v>91</v>
          </cell>
          <cell r="K345">
            <v>0.93</v>
          </cell>
          <cell r="M345">
            <v>91</v>
          </cell>
          <cell r="N345">
            <v>0.97699999999999998</v>
          </cell>
          <cell r="P345">
            <v>91</v>
          </cell>
          <cell r="Q345">
            <v>0.99399999999999999</v>
          </cell>
          <cell r="S345">
            <v>91</v>
          </cell>
          <cell r="T345">
            <v>0.995</v>
          </cell>
          <cell r="V345">
            <v>91</v>
          </cell>
          <cell r="W345">
            <v>0.997</v>
          </cell>
        </row>
        <row r="346">
          <cell r="A346">
            <v>92</v>
          </cell>
          <cell r="B346">
            <v>0.65100000000000002</v>
          </cell>
          <cell r="D346">
            <v>92</v>
          </cell>
          <cell r="E346">
            <v>0.78700000000000003</v>
          </cell>
          <cell r="G346">
            <v>92</v>
          </cell>
          <cell r="H346">
            <v>0.86</v>
          </cell>
          <cell r="J346">
            <v>92</v>
          </cell>
          <cell r="K346">
            <v>0.93</v>
          </cell>
          <cell r="M346">
            <v>92</v>
          </cell>
          <cell r="N346">
            <v>0.97699999999999998</v>
          </cell>
          <cell r="P346">
            <v>92</v>
          </cell>
          <cell r="Q346">
            <v>0.99399999999999999</v>
          </cell>
          <cell r="S346">
            <v>92</v>
          </cell>
          <cell r="T346">
            <v>0.995</v>
          </cell>
          <cell r="V346">
            <v>92</v>
          </cell>
          <cell r="W346">
            <v>0.997</v>
          </cell>
        </row>
        <row r="347">
          <cell r="A347">
            <v>93</v>
          </cell>
          <cell r="B347">
            <v>0.65100000000000002</v>
          </cell>
          <cell r="D347">
            <v>93</v>
          </cell>
          <cell r="E347">
            <v>0.78700000000000003</v>
          </cell>
          <cell r="G347">
            <v>93</v>
          </cell>
          <cell r="H347">
            <v>0.86</v>
          </cell>
          <cell r="J347">
            <v>93</v>
          </cell>
          <cell r="K347">
            <v>0.93</v>
          </cell>
          <cell r="M347">
            <v>93</v>
          </cell>
          <cell r="N347">
            <v>0.97699999999999998</v>
          </cell>
          <cell r="P347">
            <v>93</v>
          </cell>
          <cell r="Q347">
            <v>0.99399999999999999</v>
          </cell>
          <cell r="S347">
            <v>93</v>
          </cell>
          <cell r="T347">
            <v>0.995</v>
          </cell>
          <cell r="V347">
            <v>93</v>
          </cell>
          <cell r="W347">
            <v>0.997</v>
          </cell>
        </row>
        <row r="348">
          <cell r="A348">
            <v>94</v>
          </cell>
          <cell r="B348">
            <v>0.65100000000000002</v>
          </cell>
          <cell r="D348">
            <v>94</v>
          </cell>
          <cell r="E348">
            <v>0.78700000000000003</v>
          </cell>
          <cell r="G348">
            <v>94</v>
          </cell>
          <cell r="H348">
            <v>0.86</v>
          </cell>
          <cell r="J348">
            <v>94</v>
          </cell>
          <cell r="K348">
            <v>0.93</v>
          </cell>
          <cell r="M348">
            <v>94</v>
          </cell>
          <cell r="N348">
            <v>0.97699999999999998</v>
          </cell>
          <cell r="P348">
            <v>94</v>
          </cell>
          <cell r="Q348">
            <v>0.99399999999999999</v>
          </cell>
          <cell r="S348">
            <v>94</v>
          </cell>
          <cell r="T348">
            <v>0.995</v>
          </cell>
          <cell r="V348">
            <v>94</v>
          </cell>
          <cell r="W348">
            <v>0.997</v>
          </cell>
        </row>
        <row r="349">
          <cell r="A349">
            <v>95</v>
          </cell>
          <cell r="B349">
            <v>0.65100000000000002</v>
          </cell>
          <cell r="D349">
            <v>95</v>
          </cell>
          <cell r="E349">
            <v>0.78700000000000003</v>
          </cell>
          <cell r="G349">
            <v>95</v>
          </cell>
          <cell r="H349">
            <v>0.86</v>
          </cell>
          <cell r="J349">
            <v>95</v>
          </cell>
          <cell r="K349">
            <v>0.93</v>
          </cell>
          <cell r="M349">
            <v>95</v>
          </cell>
          <cell r="N349">
            <v>0.97699999999999998</v>
          </cell>
          <cell r="P349">
            <v>95</v>
          </cell>
          <cell r="Q349">
            <v>0.99399999999999999</v>
          </cell>
          <cell r="S349">
            <v>95</v>
          </cell>
          <cell r="T349">
            <v>0.995</v>
          </cell>
          <cell r="V349">
            <v>95</v>
          </cell>
          <cell r="W349">
            <v>0.997</v>
          </cell>
        </row>
        <row r="350">
          <cell r="A350">
            <v>96</v>
          </cell>
          <cell r="B350">
            <v>0.65100000000000002</v>
          </cell>
          <cell r="D350">
            <v>96</v>
          </cell>
          <cell r="E350">
            <v>0.78700000000000003</v>
          </cell>
          <cell r="G350">
            <v>96</v>
          </cell>
          <cell r="H350">
            <v>0.86</v>
          </cell>
          <cell r="J350">
            <v>96</v>
          </cell>
          <cell r="K350">
            <v>0.93</v>
          </cell>
          <cell r="M350">
            <v>96</v>
          </cell>
          <cell r="N350">
            <v>0.97699999999999998</v>
          </cell>
          <cell r="P350">
            <v>96</v>
          </cell>
          <cell r="Q350">
            <v>0.99399999999999999</v>
          </cell>
          <cell r="S350">
            <v>96</v>
          </cell>
          <cell r="T350">
            <v>0.995</v>
          </cell>
          <cell r="V350">
            <v>96</v>
          </cell>
          <cell r="W350">
            <v>0.997</v>
          </cell>
        </row>
        <row r="351">
          <cell r="A351">
            <v>97</v>
          </cell>
          <cell r="B351">
            <v>0.65100000000000002</v>
          </cell>
          <cell r="D351">
            <v>97</v>
          </cell>
          <cell r="E351">
            <v>0.78700000000000003</v>
          </cell>
          <cell r="G351">
            <v>97</v>
          </cell>
          <cell r="H351">
            <v>0.86</v>
          </cell>
          <cell r="J351">
            <v>97</v>
          </cell>
          <cell r="K351">
            <v>0.93</v>
          </cell>
          <cell r="M351">
            <v>97</v>
          </cell>
          <cell r="N351">
            <v>0.97699999999999998</v>
          </cell>
          <cell r="P351">
            <v>97</v>
          </cell>
          <cell r="Q351">
            <v>0.99399999999999999</v>
          </cell>
          <cell r="S351">
            <v>97</v>
          </cell>
          <cell r="T351">
            <v>0.995</v>
          </cell>
          <cell r="V351">
            <v>97</v>
          </cell>
          <cell r="W351">
            <v>0.997</v>
          </cell>
        </row>
        <row r="352">
          <cell r="A352">
            <v>98</v>
          </cell>
          <cell r="B352">
            <v>0.65100000000000002</v>
          </cell>
          <cell r="D352">
            <v>98</v>
          </cell>
          <cell r="E352">
            <v>0.78700000000000003</v>
          </cell>
          <cell r="G352">
            <v>98</v>
          </cell>
          <cell r="H352">
            <v>0.86</v>
          </cell>
          <cell r="J352">
            <v>98</v>
          </cell>
          <cell r="K352">
            <v>0.93</v>
          </cell>
          <cell r="M352">
            <v>98</v>
          </cell>
          <cell r="N352">
            <v>0.97699999999999998</v>
          </cell>
          <cell r="P352">
            <v>98</v>
          </cell>
          <cell r="Q352">
            <v>0.99399999999999999</v>
          </cell>
          <cell r="S352">
            <v>98</v>
          </cell>
          <cell r="T352">
            <v>0.995</v>
          </cell>
          <cell r="V352">
            <v>98</v>
          </cell>
          <cell r="W352">
            <v>0.997</v>
          </cell>
        </row>
        <row r="353">
          <cell r="A353">
            <v>99</v>
          </cell>
          <cell r="B353">
            <v>0.65100000000000002</v>
          </cell>
          <cell r="D353">
            <v>99</v>
          </cell>
          <cell r="E353">
            <v>0.78700000000000003</v>
          </cell>
          <cell r="G353">
            <v>99</v>
          </cell>
          <cell r="H353">
            <v>0.86</v>
          </cell>
          <cell r="J353">
            <v>99</v>
          </cell>
          <cell r="K353">
            <v>0.93</v>
          </cell>
          <cell r="M353">
            <v>99</v>
          </cell>
          <cell r="N353">
            <v>0.97699999999999998</v>
          </cell>
          <cell r="P353">
            <v>99</v>
          </cell>
          <cell r="Q353">
            <v>0.99399999999999999</v>
          </cell>
          <cell r="S353">
            <v>99</v>
          </cell>
          <cell r="T353">
            <v>0.995</v>
          </cell>
          <cell r="V353">
            <v>99</v>
          </cell>
          <cell r="W353">
            <v>0.997</v>
          </cell>
        </row>
        <row r="354">
          <cell r="A354">
            <v>100</v>
          </cell>
          <cell r="B354">
            <v>0.65100000000000002</v>
          </cell>
          <cell r="D354">
            <v>100</v>
          </cell>
          <cell r="E354">
            <v>0.78700000000000003</v>
          </cell>
          <cell r="G354">
            <v>100</v>
          </cell>
          <cell r="H354">
            <v>0.86</v>
          </cell>
          <cell r="J354">
            <v>100</v>
          </cell>
          <cell r="K354">
            <v>0.93</v>
          </cell>
          <cell r="M354">
            <v>100</v>
          </cell>
          <cell r="N354">
            <v>0.97699999999999998</v>
          </cell>
          <cell r="P354">
            <v>100</v>
          </cell>
          <cell r="Q354">
            <v>0.99399999999999999</v>
          </cell>
          <cell r="S354">
            <v>100</v>
          </cell>
          <cell r="T354">
            <v>0.995</v>
          </cell>
          <cell r="V354">
            <v>100</v>
          </cell>
          <cell r="W354">
            <v>0.997</v>
          </cell>
        </row>
        <row r="355">
          <cell r="A355">
            <v>101</v>
          </cell>
          <cell r="B355">
            <v>0.65100000000000002</v>
          </cell>
          <cell r="D355">
            <v>101</v>
          </cell>
          <cell r="E355">
            <v>0.78700000000000003</v>
          </cell>
          <cell r="G355">
            <v>101</v>
          </cell>
          <cell r="H355">
            <v>0.86</v>
          </cell>
          <cell r="J355">
            <v>101</v>
          </cell>
          <cell r="K355">
            <v>0.93</v>
          </cell>
          <cell r="M355">
            <v>101</v>
          </cell>
          <cell r="N355">
            <v>0.97699999999999998</v>
          </cell>
          <cell r="P355">
            <v>101</v>
          </cell>
          <cell r="Q355">
            <v>0.99399999999999999</v>
          </cell>
          <cell r="S355">
            <v>101</v>
          </cell>
          <cell r="T355">
            <v>0.995</v>
          </cell>
          <cell r="V355">
            <v>101</v>
          </cell>
          <cell r="W355">
            <v>0.997</v>
          </cell>
        </row>
        <row r="356">
          <cell r="A356">
            <v>102</v>
          </cell>
          <cell r="B356">
            <v>0.65100000000000002</v>
          </cell>
          <cell r="D356">
            <v>102</v>
          </cell>
          <cell r="E356">
            <v>0.78700000000000003</v>
          </cell>
          <cell r="G356">
            <v>102</v>
          </cell>
          <cell r="H356">
            <v>0.86</v>
          </cell>
          <cell r="J356">
            <v>102</v>
          </cell>
          <cell r="K356">
            <v>0.93</v>
          </cell>
          <cell r="M356">
            <v>102</v>
          </cell>
          <cell r="N356">
            <v>0.97699999999999998</v>
          </cell>
          <cell r="P356">
            <v>102</v>
          </cell>
          <cell r="Q356">
            <v>0.99399999999999999</v>
          </cell>
          <cell r="S356">
            <v>102</v>
          </cell>
          <cell r="T356">
            <v>0.995</v>
          </cell>
          <cell r="V356">
            <v>102</v>
          </cell>
          <cell r="W356">
            <v>0.997</v>
          </cell>
        </row>
        <row r="357">
          <cell r="A357">
            <v>103</v>
          </cell>
          <cell r="B357">
            <v>0.65100000000000002</v>
          </cell>
          <cell r="D357">
            <v>103</v>
          </cell>
          <cell r="E357">
            <v>0.78700000000000003</v>
          </cell>
          <cell r="G357">
            <v>103</v>
          </cell>
          <cell r="H357">
            <v>0.86</v>
          </cell>
          <cell r="J357">
            <v>103</v>
          </cell>
          <cell r="K357">
            <v>0.93</v>
          </cell>
          <cell r="M357">
            <v>103</v>
          </cell>
          <cell r="N357">
            <v>0.97699999999999998</v>
          </cell>
          <cell r="P357">
            <v>103</v>
          </cell>
          <cell r="Q357">
            <v>0.99399999999999999</v>
          </cell>
          <cell r="S357">
            <v>103</v>
          </cell>
          <cell r="T357">
            <v>0.995</v>
          </cell>
          <cell r="V357">
            <v>103</v>
          </cell>
          <cell r="W357">
            <v>0.997</v>
          </cell>
        </row>
        <row r="358">
          <cell r="A358">
            <v>104</v>
          </cell>
          <cell r="B358">
            <v>0.65100000000000002</v>
          </cell>
          <cell r="D358">
            <v>104</v>
          </cell>
          <cell r="E358">
            <v>0.78700000000000003</v>
          </cell>
          <cell r="G358">
            <v>104</v>
          </cell>
          <cell r="H358">
            <v>0.86</v>
          </cell>
          <cell r="J358">
            <v>104</v>
          </cell>
          <cell r="K358">
            <v>0.93</v>
          </cell>
          <cell r="M358">
            <v>104</v>
          </cell>
          <cell r="N358">
            <v>0.97699999999999998</v>
          </cell>
          <cell r="P358">
            <v>104</v>
          </cell>
          <cell r="Q358">
            <v>0.99399999999999999</v>
          </cell>
          <cell r="S358">
            <v>104</v>
          </cell>
          <cell r="T358">
            <v>0.995</v>
          </cell>
          <cell r="V358">
            <v>104</v>
          </cell>
          <cell r="W358">
            <v>0.997</v>
          </cell>
        </row>
        <row r="359">
          <cell r="A359">
            <v>105</v>
          </cell>
          <cell r="B359">
            <v>0.65100000000000002</v>
          </cell>
          <cell r="D359">
            <v>105</v>
          </cell>
          <cell r="E359">
            <v>0.78700000000000003</v>
          </cell>
          <cell r="G359">
            <v>105</v>
          </cell>
          <cell r="H359">
            <v>0.86</v>
          </cell>
          <cell r="J359">
            <v>105</v>
          </cell>
          <cell r="K359">
            <v>0.93</v>
          </cell>
          <cell r="M359">
            <v>105</v>
          </cell>
          <cell r="N359">
            <v>0.97699999999999998</v>
          </cell>
          <cell r="P359">
            <v>105</v>
          </cell>
          <cell r="Q359">
            <v>0.99399999999999999</v>
          </cell>
          <cell r="S359">
            <v>105</v>
          </cell>
          <cell r="T359">
            <v>0.995</v>
          </cell>
          <cell r="V359">
            <v>105</v>
          </cell>
          <cell r="W359">
            <v>0.997</v>
          </cell>
        </row>
        <row r="360">
          <cell r="A360">
            <v>106</v>
          </cell>
          <cell r="B360">
            <v>0.65100000000000002</v>
          </cell>
          <cell r="D360">
            <v>106</v>
          </cell>
          <cell r="E360">
            <v>0.78700000000000003</v>
          </cell>
          <cell r="G360">
            <v>106</v>
          </cell>
          <cell r="H360">
            <v>0.86</v>
          </cell>
          <cell r="J360">
            <v>106</v>
          </cell>
          <cell r="K360">
            <v>0.93</v>
          </cell>
          <cell r="M360">
            <v>106</v>
          </cell>
          <cell r="N360">
            <v>0.97699999999999998</v>
          </cell>
          <cell r="P360">
            <v>106</v>
          </cell>
          <cell r="Q360">
            <v>0.99399999999999999</v>
          </cell>
          <cell r="S360">
            <v>106</v>
          </cell>
          <cell r="T360">
            <v>0.995</v>
          </cell>
          <cell r="V360">
            <v>106</v>
          </cell>
          <cell r="W360">
            <v>0.997</v>
          </cell>
        </row>
        <row r="361">
          <cell r="A361">
            <v>107</v>
          </cell>
          <cell r="B361">
            <v>0.65100000000000002</v>
          </cell>
          <cell r="D361">
            <v>107</v>
          </cell>
          <cell r="E361">
            <v>0.78700000000000003</v>
          </cell>
          <cell r="G361">
            <v>107</v>
          </cell>
          <cell r="H361">
            <v>0.86</v>
          </cell>
          <cell r="J361">
            <v>107</v>
          </cell>
          <cell r="K361">
            <v>0.93</v>
          </cell>
          <cell r="M361">
            <v>107</v>
          </cell>
          <cell r="N361">
            <v>0.97699999999999998</v>
          </cell>
          <cell r="P361">
            <v>107</v>
          </cell>
          <cell r="Q361">
            <v>0.99399999999999999</v>
          </cell>
          <cell r="S361">
            <v>107</v>
          </cell>
          <cell r="T361">
            <v>0.995</v>
          </cell>
          <cell r="V361">
            <v>107</v>
          </cell>
          <cell r="W361">
            <v>0.997</v>
          </cell>
        </row>
        <row r="362">
          <cell r="A362">
            <v>108</v>
          </cell>
          <cell r="B362">
            <v>0.65100000000000002</v>
          </cell>
          <cell r="D362">
            <v>108</v>
          </cell>
          <cell r="E362">
            <v>0.78700000000000003</v>
          </cell>
          <cell r="G362">
            <v>108</v>
          </cell>
          <cell r="H362">
            <v>0.86</v>
          </cell>
          <cell r="J362">
            <v>108</v>
          </cell>
          <cell r="K362">
            <v>0.93</v>
          </cell>
          <cell r="M362">
            <v>108</v>
          </cell>
          <cell r="N362">
            <v>0.97699999999999998</v>
          </cell>
          <cell r="P362">
            <v>108</v>
          </cell>
          <cell r="Q362">
            <v>0.99399999999999999</v>
          </cell>
          <cell r="S362">
            <v>108</v>
          </cell>
          <cell r="T362">
            <v>0.995</v>
          </cell>
          <cell r="V362">
            <v>108</v>
          </cell>
          <cell r="W362">
            <v>0.997</v>
          </cell>
        </row>
        <row r="363">
          <cell r="A363">
            <v>109</v>
          </cell>
          <cell r="B363">
            <v>0.65100000000000002</v>
          </cell>
          <cell r="D363">
            <v>109</v>
          </cell>
          <cell r="E363">
            <v>0.78700000000000003</v>
          </cell>
          <cell r="G363">
            <v>109</v>
          </cell>
          <cell r="H363">
            <v>0.86</v>
          </cell>
          <cell r="J363">
            <v>109</v>
          </cell>
          <cell r="K363">
            <v>0.93</v>
          </cell>
          <cell r="M363">
            <v>109</v>
          </cell>
          <cell r="N363">
            <v>0.97699999999999998</v>
          </cell>
          <cell r="P363">
            <v>109</v>
          </cell>
          <cell r="Q363">
            <v>0.99399999999999999</v>
          </cell>
          <cell r="S363">
            <v>109</v>
          </cell>
          <cell r="T363">
            <v>0.995</v>
          </cell>
          <cell r="V363">
            <v>109</v>
          </cell>
          <cell r="W363">
            <v>0.997</v>
          </cell>
        </row>
        <row r="364">
          <cell r="A364">
            <v>110</v>
          </cell>
          <cell r="B364">
            <v>0.65100000000000002</v>
          </cell>
          <cell r="D364">
            <v>110</v>
          </cell>
          <cell r="E364">
            <v>0.78700000000000003</v>
          </cell>
          <cell r="G364">
            <v>110</v>
          </cell>
          <cell r="H364">
            <v>0.86</v>
          </cell>
          <cell r="J364">
            <v>110</v>
          </cell>
          <cell r="K364">
            <v>0.93</v>
          </cell>
          <cell r="M364">
            <v>110</v>
          </cell>
          <cell r="N364">
            <v>0.97699999999999998</v>
          </cell>
          <cell r="P364">
            <v>110</v>
          </cell>
          <cell r="Q364">
            <v>0.99399999999999999</v>
          </cell>
          <cell r="S364">
            <v>110</v>
          </cell>
          <cell r="T364">
            <v>0.995</v>
          </cell>
          <cell r="V364">
            <v>110</v>
          </cell>
          <cell r="W364">
            <v>0.997</v>
          </cell>
        </row>
        <row r="365">
          <cell r="A365">
            <v>111</v>
          </cell>
          <cell r="B365">
            <v>0.65100000000000002</v>
          </cell>
          <cell r="D365">
            <v>111</v>
          </cell>
          <cell r="E365">
            <v>0.78700000000000003</v>
          </cell>
          <cell r="G365">
            <v>111</v>
          </cell>
          <cell r="H365">
            <v>0.86</v>
          </cell>
          <cell r="J365">
            <v>111</v>
          </cell>
          <cell r="K365">
            <v>0.93</v>
          </cell>
          <cell r="M365">
            <v>111</v>
          </cell>
          <cell r="N365">
            <v>0.97699999999999998</v>
          </cell>
          <cell r="P365">
            <v>111</v>
          </cell>
          <cell r="Q365">
            <v>0.99399999999999999</v>
          </cell>
          <cell r="S365">
            <v>111</v>
          </cell>
          <cell r="T365">
            <v>0.995</v>
          </cell>
          <cell r="V365">
            <v>111</v>
          </cell>
          <cell r="W365">
            <v>0.997</v>
          </cell>
        </row>
        <row r="366">
          <cell r="A366">
            <v>112</v>
          </cell>
          <cell r="B366">
            <v>0.65100000000000002</v>
          </cell>
          <cell r="D366">
            <v>112</v>
          </cell>
          <cell r="E366">
            <v>0.78700000000000003</v>
          </cell>
          <cell r="G366">
            <v>112</v>
          </cell>
          <cell r="H366">
            <v>0.86</v>
          </cell>
          <cell r="J366">
            <v>112</v>
          </cell>
          <cell r="K366">
            <v>0.93</v>
          </cell>
          <cell r="M366">
            <v>112</v>
          </cell>
          <cell r="N366">
            <v>0.97699999999999998</v>
          </cell>
          <cell r="P366">
            <v>112</v>
          </cell>
          <cell r="Q366">
            <v>0.99399999999999999</v>
          </cell>
          <cell r="S366">
            <v>112</v>
          </cell>
          <cell r="T366">
            <v>0.995</v>
          </cell>
          <cell r="V366">
            <v>112</v>
          </cell>
          <cell r="W366">
            <v>0.997</v>
          </cell>
        </row>
        <row r="367">
          <cell r="A367">
            <v>113</v>
          </cell>
          <cell r="B367">
            <v>0.65100000000000002</v>
          </cell>
          <cell r="D367">
            <v>113</v>
          </cell>
          <cell r="E367">
            <v>0.78700000000000003</v>
          </cell>
          <cell r="G367">
            <v>113</v>
          </cell>
          <cell r="H367">
            <v>0.86</v>
          </cell>
          <cell r="J367">
            <v>113</v>
          </cell>
          <cell r="K367">
            <v>0.93</v>
          </cell>
          <cell r="M367">
            <v>113</v>
          </cell>
          <cell r="N367">
            <v>0.97699999999999998</v>
          </cell>
          <cell r="P367">
            <v>113</v>
          </cell>
          <cell r="Q367">
            <v>0.99399999999999999</v>
          </cell>
          <cell r="S367">
            <v>113</v>
          </cell>
          <cell r="T367">
            <v>0.995</v>
          </cell>
          <cell r="V367">
            <v>113</v>
          </cell>
          <cell r="W367">
            <v>0.997</v>
          </cell>
        </row>
        <row r="368">
          <cell r="A368">
            <v>114</v>
          </cell>
          <cell r="B368">
            <v>0.65100000000000002</v>
          </cell>
          <cell r="D368">
            <v>114</v>
          </cell>
          <cell r="E368">
            <v>0.78700000000000003</v>
          </cell>
          <cell r="G368">
            <v>114</v>
          </cell>
          <cell r="H368">
            <v>0.86</v>
          </cell>
          <cell r="J368">
            <v>114</v>
          </cell>
          <cell r="K368">
            <v>0.93</v>
          </cell>
          <cell r="M368">
            <v>114</v>
          </cell>
          <cell r="N368">
            <v>0.97699999999999998</v>
          </cell>
          <cell r="P368">
            <v>114</v>
          </cell>
          <cell r="Q368">
            <v>0.99399999999999999</v>
          </cell>
          <cell r="S368">
            <v>114</v>
          </cell>
          <cell r="T368">
            <v>0.995</v>
          </cell>
          <cell r="V368">
            <v>114</v>
          </cell>
          <cell r="W368">
            <v>0.997</v>
          </cell>
        </row>
        <row r="369">
          <cell r="A369">
            <v>115</v>
          </cell>
          <cell r="B369">
            <v>0.65100000000000002</v>
          </cell>
          <cell r="D369">
            <v>115</v>
          </cell>
          <cell r="E369">
            <v>0.78700000000000003</v>
          </cell>
          <cell r="G369">
            <v>115</v>
          </cell>
          <cell r="H369">
            <v>0.86</v>
          </cell>
          <cell r="J369">
            <v>115</v>
          </cell>
          <cell r="K369">
            <v>0.93</v>
          </cell>
          <cell r="M369">
            <v>115</v>
          </cell>
          <cell r="N369">
            <v>0.97699999999999998</v>
          </cell>
          <cell r="P369">
            <v>115</v>
          </cell>
          <cell r="Q369">
            <v>0.99399999999999999</v>
          </cell>
          <cell r="S369">
            <v>115</v>
          </cell>
          <cell r="T369">
            <v>0.995</v>
          </cell>
          <cell r="V369">
            <v>115</v>
          </cell>
          <cell r="W369">
            <v>0.997</v>
          </cell>
        </row>
        <row r="370">
          <cell r="A370">
            <v>116</v>
          </cell>
          <cell r="B370">
            <v>0.65100000000000002</v>
          </cell>
          <cell r="D370">
            <v>116</v>
          </cell>
          <cell r="E370">
            <v>0.78700000000000003</v>
          </cell>
          <cell r="G370">
            <v>116</v>
          </cell>
          <cell r="H370">
            <v>0.86</v>
          </cell>
          <cell r="J370">
            <v>116</v>
          </cell>
          <cell r="K370">
            <v>0.93</v>
          </cell>
          <cell r="M370">
            <v>116</v>
          </cell>
          <cell r="N370">
            <v>0.97699999999999998</v>
          </cell>
          <cell r="P370">
            <v>116</v>
          </cell>
          <cell r="Q370">
            <v>0.99399999999999999</v>
          </cell>
          <cell r="S370">
            <v>116</v>
          </cell>
          <cell r="T370">
            <v>0.995</v>
          </cell>
          <cell r="V370">
            <v>116</v>
          </cell>
          <cell r="W370">
            <v>0.997</v>
          </cell>
        </row>
        <row r="371">
          <cell r="A371">
            <v>117</v>
          </cell>
          <cell r="B371">
            <v>0.65100000000000002</v>
          </cell>
          <cell r="D371">
            <v>117</v>
          </cell>
          <cell r="E371">
            <v>0.78700000000000003</v>
          </cell>
          <cell r="G371">
            <v>117</v>
          </cell>
          <cell r="H371">
            <v>0.86</v>
          </cell>
          <cell r="J371">
            <v>117</v>
          </cell>
          <cell r="K371">
            <v>0.93</v>
          </cell>
          <cell r="M371">
            <v>117</v>
          </cell>
          <cell r="N371">
            <v>0.97699999999999998</v>
          </cell>
          <cell r="P371">
            <v>117</v>
          </cell>
          <cell r="Q371">
            <v>0.99399999999999999</v>
          </cell>
          <cell r="S371">
            <v>117</v>
          </cell>
          <cell r="T371">
            <v>0.995</v>
          </cell>
          <cell r="V371">
            <v>117</v>
          </cell>
          <cell r="W371">
            <v>0.997</v>
          </cell>
        </row>
        <row r="372">
          <cell r="A372">
            <v>118</v>
          </cell>
          <cell r="B372">
            <v>0.65100000000000002</v>
          </cell>
          <cell r="D372">
            <v>118</v>
          </cell>
          <cell r="E372">
            <v>0.78700000000000003</v>
          </cell>
          <cell r="G372">
            <v>118</v>
          </cell>
          <cell r="H372">
            <v>0.86</v>
          </cell>
          <cell r="J372">
            <v>118</v>
          </cell>
          <cell r="K372">
            <v>0.93</v>
          </cell>
          <cell r="M372">
            <v>118</v>
          </cell>
          <cell r="N372">
            <v>0.97699999999999998</v>
          </cell>
          <cell r="P372">
            <v>118</v>
          </cell>
          <cell r="Q372">
            <v>0.99399999999999999</v>
          </cell>
          <cell r="S372">
            <v>118</v>
          </cell>
          <cell r="T372">
            <v>0.995</v>
          </cell>
          <cell r="V372">
            <v>118</v>
          </cell>
          <cell r="W372">
            <v>0.997</v>
          </cell>
        </row>
        <row r="373">
          <cell r="A373">
            <v>119</v>
          </cell>
          <cell r="B373">
            <v>0.65100000000000002</v>
          </cell>
          <cell r="D373">
            <v>119</v>
          </cell>
          <cell r="E373">
            <v>0.78700000000000003</v>
          </cell>
          <cell r="G373">
            <v>119</v>
          </cell>
          <cell r="H373">
            <v>0.86</v>
          </cell>
          <cell r="J373">
            <v>119</v>
          </cell>
          <cell r="K373">
            <v>0.93</v>
          </cell>
          <cell r="M373">
            <v>119</v>
          </cell>
          <cell r="N373">
            <v>0.97699999999999998</v>
          </cell>
          <cell r="P373">
            <v>119</v>
          </cell>
          <cell r="Q373">
            <v>0.99399999999999999</v>
          </cell>
          <cell r="S373">
            <v>119</v>
          </cell>
          <cell r="T373">
            <v>0.995</v>
          </cell>
          <cell r="V373">
            <v>119</v>
          </cell>
          <cell r="W373">
            <v>0.997</v>
          </cell>
        </row>
        <row r="374">
          <cell r="A374">
            <v>120</v>
          </cell>
          <cell r="B374">
            <v>0.65100000000000002</v>
          </cell>
          <cell r="D374">
            <v>120</v>
          </cell>
          <cell r="E374">
            <v>0.78700000000000003</v>
          </cell>
          <cell r="G374">
            <v>120</v>
          </cell>
          <cell r="H374">
            <v>0.86</v>
          </cell>
          <cell r="J374">
            <v>120</v>
          </cell>
          <cell r="K374">
            <v>0.93</v>
          </cell>
          <cell r="M374">
            <v>120</v>
          </cell>
          <cell r="N374">
            <v>0.97699999999999998</v>
          </cell>
          <cell r="P374">
            <v>120</v>
          </cell>
          <cell r="Q374">
            <v>0.99399999999999999</v>
          </cell>
          <cell r="S374">
            <v>120</v>
          </cell>
          <cell r="T374">
            <v>0.995</v>
          </cell>
          <cell r="V374">
            <v>120</v>
          </cell>
          <cell r="W374">
            <v>0.997</v>
          </cell>
        </row>
        <row r="375">
          <cell r="A375">
            <v>121</v>
          </cell>
          <cell r="B375">
            <v>0.65100000000000002</v>
          </cell>
          <cell r="D375">
            <v>121</v>
          </cell>
          <cell r="E375">
            <v>0.78700000000000003</v>
          </cell>
          <cell r="G375">
            <v>121</v>
          </cell>
          <cell r="H375">
            <v>0.86</v>
          </cell>
          <cell r="J375">
            <v>121</v>
          </cell>
          <cell r="K375">
            <v>0.93</v>
          </cell>
          <cell r="M375">
            <v>121</v>
          </cell>
          <cell r="N375">
            <v>0.97699999999999998</v>
          </cell>
          <cell r="P375">
            <v>121</v>
          </cell>
          <cell r="Q375">
            <v>0.99399999999999999</v>
          </cell>
          <cell r="S375">
            <v>121</v>
          </cell>
          <cell r="T375">
            <v>0.995</v>
          </cell>
          <cell r="V375">
            <v>121</v>
          </cell>
          <cell r="W375">
            <v>0.997</v>
          </cell>
        </row>
        <row r="376">
          <cell r="A376">
            <v>122</v>
          </cell>
          <cell r="B376">
            <v>0.65100000000000002</v>
          </cell>
          <cell r="D376">
            <v>122</v>
          </cell>
          <cell r="E376">
            <v>0.78700000000000003</v>
          </cell>
          <cell r="G376">
            <v>122</v>
          </cell>
          <cell r="H376">
            <v>0.86</v>
          </cell>
          <cell r="J376">
            <v>122</v>
          </cell>
          <cell r="K376">
            <v>0.93</v>
          </cell>
          <cell r="M376">
            <v>122</v>
          </cell>
          <cell r="N376">
            <v>0.97699999999999998</v>
          </cell>
          <cell r="P376">
            <v>122</v>
          </cell>
          <cell r="Q376">
            <v>0.99399999999999999</v>
          </cell>
          <cell r="S376">
            <v>122</v>
          </cell>
          <cell r="T376">
            <v>0.995</v>
          </cell>
          <cell r="V376">
            <v>122</v>
          </cell>
          <cell r="W376">
            <v>0.997</v>
          </cell>
        </row>
        <row r="377">
          <cell r="A377">
            <v>123</v>
          </cell>
          <cell r="B377">
            <v>0.65100000000000002</v>
          </cell>
          <cell r="D377">
            <v>123</v>
          </cell>
          <cell r="E377">
            <v>0.78700000000000003</v>
          </cell>
          <cell r="G377">
            <v>123</v>
          </cell>
          <cell r="H377">
            <v>0.86</v>
          </cell>
          <cell r="J377">
            <v>123</v>
          </cell>
          <cell r="K377">
            <v>0.93</v>
          </cell>
          <cell r="M377">
            <v>123</v>
          </cell>
          <cell r="N377">
            <v>0.97699999999999998</v>
          </cell>
          <cell r="P377">
            <v>123</v>
          </cell>
          <cell r="Q377">
            <v>0.99399999999999999</v>
          </cell>
          <cell r="S377">
            <v>123</v>
          </cell>
          <cell r="T377">
            <v>0.995</v>
          </cell>
          <cell r="V377">
            <v>123</v>
          </cell>
          <cell r="W377">
            <v>0.997</v>
          </cell>
        </row>
        <row r="378">
          <cell r="A378">
            <v>124</v>
          </cell>
          <cell r="B378">
            <v>0.65100000000000002</v>
          </cell>
          <cell r="D378">
            <v>124</v>
          </cell>
          <cell r="E378">
            <v>0.78700000000000003</v>
          </cell>
          <cell r="G378">
            <v>124</v>
          </cell>
          <cell r="H378">
            <v>0.86</v>
          </cell>
          <cell r="J378">
            <v>124</v>
          </cell>
          <cell r="K378">
            <v>0.93</v>
          </cell>
          <cell r="M378">
            <v>124</v>
          </cell>
          <cell r="N378">
            <v>0.97699999999999998</v>
          </cell>
          <cell r="P378">
            <v>124</v>
          </cell>
          <cell r="Q378">
            <v>0.99399999999999999</v>
          </cell>
          <cell r="S378">
            <v>124</v>
          </cell>
          <cell r="T378">
            <v>0.995</v>
          </cell>
          <cell r="V378">
            <v>124</v>
          </cell>
          <cell r="W378">
            <v>0.997</v>
          </cell>
        </row>
        <row r="379">
          <cell r="A379">
            <v>125</v>
          </cell>
          <cell r="B379">
            <v>0.65100000000000002</v>
          </cell>
          <cell r="D379">
            <v>125</v>
          </cell>
          <cell r="E379">
            <v>0.78700000000000003</v>
          </cell>
          <cell r="G379">
            <v>125</v>
          </cell>
          <cell r="H379">
            <v>0.86</v>
          </cell>
          <cell r="J379">
            <v>125</v>
          </cell>
          <cell r="K379">
            <v>0.93</v>
          </cell>
          <cell r="M379">
            <v>125</v>
          </cell>
          <cell r="N379">
            <v>0.97699999999999998</v>
          </cell>
          <cell r="P379">
            <v>125</v>
          </cell>
          <cell r="Q379">
            <v>0.99399999999999999</v>
          </cell>
          <cell r="S379">
            <v>125</v>
          </cell>
          <cell r="T379">
            <v>0.995</v>
          </cell>
          <cell r="V379">
            <v>125</v>
          </cell>
          <cell r="W379">
            <v>0.997</v>
          </cell>
        </row>
        <row r="380">
          <cell r="A380">
            <v>126</v>
          </cell>
          <cell r="B380">
            <v>0.65100000000000002</v>
          </cell>
          <cell r="D380">
            <v>126</v>
          </cell>
          <cell r="E380">
            <v>0.78700000000000003</v>
          </cell>
          <cell r="G380">
            <v>126</v>
          </cell>
          <cell r="H380">
            <v>0.86</v>
          </cell>
          <cell r="J380">
            <v>126</v>
          </cell>
          <cell r="K380">
            <v>0.93</v>
          </cell>
          <cell r="M380">
            <v>126</v>
          </cell>
          <cell r="N380">
            <v>0.97699999999999998</v>
          </cell>
          <cell r="P380">
            <v>126</v>
          </cell>
          <cell r="Q380">
            <v>0.99399999999999999</v>
          </cell>
          <cell r="S380">
            <v>126</v>
          </cell>
          <cell r="T380">
            <v>0.995</v>
          </cell>
          <cell r="V380">
            <v>126</v>
          </cell>
          <cell r="W380">
            <v>0.997</v>
          </cell>
        </row>
        <row r="381">
          <cell r="A381">
            <v>127</v>
          </cell>
          <cell r="B381">
            <v>0.65100000000000002</v>
          </cell>
          <cell r="D381">
            <v>127</v>
          </cell>
          <cell r="E381">
            <v>0.78700000000000003</v>
          </cell>
          <cell r="G381">
            <v>127</v>
          </cell>
          <cell r="H381">
            <v>0.86</v>
          </cell>
          <cell r="J381">
            <v>127</v>
          </cell>
          <cell r="K381">
            <v>0.93</v>
          </cell>
          <cell r="M381">
            <v>127</v>
          </cell>
          <cell r="N381">
            <v>0.97699999999999998</v>
          </cell>
          <cell r="P381">
            <v>127</v>
          </cell>
          <cell r="Q381">
            <v>0.99399999999999999</v>
          </cell>
          <cell r="S381">
            <v>127</v>
          </cell>
          <cell r="T381">
            <v>0.995</v>
          </cell>
          <cell r="V381">
            <v>127</v>
          </cell>
          <cell r="W381">
            <v>0.997</v>
          </cell>
        </row>
        <row r="382">
          <cell r="A382">
            <v>128</v>
          </cell>
          <cell r="B382">
            <v>0.65100000000000002</v>
          </cell>
          <cell r="D382">
            <v>128</v>
          </cell>
          <cell r="E382">
            <v>0.78700000000000003</v>
          </cell>
          <cell r="G382">
            <v>128</v>
          </cell>
          <cell r="H382">
            <v>0.86</v>
          </cell>
          <cell r="J382">
            <v>128</v>
          </cell>
          <cell r="K382">
            <v>0.93</v>
          </cell>
          <cell r="M382">
            <v>128</v>
          </cell>
          <cell r="N382">
            <v>0.97699999999999998</v>
          </cell>
          <cell r="P382">
            <v>128</v>
          </cell>
          <cell r="Q382">
            <v>0.99399999999999999</v>
          </cell>
          <cell r="S382">
            <v>128</v>
          </cell>
          <cell r="T382">
            <v>0.995</v>
          </cell>
          <cell r="V382">
            <v>128</v>
          </cell>
          <cell r="W382">
            <v>0.997</v>
          </cell>
        </row>
        <row r="383">
          <cell r="A383">
            <v>129</v>
          </cell>
          <cell r="B383">
            <v>0.65100000000000002</v>
          </cell>
          <cell r="D383">
            <v>129</v>
          </cell>
          <cell r="E383">
            <v>0.78700000000000003</v>
          </cell>
          <cell r="G383">
            <v>129</v>
          </cell>
          <cell r="H383">
            <v>0.86</v>
          </cell>
          <cell r="J383">
            <v>129</v>
          </cell>
          <cell r="K383">
            <v>0.93</v>
          </cell>
          <cell r="M383">
            <v>129</v>
          </cell>
          <cell r="N383">
            <v>0.97699999999999998</v>
          </cell>
          <cell r="P383">
            <v>129</v>
          </cell>
          <cell r="Q383">
            <v>0.99399999999999999</v>
          </cell>
          <cell r="S383">
            <v>129</v>
          </cell>
          <cell r="T383">
            <v>0.995</v>
          </cell>
          <cell r="V383">
            <v>129</v>
          </cell>
          <cell r="W383">
            <v>0.997</v>
          </cell>
        </row>
        <row r="384">
          <cell r="A384">
            <v>130</v>
          </cell>
          <cell r="B384">
            <v>0.65100000000000002</v>
          </cell>
          <cell r="D384">
            <v>130</v>
          </cell>
          <cell r="E384">
            <v>0.78700000000000003</v>
          </cell>
          <cell r="G384">
            <v>130</v>
          </cell>
          <cell r="H384">
            <v>0.86</v>
          </cell>
          <cell r="J384">
            <v>130</v>
          </cell>
          <cell r="K384">
            <v>0.93</v>
          </cell>
          <cell r="M384">
            <v>130</v>
          </cell>
          <cell r="N384">
            <v>0.97699999999999998</v>
          </cell>
          <cell r="P384">
            <v>130</v>
          </cell>
          <cell r="Q384">
            <v>0.99399999999999999</v>
          </cell>
          <cell r="S384">
            <v>130</v>
          </cell>
          <cell r="T384">
            <v>0.995</v>
          </cell>
          <cell r="V384">
            <v>130</v>
          </cell>
          <cell r="W384">
            <v>0.997</v>
          </cell>
        </row>
        <row r="385">
          <cell r="A385">
            <v>131</v>
          </cell>
          <cell r="B385">
            <v>0.65100000000000002</v>
          </cell>
          <cell r="D385">
            <v>131</v>
          </cell>
          <cell r="E385">
            <v>0.78700000000000003</v>
          </cell>
          <cell r="G385">
            <v>131</v>
          </cell>
          <cell r="H385">
            <v>0.86</v>
          </cell>
          <cell r="J385">
            <v>131</v>
          </cell>
          <cell r="K385">
            <v>0.93</v>
          </cell>
          <cell r="M385">
            <v>131</v>
          </cell>
          <cell r="N385">
            <v>0.97699999999999998</v>
          </cell>
          <cell r="P385">
            <v>131</v>
          </cell>
          <cell r="Q385">
            <v>0.99399999999999999</v>
          </cell>
          <cell r="S385">
            <v>131</v>
          </cell>
          <cell r="T385">
            <v>0.995</v>
          </cell>
          <cell r="V385">
            <v>131</v>
          </cell>
          <cell r="W385">
            <v>0.997</v>
          </cell>
        </row>
        <row r="386">
          <cell r="A386">
            <v>132</v>
          </cell>
          <cell r="B386">
            <v>0.65100000000000002</v>
          </cell>
          <cell r="D386">
            <v>132</v>
          </cell>
          <cell r="E386">
            <v>0.78700000000000003</v>
          </cell>
          <cell r="G386">
            <v>132</v>
          </cell>
          <cell r="H386">
            <v>0.86</v>
          </cell>
          <cell r="J386">
            <v>132</v>
          </cell>
          <cell r="K386">
            <v>0.93</v>
          </cell>
          <cell r="M386">
            <v>132</v>
          </cell>
          <cell r="N386">
            <v>0.97699999999999998</v>
          </cell>
          <cell r="P386">
            <v>132</v>
          </cell>
          <cell r="Q386">
            <v>0.99399999999999999</v>
          </cell>
          <cell r="S386">
            <v>132</v>
          </cell>
          <cell r="T386">
            <v>0.995</v>
          </cell>
          <cell r="V386">
            <v>132</v>
          </cell>
          <cell r="W386">
            <v>0.997</v>
          </cell>
        </row>
        <row r="387">
          <cell r="A387">
            <v>133</v>
          </cell>
          <cell r="B387">
            <v>0.65100000000000002</v>
          </cell>
          <cell r="D387">
            <v>133</v>
          </cell>
          <cell r="E387">
            <v>0.78700000000000003</v>
          </cell>
          <cell r="G387">
            <v>133</v>
          </cell>
          <cell r="H387">
            <v>0.86</v>
          </cell>
          <cell r="J387">
            <v>133</v>
          </cell>
          <cell r="K387">
            <v>0.93</v>
          </cell>
          <cell r="M387">
            <v>133</v>
          </cell>
          <cell r="N387">
            <v>0.97699999999999998</v>
          </cell>
          <cell r="P387">
            <v>133</v>
          </cell>
          <cell r="Q387">
            <v>0.99399999999999999</v>
          </cell>
          <cell r="S387">
            <v>133</v>
          </cell>
          <cell r="T387">
            <v>0.995</v>
          </cell>
          <cell r="V387">
            <v>133</v>
          </cell>
          <cell r="W387">
            <v>0.997</v>
          </cell>
        </row>
        <row r="388">
          <cell r="A388">
            <v>134</v>
          </cell>
          <cell r="B388">
            <v>0.65100000000000002</v>
          </cell>
          <cell r="D388">
            <v>134</v>
          </cell>
          <cell r="E388">
            <v>0.78700000000000003</v>
          </cell>
          <cell r="G388">
            <v>134</v>
          </cell>
          <cell r="H388">
            <v>0.86</v>
          </cell>
          <cell r="J388">
            <v>134</v>
          </cell>
          <cell r="K388">
            <v>0.93</v>
          </cell>
          <cell r="M388">
            <v>134</v>
          </cell>
          <cell r="N388">
            <v>0.97699999999999998</v>
          </cell>
          <cell r="P388">
            <v>134</v>
          </cell>
          <cell r="Q388">
            <v>0.99399999999999999</v>
          </cell>
          <cell r="S388">
            <v>134</v>
          </cell>
          <cell r="T388">
            <v>0.995</v>
          </cell>
          <cell r="V388">
            <v>134</v>
          </cell>
          <cell r="W388">
            <v>0.997</v>
          </cell>
        </row>
        <row r="389">
          <cell r="A389">
            <v>135</v>
          </cell>
          <cell r="B389">
            <v>0.65100000000000002</v>
          </cell>
          <cell r="D389">
            <v>135</v>
          </cell>
          <cell r="E389">
            <v>0.78700000000000003</v>
          </cell>
          <cell r="G389">
            <v>135</v>
          </cell>
          <cell r="H389">
            <v>0.86</v>
          </cell>
          <cell r="J389">
            <v>135</v>
          </cell>
          <cell r="K389">
            <v>0.93</v>
          </cell>
          <cell r="M389">
            <v>135</v>
          </cell>
          <cell r="N389">
            <v>0.97699999999999998</v>
          </cell>
          <cell r="P389">
            <v>135</v>
          </cell>
          <cell r="Q389">
            <v>0.99399999999999999</v>
          </cell>
          <cell r="S389">
            <v>135</v>
          </cell>
          <cell r="T389">
            <v>0.995</v>
          </cell>
          <cell r="V389">
            <v>135</v>
          </cell>
          <cell r="W389">
            <v>0.997</v>
          </cell>
        </row>
        <row r="390">
          <cell r="A390">
            <v>136</v>
          </cell>
          <cell r="B390">
            <v>0.65100000000000002</v>
          </cell>
          <cell r="D390">
            <v>136</v>
          </cell>
          <cell r="E390">
            <v>0.78700000000000003</v>
          </cell>
          <cell r="G390">
            <v>136</v>
          </cell>
          <cell r="H390">
            <v>0.86</v>
          </cell>
          <cell r="J390">
            <v>136</v>
          </cell>
          <cell r="K390">
            <v>0.93</v>
          </cell>
          <cell r="M390">
            <v>136</v>
          </cell>
          <cell r="N390">
            <v>0.97699999999999998</v>
          </cell>
          <cell r="P390">
            <v>136</v>
          </cell>
          <cell r="Q390">
            <v>0.99399999999999999</v>
          </cell>
          <cell r="S390">
            <v>136</v>
          </cell>
          <cell r="T390">
            <v>0.995</v>
          </cell>
          <cell r="V390">
            <v>136</v>
          </cell>
          <cell r="W390">
            <v>0.997</v>
          </cell>
        </row>
        <row r="391">
          <cell r="A391">
            <v>137</v>
          </cell>
          <cell r="B391">
            <v>0.65100000000000002</v>
          </cell>
          <cell r="D391">
            <v>137</v>
          </cell>
          <cell r="E391">
            <v>0.78700000000000003</v>
          </cell>
          <cell r="G391">
            <v>137</v>
          </cell>
          <cell r="H391">
            <v>0.86</v>
          </cell>
          <cell r="J391">
            <v>137</v>
          </cell>
          <cell r="K391">
            <v>0.93</v>
          </cell>
          <cell r="M391">
            <v>137</v>
          </cell>
          <cell r="N391">
            <v>0.97699999999999998</v>
          </cell>
          <cell r="P391">
            <v>137</v>
          </cell>
          <cell r="Q391">
            <v>0.99399999999999999</v>
          </cell>
          <cell r="S391">
            <v>137</v>
          </cell>
          <cell r="T391">
            <v>0.995</v>
          </cell>
          <cell r="V391">
            <v>137</v>
          </cell>
          <cell r="W391">
            <v>0.997</v>
          </cell>
        </row>
        <row r="392">
          <cell r="A392">
            <v>138</v>
          </cell>
          <cell r="B392">
            <v>0.65100000000000002</v>
          </cell>
          <cell r="D392">
            <v>138</v>
          </cell>
          <cell r="E392">
            <v>0.78700000000000003</v>
          </cell>
          <cell r="G392">
            <v>138</v>
          </cell>
          <cell r="H392">
            <v>0.86</v>
          </cell>
          <cell r="J392">
            <v>138</v>
          </cell>
          <cell r="K392">
            <v>0.93</v>
          </cell>
          <cell r="M392">
            <v>138</v>
          </cell>
          <cell r="N392">
            <v>0.97699999999999998</v>
          </cell>
          <cell r="P392">
            <v>138</v>
          </cell>
          <cell r="Q392">
            <v>0.99399999999999999</v>
          </cell>
          <cell r="S392">
            <v>138</v>
          </cell>
          <cell r="T392">
            <v>0.995</v>
          </cell>
          <cell r="V392">
            <v>138</v>
          </cell>
          <cell r="W392">
            <v>0.997</v>
          </cell>
        </row>
        <row r="393">
          <cell r="A393">
            <v>139</v>
          </cell>
          <cell r="B393">
            <v>0.65100000000000002</v>
          </cell>
          <cell r="D393">
            <v>139</v>
          </cell>
          <cell r="E393">
            <v>0.78700000000000003</v>
          </cell>
          <cell r="G393">
            <v>139</v>
          </cell>
          <cell r="H393">
            <v>0.86</v>
          </cell>
          <cell r="J393">
            <v>139</v>
          </cell>
          <cell r="K393">
            <v>0.93</v>
          </cell>
          <cell r="M393">
            <v>139</v>
          </cell>
          <cell r="N393">
            <v>0.97699999999999998</v>
          </cell>
          <cell r="P393">
            <v>139</v>
          </cell>
          <cell r="Q393">
            <v>0.99399999999999999</v>
          </cell>
          <cell r="S393">
            <v>139</v>
          </cell>
          <cell r="T393">
            <v>0.995</v>
          </cell>
          <cell r="V393">
            <v>139</v>
          </cell>
          <cell r="W393">
            <v>0.997</v>
          </cell>
        </row>
        <row r="394">
          <cell r="A394">
            <v>140</v>
          </cell>
          <cell r="B394">
            <v>0.65100000000000002</v>
          </cell>
          <cell r="D394">
            <v>140</v>
          </cell>
          <cell r="E394">
            <v>0.78700000000000003</v>
          </cell>
          <cell r="G394">
            <v>140</v>
          </cell>
          <cell r="H394">
            <v>0.86</v>
          </cell>
          <cell r="J394">
            <v>140</v>
          </cell>
          <cell r="K394">
            <v>0.93</v>
          </cell>
          <cell r="M394">
            <v>140</v>
          </cell>
          <cell r="N394">
            <v>0.97699999999999998</v>
          </cell>
          <cell r="P394">
            <v>140</v>
          </cell>
          <cell r="Q394">
            <v>0.99399999999999999</v>
          </cell>
          <cell r="S394">
            <v>140</v>
          </cell>
          <cell r="T394">
            <v>0.995</v>
          </cell>
          <cell r="V394">
            <v>140</v>
          </cell>
          <cell r="W394">
            <v>0.997</v>
          </cell>
        </row>
        <row r="395">
          <cell r="A395">
            <v>141</v>
          </cell>
          <cell r="B395">
            <v>0.65100000000000002</v>
          </cell>
          <cell r="D395">
            <v>141</v>
          </cell>
          <cell r="E395">
            <v>0.78700000000000003</v>
          </cell>
          <cell r="G395">
            <v>141</v>
          </cell>
          <cell r="H395">
            <v>0.86</v>
          </cell>
          <cell r="J395">
            <v>141</v>
          </cell>
          <cell r="K395">
            <v>0.93</v>
          </cell>
          <cell r="M395">
            <v>141</v>
          </cell>
          <cell r="N395">
            <v>0.97699999999999998</v>
          </cell>
          <cell r="P395">
            <v>141</v>
          </cell>
          <cell r="Q395">
            <v>0.99399999999999999</v>
          </cell>
          <cell r="S395">
            <v>141</v>
          </cell>
          <cell r="T395">
            <v>0.995</v>
          </cell>
          <cell r="V395">
            <v>141</v>
          </cell>
          <cell r="W395">
            <v>0.997</v>
          </cell>
        </row>
        <row r="396">
          <cell r="A396">
            <v>142</v>
          </cell>
          <cell r="B396">
            <v>0.65100000000000002</v>
          </cell>
          <cell r="D396">
            <v>142</v>
          </cell>
          <cell r="E396">
            <v>0.78700000000000003</v>
          </cell>
          <cell r="G396">
            <v>142</v>
          </cell>
          <cell r="H396">
            <v>0.86</v>
          </cell>
          <cell r="J396">
            <v>142</v>
          </cell>
          <cell r="K396">
            <v>0.93</v>
          </cell>
          <cell r="M396">
            <v>142</v>
          </cell>
          <cell r="N396">
            <v>0.97699999999999998</v>
          </cell>
          <cell r="P396">
            <v>142</v>
          </cell>
          <cell r="Q396">
            <v>0.99399999999999999</v>
          </cell>
          <cell r="S396">
            <v>142</v>
          </cell>
          <cell r="T396">
            <v>0.995</v>
          </cell>
          <cell r="V396">
            <v>142</v>
          </cell>
          <cell r="W396">
            <v>0.997</v>
          </cell>
        </row>
        <row r="397">
          <cell r="A397">
            <v>143</v>
          </cell>
          <cell r="B397">
            <v>0.65100000000000002</v>
          </cell>
          <cell r="D397">
            <v>143</v>
          </cell>
          <cell r="E397">
            <v>0.78700000000000003</v>
          </cell>
          <cell r="G397">
            <v>143</v>
          </cell>
          <cell r="H397">
            <v>0.86</v>
          </cell>
          <cell r="J397">
            <v>143</v>
          </cell>
          <cell r="K397">
            <v>0.93</v>
          </cell>
          <cell r="M397">
            <v>143</v>
          </cell>
          <cell r="N397">
            <v>0.97699999999999998</v>
          </cell>
          <cell r="P397">
            <v>143</v>
          </cell>
          <cell r="Q397">
            <v>0.99399999999999999</v>
          </cell>
          <cell r="S397">
            <v>143</v>
          </cell>
          <cell r="T397">
            <v>0.995</v>
          </cell>
          <cell r="V397">
            <v>143</v>
          </cell>
          <cell r="W397">
            <v>0.997</v>
          </cell>
        </row>
        <row r="398">
          <cell r="A398">
            <v>144</v>
          </cell>
          <cell r="B398">
            <v>0.65100000000000002</v>
          </cell>
          <cell r="D398">
            <v>144</v>
          </cell>
          <cell r="E398">
            <v>0.78700000000000003</v>
          </cell>
          <cell r="G398">
            <v>144</v>
          </cell>
          <cell r="H398">
            <v>0.86</v>
          </cell>
          <cell r="J398">
            <v>144</v>
          </cell>
          <cell r="K398">
            <v>0.93</v>
          </cell>
          <cell r="M398">
            <v>144</v>
          </cell>
          <cell r="N398">
            <v>0.97699999999999998</v>
          </cell>
          <cell r="P398">
            <v>144</v>
          </cell>
          <cell r="Q398">
            <v>0.99399999999999999</v>
          </cell>
          <cell r="S398">
            <v>144</v>
          </cell>
          <cell r="T398">
            <v>0.995</v>
          </cell>
          <cell r="V398">
            <v>144</v>
          </cell>
          <cell r="W398">
            <v>0.997</v>
          </cell>
        </row>
        <row r="399">
          <cell r="A399">
            <v>145</v>
          </cell>
          <cell r="B399">
            <v>0.65100000000000002</v>
          </cell>
          <cell r="D399">
            <v>145</v>
          </cell>
          <cell r="E399">
            <v>0.78700000000000003</v>
          </cell>
          <cell r="G399">
            <v>145</v>
          </cell>
          <cell r="H399">
            <v>0.86</v>
          </cell>
          <cell r="J399">
            <v>145</v>
          </cell>
          <cell r="K399">
            <v>0.93</v>
          </cell>
          <cell r="M399">
            <v>145</v>
          </cell>
          <cell r="N399">
            <v>0.97699999999999998</v>
          </cell>
          <cell r="P399">
            <v>145</v>
          </cell>
          <cell r="Q399">
            <v>0.99399999999999999</v>
          </cell>
          <cell r="S399">
            <v>145</v>
          </cell>
          <cell r="T399">
            <v>0.995</v>
          </cell>
          <cell r="V399">
            <v>145</v>
          </cell>
          <cell r="W399">
            <v>0.997</v>
          </cell>
        </row>
        <row r="400">
          <cell r="A400">
            <v>146</v>
          </cell>
          <cell r="B400">
            <v>0.65100000000000002</v>
          </cell>
          <cell r="D400">
            <v>146</v>
          </cell>
          <cell r="E400">
            <v>0.78700000000000003</v>
          </cell>
          <cell r="G400">
            <v>146</v>
          </cell>
          <cell r="H400">
            <v>0.86</v>
          </cell>
          <cell r="J400">
            <v>146</v>
          </cell>
          <cell r="K400">
            <v>0.93</v>
          </cell>
          <cell r="M400">
            <v>146</v>
          </cell>
          <cell r="N400">
            <v>0.97699999999999998</v>
          </cell>
          <cell r="P400">
            <v>146</v>
          </cell>
          <cell r="Q400">
            <v>0.99399999999999999</v>
          </cell>
          <cell r="S400">
            <v>146</v>
          </cell>
          <cell r="T400">
            <v>0.995</v>
          </cell>
          <cell r="V400">
            <v>146</v>
          </cell>
          <cell r="W400">
            <v>0.997</v>
          </cell>
        </row>
        <row r="401">
          <cell r="A401">
            <v>147</v>
          </cell>
          <cell r="B401">
            <v>0.65100000000000002</v>
          </cell>
          <cell r="D401">
            <v>147</v>
          </cell>
          <cell r="E401">
            <v>0.78700000000000003</v>
          </cell>
          <cell r="G401">
            <v>147</v>
          </cell>
          <cell r="H401">
            <v>0.86</v>
          </cell>
          <cell r="J401">
            <v>147</v>
          </cell>
          <cell r="K401">
            <v>0.93</v>
          </cell>
          <cell r="M401">
            <v>147</v>
          </cell>
          <cell r="N401">
            <v>0.97699999999999998</v>
          </cell>
          <cell r="P401">
            <v>147</v>
          </cell>
          <cell r="Q401">
            <v>0.99399999999999999</v>
          </cell>
          <cell r="S401">
            <v>147</v>
          </cell>
          <cell r="T401">
            <v>0.995</v>
          </cell>
          <cell r="V401">
            <v>147</v>
          </cell>
          <cell r="W401">
            <v>0.997</v>
          </cell>
        </row>
        <row r="402">
          <cell r="A402">
            <v>148</v>
          </cell>
          <cell r="B402">
            <v>0.65100000000000002</v>
          </cell>
          <cell r="D402">
            <v>148</v>
          </cell>
          <cell r="E402">
            <v>0.78700000000000003</v>
          </cell>
          <cell r="G402">
            <v>148</v>
          </cell>
          <cell r="H402">
            <v>0.86</v>
          </cell>
          <cell r="J402">
            <v>148</v>
          </cell>
          <cell r="K402">
            <v>0.93</v>
          </cell>
          <cell r="M402">
            <v>148</v>
          </cell>
          <cell r="N402">
            <v>0.97699999999999998</v>
          </cell>
          <cell r="P402">
            <v>148</v>
          </cell>
          <cell r="Q402">
            <v>0.99399999999999999</v>
          </cell>
          <cell r="S402">
            <v>148</v>
          </cell>
          <cell r="T402">
            <v>0.995</v>
          </cell>
          <cell r="V402">
            <v>148</v>
          </cell>
          <cell r="W402">
            <v>0.997</v>
          </cell>
        </row>
        <row r="403">
          <cell r="A403">
            <v>149</v>
          </cell>
          <cell r="B403">
            <v>0.65100000000000002</v>
          </cell>
          <cell r="D403">
            <v>149</v>
          </cell>
          <cell r="E403">
            <v>0.78700000000000003</v>
          </cell>
          <cell r="G403">
            <v>149</v>
          </cell>
          <cell r="H403">
            <v>0.86</v>
          </cell>
          <cell r="J403">
            <v>149</v>
          </cell>
          <cell r="K403">
            <v>0.93</v>
          </cell>
          <cell r="M403">
            <v>149</v>
          </cell>
          <cell r="N403">
            <v>0.97699999999999998</v>
          </cell>
          <cell r="P403">
            <v>149</v>
          </cell>
          <cell r="Q403">
            <v>0.99399999999999999</v>
          </cell>
          <cell r="S403">
            <v>149</v>
          </cell>
          <cell r="T403">
            <v>0.995</v>
          </cell>
          <cell r="V403">
            <v>149</v>
          </cell>
          <cell r="W403">
            <v>0.997</v>
          </cell>
        </row>
        <row r="404">
          <cell r="A404">
            <v>150</v>
          </cell>
          <cell r="B404">
            <v>0.65100000000000002</v>
          </cell>
          <cell r="D404">
            <v>150</v>
          </cell>
          <cell r="E404">
            <v>0.78700000000000003</v>
          </cell>
          <cell r="G404">
            <v>150</v>
          </cell>
          <cell r="H404">
            <v>0.86</v>
          </cell>
          <cell r="J404">
            <v>150</v>
          </cell>
          <cell r="K404">
            <v>0.93</v>
          </cell>
          <cell r="M404">
            <v>150</v>
          </cell>
          <cell r="N404">
            <v>0.97699999999999998</v>
          </cell>
          <cell r="P404">
            <v>150</v>
          </cell>
          <cell r="Q404">
            <v>0.99399999999999999</v>
          </cell>
          <cell r="S404">
            <v>150</v>
          </cell>
          <cell r="T404">
            <v>0.995</v>
          </cell>
          <cell r="V404">
            <v>150</v>
          </cell>
          <cell r="W404">
            <v>0.997</v>
          </cell>
        </row>
        <row r="405">
          <cell r="A405">
            <v>151</v>
          </cell>
          <cell r="B405">
            <v>0.65100000000000002</v>
          </cell>
          <cell r="D405">
            <v>151</v>
          </cell>
          <cell r="E405">
            <v>0.78700000000000003</v>
          </cell>
          <cell r="G405">
            <v>151</v>
          </cell>
          <cell r="H405">
            <v>0.86</v>
          </cell>
          <cell r="J405">
            <v>151</v>
          </cell>
          <cell r="K405">
            <v>0.93</v>
          </cell>
          <cell r="M405">
            <v>151</v>
          </cell>
          <cell r="N405">
            <v>0.97699999999999998</v>
          </cell>
          <cell r="P405">
            <v>151</v>
          </cell>
          <cell r="Q405">
            <v>0.99399999999999999</v>
          </cell>
          <cell r="S405">
            <v>151</v>
          </cell>
          <cell r="T405">
            <v>0.995</v>
          </cell>
          <cell r="V405">
            <v>151</v>
          </cell>
          <cell r="W405">
            <v>0.997</v>
          </cell>
        </row>
        <row r="406">
          <cell r="A406">
            <v>152</v>
          </cell>
          <cell r="B406">
            <v>0.65100000000000002</v>
          </cell>
          <cell r="D406">
            <v>152</v>
          </cell>
          <cell r="E406">
            <v>0.78700000000000003</v>
          </cell>
          <cell r="G406">
            <v>152</v>
          </cell>
          <cell r="H406">
            <v>0.86</v>
          </cell>
          <cell r="J406">
            <v>152</v>
          </cell>
          <cell r="K406">
            <v>0.93</v>
          </cell>
          <cell r="M406">
            <v>152</v>
          </cell>
          <cell r="N406">
            <v>0.97699999999999998</v>
          </cell>
          <cell r="P406">
            <v>152</v>
          </cell>
          <cell r="Q406">
            <v>0.99399999999999999</v>
          </cell>
          <cell r="S406">
            <v>152</v>
          </cell>
          <cell r="T406">
            <v>0.995</v>
          </cell>
          <cell r="V406">
            <v>152</v>
          </cell>
          <cell r="W406">
            <v>0.997</v>
          </cell>
        </row>
        <row r="407">
          <cell r="A407">
            <v>153</v>
          </cell>
          <cell r="B407">
            <v>0.65100000000000002</v>
          </cell>
          <cell r="D407">
            <v>153</v>
          </cell>
          <cell r="E407">
            <v>0.78700000000000003</v>
          </cell>
          <cell r="G407">
            <v>153</v>
          </cell>
          <cell r="H407">
            <v>0.86</v>
          </cell>
          <cell r="J407">
            <v>153</v>
          </cell>
          <cell r="K407">
            <v>0.93</v>
          </cell>
          <cell r="M407">
            <v>153</v>
          </cell>
          <cell r="N407">
            <v>0.97699999999999998</v>
          </cell>
          <cell r="P407">
            <v>153</v>
          </cell>
          <cell r="Q407">
            <v>0.99399999999999999</v>
          </cell>
          <cell r="S407">
            <v>153</v>
          </cell>
          <cell r="T407">
            <v>0.995</v>
          </cell>
          <cell r="V407">
            <v>153</v>
          </cell>
          <cell r="W407">
            <v>0.997</v>
          </cell>
        </row>
        <row r="408">
          <cell r="A408">
            <v>154</v>
          </cell>
          <cell r="B408">
            <v>0.65100000000000002</v>
          </cell>
          <cell r="D408">
            <v>154</v>
          </cell>
          <cell r="E408">
            <v>0.78700000000000003</v>
          </cell>
          <cell r="G408">
            <v>154</v>
          </cell>
          <cell r="H408">
            <v>0.86</v>
          </cell>
          <cell r="J408">
            <v>154</v>
          </cell>
          <cell r="K408">
            <v>0.93</v>
          </cell>
          <cell r="M408">
            <v>154</v>
          </cell>
          <cell r="N408">
            <v>0.97699999999999998</v>
          </cell>
          <cell r="P408">
            <v>154</v>
          </cell>
          <cell r="Q408">
            <v>0.99399999999999999</v>
          </cell>
          <cell r="S408">
            <v>154</v>
          </cell>
          <cell r="T408">
            <v>0.995</v>
          </cell>
          <cell r="V408">
            <v>154</v>
          </cell>
          <cell r="W408">
            <v>0.997</v>
          </cell>
        </row>
        <row r="409">
          <cell r="A409">
            <v>155</v>
          </cell>
          <cell r="B409">
            <v>0.65100000000000002</v>
          </cell>
          <cell r="D409">
            <v>155</v>
          </cell>
          <cell r="E409">
            <v>0.78700000000000003</v>
          </cell>
          <cell r="G409">
            <v>155</v>
          </cell>
          <cell r="H409">
            <v>0.86</v>
          </cell>
          <cell r="J409">
            <v>155</v>
          </cell>
          <cell r="K409">
            <v>0.93</v>
          </cell>
          <cell r="M409">
            <v>155</v>
          </cell>
          <cell r="N409">
            <v>0.97699999999999998</v>
          </cell>
          <cell r="P409">
            <v>155</v>
          </cell>
          <cell r="Q409">
            <v>0.99399999999999999</v>
          </cell>
          <cell r="S409">
            <v>155</v>
          </cell>
          <cell r="T409">
            <v>0.995</v>
          </cell>
          <cell r="V409">
            <v>155</v>
          </cell>
          <cell r="W409">
            <v>0.997</v>
          </cell>
        </row>
        <row r="410">
          <cell r="A410">
            <v>156</v>
          </cell>
          <cell r="B410">
            <v>0.65100000000000002</v>
          </cell>
          <cell r="D410">
            <v>156</v>
          </cell>
          <cell r="E410">
            <v>0.78700000000000003</v>
          </cell>
          <cell r="G410">
            <v>156</v>
          </cell>
          <cell r="H410">
            <v>0.86</v>
          </cell>
          <cell r="J410">
            <v>156</v>
          </cell>
          <cell r="K410">
            <v>0.93</v>
          </cell>
          <cell r="M410">
            <v>156</v>
          </cell>
          <cell r="N410">
            <v>0.97699999999999998</v>
          </cell>
          <cell r="P410">
            <v>156</v>
          </cell>
          <cell r="Q410">
            <v>0.99399999999999999</v>
          </cell>
          <cell r="S410">
            <v>156</v>
          </cell>
          <cell r="T410">
            <v>0.995</v>
          </cell>
          <cell r="V410">
            <v>156</v>
          </cell>
          <cell r="W410">
            <v>0.997</v>
          </cell>
        </row>
        <row r="411">
          <cell r="A411">
            <v>157</v>
          </cell>
          <cell r="B411">
            <v>0.65100000000000002</v>
          </cell>
          <cell r="D411">
            <v>157</v>
          </cell>
          <cell r="E411">
            <v>0.78700000000000003</v>
          </cell>
          <cell r="G411">
            <v>157</v>
          </cell>
          <cell r="H411">
            <v>0.86</v>
          </cell>
          <cell r="J411">
            <v>157</v>
          </cell>
          <cell r="K411">
            <v>0.93</v>
          </cell>
          <cell r="M411">
            <v>157</v>
          </cell>
          <cell r="N411">
            <v>0.97699999999999998</v>
          </cell>
          <cell r="P411">
            <v>157</v>
          </cell>
          <cell r="Q411">
            <v>0.99399999999999999</v>
          </cell>
          <cell r="S411">
            <v>157</v>
          </cell>
          <cell r="T411">
            <v>0.995</v>
          </cell>
          <cell r="V411">
            <v>157</v>
          </cell>
          <cell r="W411">
            <v>0.997</v>
          </cell>
        </row>
        <row r="412">
          <cell r="A412">
            <v>158</v>
          </cell>
          <cell r="B412">
            <v>0.65100000000000002</v>
          </cell>
          <cell r="D412">
            <v>158</v>
          </cell>
          <cell r="E412">
            <v>0.78700000000000003</v>
          </cell>
          <cell r="G412">
            <v>158</v>
          </cell>
          <cell r="H412">
            <v>0.86</v>
          </cell>
          <cell r="J412">
            <v>158</v>
          </cell>
          <cell r="K412">
            <v>0.93</v>
          </cell>
          <cell r="M412">
            <v>158</v>
          </cell>
          <cell r="N412">
            <v>0.97699999999999998</v>
          </cell>
          <cell r="P412">
            <v>158</v>
          </cell>
          <cell r="Q412">
            <v>0.99399999999999999</v>
          </cell>
          <cell r="S412">
            <v>158</v>
          </cell>
          <cell r="T412">
            <v>0.995</v>
          </cell>
          <cell r="V412">
            <v>158</v>
          </cell>
          <cell r="W412">
            <v>0.997</v>
          </cell>
        </row>
        <row r="413">
          <cell r="A413">
            <v>159</v>
          </cell>
          <cell r="B413">
            <v>0.65100000000000002</v>
          </cell>
          <cell r="D413">
            <v>159</v>
          </cell>
          <cell r="E413">
            <v>0.78700000000000003</v>
          </cell>
          <cell r="G413">
            <v>159</v>
          </cell>
          <cell r="H413">
            <v>0.86</v>
          </cell>
          <cell r="J413">
            <v>159</v>
          </cell>
          <cell r="K413">
            <v>0.93</v>
          </cell>
          <cell r="M413">
            <v>159</v>
          </cell>
          <cell r="N413">
            <v>0.97699999999999998</v>
          </cell>
          <cell r="P413">
            <v>159</v>
          </cell>
          <cell r="Q413">
            <v>0.99399999999999999</v>
          </cell>
          <cell r="S413">
            <v>159</v>
          </cell>
          <cell r="T413">
            <v>0.995</v>
          </cell>
          <cell r="V413">
            <v>159</v>
          </cell>
          <cell r="W413">
            <v>0.997</v>
          </cell>
        </row>
        <row r="414">
          <cell r="A414">
            <v>160</v>
          </cell>
          <cell r="B414">
            <v>0.65100000000000002</v>
          </cell>
          <cell r="D414">
            <v>160</v>
          </cell>
          <cell r="E414">
            <v>0.78700000000000003</v>
          </cell>
          <cell r="G414">
            <v>160</v>
          </cell>
          <cell r="H414">
            <v>0.86</v>
          </cell>
          <cell r="J414">
            <v>160</v>
          </cell>
          <cell r="K414">
            <v>0.93</v>
          </cell>
          <cell r="M414">
            <v>160</v>
          </cell>
          <cell r="N414">
            <v>0.97699999999999998</v>
          </cell>
          <cell r="P414">
            <v>160</v>
          </cell>
          <cell r="Q414">
            <v>0.99399999999999999</v>
          </cell>
          <cell r="S414">
            <v>160</v>
          </cell>
          <cell r="T414">
            <v>0.995</v>
          </cell>
          <cell r="V414">
            <v>160</v>
          </cell>
          <cell r="W414">
            <v>0.997</v>
          </cell>
        </row>
        <row r="415">
          <cell r="A415">
            <v>161</v>
          </cell>
          <cell r="B415">
            <v>0.65100000000000002</v>
          </cell>
          <cell r="D415">
            <v>161</v>
          </cell>
          <cell r="E415">
            <v>0.78700000000000003</v>
          </cell>
          <cell r="G415">
            <v>161</v>
          </cell>
          <cell r="H415">
            <v>0.86</v>
          </cell>
          <cell r="J415">
            <v>161</v>
          </cell>
          <cell r="K415">
            <v>0.93</v>
          </cell>
          <cell r="M415">
            <v>161</v>
          </cell>
          <cell r="N415">
            <v>0.97699999999999998</v>
          </cell>
          <cell r="P415">
            <v>161</v>
          </cell>
          <cell r="Q415">
            <v>0.99399999999999999</v>
          </cell>
          <cell r="S415">
            <v>161</v>
          </cell>
          <cell r="T415">
            <v>0.995</v>
          </cell>
          <cell r="V415">
            <v>161</v>
          </cell>
          <cell r="W415">
            <v>0.997</v>
          </cell>
        </row>
        <row r="416">
          <cell r="A416">
            <v>162</v>
          </cell>
          <cell r="B416">
            <v>0.65100000000000002</v>
          </cell>
          <cell r="D416">
            <v>162</v>
          </cell>
          <cell r="E416">
            <v>0.78700000000000003</v>
          </cell>
          <cell r="G416">
            <v>162</v>
          </cell>
          <cell r="H416">
            <v>0.86</v>
          </cell>
          <cell r="J416">
            <v>162</v>
          </cell>
          <cell r="K416">
            <v>0.93</v>
          </cell>
          <cell r="M416">
            <v>162</v>
          </cell>
          <cell r="N416">
            <v>0.97699999999999998</v>
          </cell>
          <cell r="P416">
            <v>162</v>
          </cell>
          <cell r="Q416">
            <v>0.99399999999999999</v>
          </cell>
          <cell r="S416">
            <v>162</v>
          </cell>
          <cell r="T416">
            <v>0.995</v>
          </cell>
          <cell r="V416">
            <v>162</v>
          </cell>
          <cell r="W416">
            <v>0.997</v>
          </cell>
        </row>
        <row r="417">
          <cell r="A417">
            <v>163</v>
          </cell>
          <cell r="B417">
            <v>0.65100000000000002</v>
          </cell>
          <cell r="D417">
            <v>163</v>
          </cell>
          <cell r="E417">
            <v>0.78700000000000003</v>
          </cell>
          <cell r="G417">
            <v>163</v>
          </cell>
          <cell r="H417">
            <v>0.86</v>
          </cell>
          <cell r="J417">
            <v>163</v>
          </cell>
          <cell r="K417">
            <v>0.93</v>
          </cell>
          <cell r="M417">
            <v>163</v>
          </cell>
          <cell r="N417">
            <v>0.97699999999999998</v>
          </cell>
          <cell r="P417">
            <v>163</v>
          </cell>
          <cell r="Q417">
            <v>0.99399999999999999</v>
          </cell>
          <cell r="S417">
            <v>163</v>
          </cell>
          <cell r="T417">
            <v>0.995</v>
          </cell>
          <cell r="V417">
            <v>163</v>
          </cell>
          <cell r="W417">
            <v>0.997</v>
          </cell>
        </row>
        <row r="418">
          <cell r="A418">
            <v>164</v>
          </cell>
          <cell r="B418">
            <v>0.65100000000000002</v>
          </cell>
          <cell r="D418">
            <v>164</v>
          </cell>
          <cell r="E418">
            <v>0.78700000000000003</v>
          </cell>
          <cell r="G418">
            <v>164</v>
          </cell>
          <cell r="H418">
            <v>0.86</v>
          </cell>
          <cell r="J418">
            <v>164</v>
          </cell>
          <cell r="K418">
            <v>0.93</v>
          </cell>
          <cell r="M418">
            <v>164</v>
          </cell>
          <cell r="N418">
            <v>0.97699999999999998</v>
          </cell>
          <cell r="P418">
            <v>164</v>
          </cell>
          <cell r="Q418">
            <v>0.99399999999999999</v>
          </cell>
          <cell r="S418">
            <v>164</v>
          </cell>
          <cell r="T418">
            <v>0.995</v>
          </cell>
          <cell r="V418">
            <v>164</v>
          </cell>
          <cell r="W418">
            <v>0.997</v>
          </cell>
        </row>
        <row r="419">
          <cell r="A419">
            <v>165</v>
          </cell>
          <cell r="B419">
            <v>0.65100000000000002</v>
          </cell>
          <cell r="D419">
            <v>165</v>
          </cell>
          <cell r="E419">
            <v>0.78700000000000003</v>
          </cell>
          <cell r="G419">
            <v>165</v>
          </cell>
          <cell r="H419">
            <v>0.86</v>
          </cell>
          <cell r="J419">
            <v>165</v>
          </cell>
          <cell r="K419">
            <v>0.93</v>
          </cell>
          <cell r="M419">
            <v>165</v>
          </cell>
          <cell r="N419">
            <v>0.97699999999999998</v>
          </cell>
          <cell r="P419">
            <v>165</v>
          </cell>
          <cell r="Q419">
            <v>0.99399999999999999</v>
          </cell>
          <cell r="S419">
            <v>165</v>
          </cell>
          <cell r="T419">
            <v>0.995</v>
          </cell>
          <cell r="V419">
            <v>165</v>
          </cell>
          <cell r="W419">
            <v>0.997</v>
          </cell>
        </row>
        <row r="420">
          <cell r="A420">
            <v>166</v>
          </cell>
          <cell r="B420">
            <v>0.65100000000000002</v>
          </cell>
          <cell r="D420">
            <v>166</v>
          </cell>
          <cell r="E420">
            <v>0.78700000000000003</v>
          </cell>
          <cell r="G420">
            <v>166</v>
          </cell>
          <cell r="H420">
            <v>0.86</v>
          </cell>
          <cell r="J420">
            <v>166</v>
          </cell>
          <cell r="K420">
            <v>0.93</v>
          </cell>
          <cell r="M420">
            <v>166</v>
          </cell>
          <cell r="N420">
            <v>0.97699999999999998</v>
          </cell>
          <cell r="P420">
            <v>166</v>
          </cell>
          <cell r="Q420">
            <v>0.99399999999999999</v>
          </cell>
          <cell r="S420">
            <v>166</v>
          </cell>
          <cell r="T420">
            <v>0.995</v>
          </cell>
          <cell r="V420">
            <v>166</v>
          </cell>
          <cell r="W420">
            <v>0.997</v>
          </cell>
        </row>
        <row r="421">
          <cell r="A421">
            <v>167</v>
          </cell>
          <cell r="B421">
            <v>0.65100000000000002</v>
          </cell>
          <cell r="D421">
            <v>167</v>
          </cell>
          <cell r="E421">
            <v>0.78700000000000003</v>
          </cell>
          <cell r="G421">
            <v>167</v>
          </cell>
          <cell r="H421">
            <v>0.86</v>
          </cell>
          <cell r="J421">
            <v>167</v>
          </cell>
          <cell r="K421">
            <v>0.93</v>
          </cell>
          <cell r="M421">
            <v>167</v>
          </cell>
          <cell r="N421">
            <v>0.97699999999999998</v>
          </cell>
          <cell r="P421">
            <v>167</v>
          </cell>
          <cell r="Q421">
            <v>0.99399999999999999</v>
          </cell>
          <cell r="S421">
            <v>167</v>
          </cell>
          <cell r="T421">
            <v>0.995</v>
          </cell>
          <cell r="V421">
            <v>167</v>
          </cell>
          <cell r="W421">
            <v>0.997</v>
          </cell>
        </row>
        <row r="422">
          <cell r="A422">
            <v>168</v>
          </cell>
          <cell r="B422">
            <v>0.65100000000000002</v>
          </cell>
          <cell r="D422">
            <v>168</v>
          </cell>
          <cell r="E422">
            <v>0.78700000000000003</v>
          </cell>
          <cell r="G422">
            <v>168</v>
          </cell>
          <cell r="H422">
            <v>0.86</v>
          </cell>
          <cell r="J422">
            <v>168</v>
          </cell>
          <cell r="K422">
            <v>0.93</v>
          </cell>
          <cell r="M422">
            <v>168</v>
          </cell>
          <cell r="N422">
            <v>0.97699999999999998</v>
          </cell>
          <cell r="P422">
            <v>168</v>
          </cell>
          <cell r="Q422">
            <v>0.99399999999999999</v>
          </cell>
          <cell r="S422">
            <v>168</v>
          </cell>
          <cell r="T422">
            <v>0.995</v>
          </cell>
          <cell r="V422">
            <v>168</v>
          </cell>
          <cell r="W422">
            <v>0.997</v>
          </cell>
        </row>
        <row r="423">
          <cell r="A423">
            <v>169</v>
          </cell>
          <cell r="B423">
            <v>0.65100000000000002</v>
          </cell>
          <cell r="D423">
            <v>169</v>
          </cell>
          <cell r="E423">
            <v>0.78700000000000003</v>
          </cell>
          <cell r="G423">
            <v>169</v>
          </cell>
          <cell r="H423">
            <v>0.86</v>
          </cell>
          <cell r="J423">
            <v>169</v>
          </cell>
          <cell r="K423">
            <v>0.93</v>
          </cell>
          <cell r="M423">
            <v>169</v>
          </cell>
          <cell r="N423">
            <v>0.97699999999999998</v>
          </cell>
          <cell r="P423">
            <v>169</v>
          </cell>
          <cell r="Q423">
            <v>0.99399999999999999</v>
          </cell>
          <cell r="S423">
            <v>169</v>
          </cell>
          <cell r="T423">
            <v>0.995</v>
          </cell>
          <cell r="V423">
            <v>169</v>
          </cell>
          <cell r="W423">
            <v>0.997</v>
          </cell>
        </row>
        <row r="424">
          <cell r="A424">
            <v>170</v>
          </cell>
          <cell r="B424">
            <v>0.65100000000000002</v>
          </cell>
          <cell r="D424">
            <v>170</v>
          </cell>
          <cell r="E424">
            <v>0.78700000000000003</v>
          </cell>
          <cell r="G424">
            <v>170</v>
          </cell>
          <cell r="H424">
            <v>0.86</v>
          </cell>
          <cell r="J424">
            <v>170</v>
          </cell>
          <cell r="K424">
            <v>0.93</v>
          </cell>
          <cell r="M424">
            <v>170</v>
          </cell>
          <cell r="N424">
            <v>0.97699999999999998</v>
          </cell>
          <cell r="P424">
            <v>170</v>
          </cell>
          <cell r="Q424">
            <v>0.99399999999999999</v>
          </cell>
          <cell r="S424">
            <v>170</v>
          </cell>
          <cell r="T424">
            <v>0.995</v>
          </cell>
          <cell r="V424">
            <v>170</v>
          </cell>
          <cell r="W424">
            <v>0.997</v>
          </cell>
        </row>
        <row r="425">
          <cell r="A425">
            <v>171</v>
          </cell>
          <cell r="B425">
            <v>0.65100000000000002</v>
          </cell>
          <cell r="D425">
            <v>171</v>
          </cell>
          <cell r="E425">
            <v>0.78700000000000003</v>
          </cell>
          <cell r="G425">
            <v>171</v>
          </cell>
          <cell r="H425">
            <v>0.86</v>
          </cell>
          <cell r="J425">
            <v>171</v>
          </cell>
          <cell r="K425">
            <v>0.93</v>
          </cell>
          <cell r="M425">
            <v>171</v>
          </cell>
          <cell r="N425">
            <v>0.97699999999999998</v>
          </cell>
          <cell r="P425">
            <v>171</v>
          </cell>
          <cell r="Q425">
            <v>0.99399999999999999</v>
          </cell>
          <cell r="S425">
            <v>171</v>
          </cell>
          <cell r="T425">
            <v>0.995</v>
          </cell>
          <cell r="V425">
            <v>171</v>
          </cell>
          <cell r="W425">
            <v>0.997</v>
          </cell>
        </row>
        <row r="426">
          <cell r="A426">
            <v>172</v>
          </cell>
          <cell r="B426">
            <v>0.65100000000000002</v>
          </cell>
          <cell r="D426">
            <v>172</v>
          </cell>
          <cell r="E426">
            <v>0.78700000000000003</v>
          </cell>
          <cell r="G426">
            <v>172</v>
          </cell>
          <cell r="H426">
            <v>0.86</v>
          </cell>
          <cell r="J426">
            <v>172</v>
          </cell>
          <cell r="K426">
            <v>0.93</v>
          </cell>
          <cell r="M426">
            <v>172</v>
          </cell>
          <cell r="N426">
            <v>0.97699999999999998</v>
          </cell>
          <cell r="P426">
            <v>172</v>
          </cell>
          <cell r="Q426">
            <v>0.99399999999999999</v>
          </cell>
          <cell r="S426">
            <v>172</v>
          </cell>
          <cell r="T426">
            <v>0.995</v>
          </cell>
          <cell r="V426">
            <v>172</v>
          </cell>
          <cell r="W426">
            <v>0.997</v>
          </cell>
        </row>
        <row r="427">
          <cell r="A427">
            <v>173</v>
          </cell>
          <cell r="B427">
            <v>0.65100000000000002</v>
          </cell>
          <cell r="D427">
            <v>173</v>
          </cell>
          <cell r="E427">
            <v>0.78700000000000003</v>
          </cell>
          <cell r="G427">
            <v>173</v>
          </cell>
          <cell r="H427">
            <v>0.86</v>
          </cell>
          <cell r="J427">
            <v>173</v>
          </cell>
          <cell r="K427">
            <v>0.93</v>
          </cell>
          <cell r="M427">
            <v>173</v>
          </cell>
          <cell r="N427">
            <v>0.97699999999999998</v>
          </cell>
          <cell r="P427">
            <v>173</v>
          </cell>
          <cell r="Q427">
            <v>0.99399999999999999</v>
          </cell>
          <cell r="S427">
            <v>173</v>
          </cell>
          <cell r="T427">
            <v>0.995</v>
          </cell>
          <cell r="V427">
            <v>173</v>
          </cell>
          <cell r="W427">
            <v>0.997</v>
          </cell>
        </row>
        <row r="428">
          <cell r="A428">
            <v>174</v>
          </cell>
          <cell r="B428">
            <v>0.65100000000000002</v>
          </cell>
          <cell r="D428">
            <v>174</v>
          </cell>
          <cell r="E428">
            <v>0.78700000000000003</v>
          </cell>
          <cell r="G428">
            <v>174</v>
          </cell>
          <cell r="H428">
            <v>0.86</v>
          </cell>
          <cell r="J428">
            <v>174</v>
          </cell>
          <cell r="K428">
            <v>0.93</v>
          </cell>
          <cell r="M428">
            <v>174</v>
          </cell>
          <cell r="N428">
            <v>0.97699999999999998</v>
          </cell>
          <cell r="P428">
            <v>174</v>
          </cell>
          <cell r="Q428">
            <v>0.99399999999999999</v>
          </cell>
          <cell r="S428">
            <v>174</v>
          </cell>
          <cell r="T428">
            <v>0.995</v>
          </cell>
          <cell r="V428">
            <v>174</v>
          </cell>
          <cell r="W428">
            <v>0.997</v>
          </cell>
        </row>
        <row r="429">
          <cell r="A429">
            <v>175</v>
          </cell>
          <cell r="B429">
            <v>0.65100000000000002</v>
          </cell>
          <cell r="D429">
            <v>175</v>
          </cell>
          <cell r="E429">
            <v>0.78700000000000003</v>
          </cell>
          <cell r="G429">
            <v>175</v>
          </cell>
          <cell r="H429">
            <v>0.86</v>
          </cell>
          <cell r="J429">
            <v>175</v>
          </cell>
          <cell r="K429">
            <v>0.93</v>
          </cell>
          <cell r="M429">
            <v>175</v>
          </cell>
          <cell r="N429">
            <v>0.97699999999999998</v>
          </cell>
          <cell r="P429">
            <v>175</v>
          </cell>
          <cell r="Q429">
            <v>0.99399999999999999</v>
          </cell>
          <cell r="S429">
            <v>175</v>
          </cell>
          <cell r="T429">
            <v>0.995</v>
          </cell>
          <cell r="V429">
            <v>175</v>
          </cell>
          <cell r="W429">
            <v>0.997</v>
          </cell>
        </row>
        <row r="430">
          <cell r="A430">
            <v>176</v>
          </cell>
          <cell r="B430">
            <v>0.65100000000000002</v>
          </cell>
          <cell r="D430">
            <v>176</v>
          </cell>
          <cell r="E430">
            <v>0.78700000000000003</v>
          </cell>
          <cell r="G430">
            <v>176</v>
          </cell>
          <cell r="H430">
            <v>0.86</v>
          </cell>
          <cell r="J430">
            <v>176</v>
          </cell>
          <cell r="K430">
            <v>0.93</v>
          </cell>
          <cell r="M430">
            <v>176</v>
          </cell>
          <cell r="N430">
            <v>0.97699999999999998</v>
          </cell>
          <cell r="P430">
            <v>176</v>
          </cell>
          <cell r="Q430">
            <v>0.99399999999999999</v>
          </cell>
          <cell r="S430">
            <v>176</v>
          </cell>
          <cell r="T430">
            <v>0.995</v>
          </cell>
          <cell r="V430">
            <v>176</v>
          </cell>
          <cell r="W430">
            <v>0.997</v>
          </cell>
        </row>
        <row r="431">
          <cell r="A431">
            <v>177</v>
          </cell>
          <cell r="B431">
            <v>0.65100000000000002</v>
          </cell>
          <cell r="D431">
            <v>177</v>
          </cell>
          <cell r="E431">
            <v>0.78700000000000003</v>
          </cell>
          <cell r="G431">
            <v>177</v>
          </cell>
          <cell r="H431">
            <v>0.86</v>
          </cell>
          <cell r="J431">
            <v>177</v>
          </cell>
          <cell r="K431">
            <v>0.93</v>
          </cell>
          <cell r="M431">
            <v>177</v>
          </cell>
          <cell r="N431">
            <v>0.97699999999999998</v>
          </cell>
          <cell r="P431">
            <v>177</v>
          </cell>
          <cell r="Q431">
            <v>0.99399999999999999</v>
          </cell>
          <cell r="S431">
            <v>177</v>
          </cell>
          <cell r="T431">
            <v>0.995</v>
          </cell>
          <cell r="V431">
            <v>177</v>
          </cell>
          <cell r="W431">
            <v>0.997</v>
          </cell>
        </row>
        <row r="432">
          <cell r="A432">
            <v>178</v>
          </cell>
          <cell r="B432">
            <v>0.65100000000000002</v>
          </cell>
          <cell r="D432">
            <v>178</v>
          </cell>
          <cell r="E432">
            <v>0.78700000000000003</v>
          </cell>
          <cell r="G432">
            <v>178</v>
          </cell>
          <cell r="H432">
            <v>0.86</v>
          </cell>
          <cell r="J432">
            <v>178</v>
          </cell>
          <cell r="K432">
            <v>0.93</v>
          </cell>
          <cell r="M432">
            <v>178</v>
          </cell>
          <cell r="N432">
            <v>0.97699999999999998</v>
          </cell>
          <cell r="P432">
            <v>178</v>
          </cell>
          <cell r="Q432">
            <v>0.99399999999999999</v>
          </cell>
          <cell r="S432">
            <v>178</v>
          </cell>
          <cell r="T432">
            <v>0.995</v>
          </cell>
          <cell r="V432">
            <v>178</v>
          </cell>
          <cell r="W432">
            <v>0.997</v>
          </cell>
        </row>
        <row r="433">
          <cell r="A433">
            <v>179</v>
          </cell>
          <cell r="B433">
            <v>0.65100000000000002</v>
          </cell>
          <cell r="D433">
            <v>179</v>
          </cell>
          <cell r="E433">
            <v>0.78700000000000003</v>
          </cell>
          <cell r="G433">
            <v>179</v>
          </cell>
          <cell r="H433">
            <v>0.86</v>
          </cell>
          <cell r="J433">
            <v>179</v>
          </cell>
          <cell r="K433">
            <v>0.93</v>
          </cell>
          <cell r="M433">
            <v>179</v>
          </cell>
          <cell r="N433">
            <v>0.97699999999999998</v>
          </cell>
          <cell r="P433">
            <v>179</v>
          </cell>
          <cell r="Q433">
            <v>0.99399999999999999</v>
          </cell>
          <cell r="S433">
            <v>179</v>
          </cell>
          <cell r="T433">
            <v>0.995</v>
          </cell>
          <cell r="V433">
            <v>179</v>
          </cell>
          <cell r="W433">
            <v>0.997</v>
          </cell>
        </row>
        <row r="434">
          <cell r="A434">
            <v>180</v>
          </cell>
          <cell r="B434">
            <v>0.65100000000000002</v>
          </cell>
          <cell r="D434">
            <v>180</v>
          </cell>
          <cell r="E434">
            <v>0.78700000000000003</v>
          </cell>
          <cell r="G434">
            <v>180</v>
          </cell>
          <cell r="H434">
            <v>0.86</v>
          </cell>
          <cell r="J434">
            <v>180</v>
          </cell>
          <cell r="K434">
            <v>0.93</v>
          </cell>
          <cell r="M434">
            <v>180</v>
          </cell>
          <cell r="N434">
            <v>0.97699999999999998</v>
          </cell>
          <cell r="P434">
            <v>180</v>
          </cell>
          <cell r="Q434">
            <v>0.99399999999999999</v>
          </cell>
          <cell r="S434">
            <v>180</v>
          </cell>
          <cell r="T434">
            <v>0.995</v>
          </cell>
          <cell r="V434">
            <v>180</v>
          </cell>
          <cell r="W434">
            <v>0.997</v>
          </cell>
        </row>
        <row r="435">
          <cell r="A435">
            <v>181</v>
          </cell>
          <cell r="B435">
            <v>0.65100000000000002</v>
          </cell>
          <cell r="D435">
            <v>181</v>
          </cell>
          <cell r="E435">
            <v>0.78700000000000003</v>
          </cell>
          <cell r="G435">
            <v>181</v>
          </cell>
          <cell r="H435">
            <v>0.86</v>
          </cell>
          <cell r="J435">
            <v>181</v>
          </cell>
          <cell r="K435">
            <v>0.93</v>
          </cell>
          <cell r="M435">
            <v>181</v>
          </cell>
          <cell r="N435">
            <v>0.97699999999999998</v>
          </cell>
          <cell r="P435">
            <v>181</v>
          </cell>
          <cell r="Q435">
            <v>0.99399999999999999</v>
          </cell>
          <cell r="S435">
            <v>181</v>
          </cell>
          <cell r="T435">
            <v>0.995</v>
          </cell>
          <cell r="V435">
            <v>181</v>
          </cell>
          <cell r="W435">
            <v>0.997</v>
          </cell>
        </row>
        <row r="436">
          <cell r="A436">
            <v>182</v>
          </cell>
          <cell r="B436">
            <v>0.65100000000000002</v>
          </cell>
          <cell r="D436">
            <v>182</v>
          </cell>
          <cell r="E436">
            <v>0.78700000000000003</v>
          </cell>
          <cell r="G436">
            <v>182</v>
          </cell>
          <cell r="H436">
            <v>0.86</v>
          </cell>
          <cell r="J436">
            <v>182</v>
          </cell>
          <cell r="K436">
            <v>0.93</v>
          </cell>
          <cell r="M436">
            <v>182</v>
          </cell>
          <cell r="N436">
            <v>0.97699999999999998</v>
          </cell>
          <cell r="P436">
            <v>182</v>
          </cell>
          <cell r="Q436">
            <v>0.99399999999999999</v>
          </cell>
          <cell r="S436">
            <v>182</v>
          </cell>
          <cell r="T436">
            <v>0.995</v>
          </cell>
          <cell r="V436">
            <v>182</v>
          </cell>
          <cell r="W436">
            <v>0.997</v>
          </cell>
        </row>
        <row r="437">
          <cell r="A437">
            <v>183</v>
          </cell>
          <cell r="B437">
            <v>0.65100000000000002</v>
          </cell>
          <cell r="D437">
            <v>183</v>
          </cell>
          <cell r="E437">
            <v>0.78700000000000003</v>
          </cell>
          <cell r="G437">
            <v>183</v>
          </cell>
          <cell r="H437">
            <v>0.86</v>
          </cell>
          <cell r="J437">
            <v>183</v>
          </cell>
          <cell r="K437">
            <v>0.93</v>
          </cell>
          <cell r="M437">
            <v>183</v>
          </cell>
          <cell r="N437">
            <v>0.97699999999999998</v>
          </cell>
          <cell r="P437">
            <v>183</v>
          </cell>
          <cell r="Q437">
            <v>0.99399999999999999</v>
          </cell>
          <cell r="S437">
            <v>183</v>
          </cell>
          <cell r="T437">
            <v>0.995</v>
          </cell>
          <cell r="V437">
            <v>183</v>
          </cell>
          <cell r="W437">
            <v>0.997</v>
          </cell>
        </row>
        <row r="438">
          <cell r="A438">
            <v>184</v>
          </cell>
          <cell r="B438">
            <v>0.65100000000000002</v>
          </cell>
          <cell r="D438">
            <v>184</v>
          </cell>
          <cell r="E438">
            <v>0.78700000000000003</v>
          </cell>
          <cell r="G438">
            <v>184</v>
          </cell>
          <cell r="H438">
            <v>0.86</v>
          </cell>
          <cell r="J438">
            <v>184</v>
          </cell>
          <cell r="K438">
            <v>0.93</v>
          </cell>
          <cell r="M438">
            <v>184</v>
          </cell>
          <cell r="N438">
            <v>0.97699999999999998</v>
          </cell>
          <cell r="P438">
            <v>184</v>
          </cell>
          <cell r="Q438">
            <v>0.99399999999999999</v>
          </cell>
          <cell r="S438">
            <v>184</v>
          </cell>
          <cell r="T438">
            <v>0.995</v>
          </cell>
          <cell r="V438">
            <v>184</v>
          </cell>
          <cell r="W438">
            <v>0.997</v>
          </cell>
        </row>
        <row r="439">
          <cell r="A439">
            <v>185</v>
          </cell>
          <cell r="B439">
            <v>0.65100000000000002</v>
          </cell>
          <cell r="D439">
            <v>185</v>
          </cell>
          <cell r="E439">
            <v>0.78700000000000003</v>
          </cell>
          <cell r="G439">
            <v>185</v>
          </cell>
          <cell r="H439">
            <v>0.86</v>
          </cell>
          <cell r="J439">
            <v>185</v>
          </cell>
          <cell r="K439">
            <v>0.93</v>
          </cell>
          <cell r="M439">
            <v>185</v>
          </cell>
          <cell r="N439">
            <v>0.97699999999999998</v>
          </cell>
          <cell r="P439">
            <v>185</v>
          </cell>
          <cell r="Q439">
            <v>0.99399999999999999</v>
          </cell>
          <cell r="S439">
            <v>185</v>
          </cell>
          <cell r="T439">
            <v>0.995</v>
          </cell>
          <cell r="V439">
            <v>185</v>
          </cell>
          <cell r="W439">
            <v>0.997</v>
          </cell>
        </row>
        <row r="440">
          <cell r="A440">
            <v>186</v>
          </cell>
          <cell r="B440">
            <v>0.65100000000000002</v>
          </cell>
          <cell r="D440">
            <v>186</v>
          </cell>
          <cell r="E440">
            <v>0.78700000000000003</v>
          </cell>
          <cell r="G440">
            <v>186</v>
          </cell>
          <cell r="H440">
            <v>0.86</v>
          </cell>
          <cell r="J440">
            <v>186</v>
          </cell>
          <cell r="K440">
            <v>0.93</v>
          </cell>
          <cell r="M440">
            <v>186</v>
          </cell>
          <cell r="N440">
            <v>0.97699999999999998</v>
          </cell>
          <cell r="P440">
            <v>186</v>
          </cell>
          <cell r="Q440">
            <v>0.99399999999999999</v>
          </cell>
          <cell r="S440">
            <v>186</v>
          </cell>
          <cell r="T440">
            <v>0.995</v>
          </cell>
          <cell r="V440">
            <v>186</v>
          </cell>
          <cell r="W440">
            <v>0.997</v>
          </cell>
        </row>
        <row r="441">
          <cell r="A441">
            <v>187</v>
          </cell>
          <cell r="B441">
            <v>0.65100000000000002</v>
          </cell>
          <cell r="D441">
            <v>187</v>
          </cell>
          <cell r="E441">
            <v>0.78700000000000003</v>
          </cell>
          <cell r="G441">
            <v>187</v>
          </cell>
          <cell r="H441">
            <v>0.86</v>
          </cell>
          <cell r="J441">
            <v>187</v>
          </cell>
          <cell r="K441">
            <v>0.93</v>
          </cell>
          <cell r="M441">
            <v>187</v>
          </cell>
          <cell r="N441">
            <v>0.97699999999999998</v>
          </cell>
          <cell r="P441">
            <v>187</v>
          </cell>
          <cell r="Q441">
            <v>0.99399999999999999</v>
          </cell>
          <cell r="S441">
            <v>187</v>
          </cell>
          <cell r="T441">
            <v>0.995</v>
          </cell>
          <cell r="V441">
            <v>187</v>
          </cell>
          <cell r="W441">
            <v>0.997</v>
          </cell>
        </row>
        <row r="442">
          <cell r="A442">
            <v>188</v>
          </cell>
          <cell r="B442">
            <v>0.65100000000000002</v>
          </cell>
          <cell r="D442">
            <v>188</v>
          </cell>
          <cell r="E442">
            <v>0.78700000000000003</v>
          </cell>
          <cell r="G442">
            <v>188</v>
          </cell>
          <cell r="H442">
            <v>0.86</v>
          </cell>
          <cell r="J442">
            <v>188</v>
          </cell>
          <cell r="K442">
            <v>0.93</v>
          </cell>
          <cell r="M442">
            <v>188</v>
          </cell>
          <cell r="N442">
            <v>0.97699999999999998</v>
          </cell>
          <cell r="P442">
            <v>188</v>
          </cell>
          <cell r="Q442">
            <v>0.99399999999999999</v>
          </cell>
          <cell r="S442">
            <v>188</v>
          </cell>
          <cell r="T442">
            <v>0.995</v>
          </cell>
          <cell r="V442">
            <v>188</v>
          </cell>
          <cell r="W442">
            <v>0.997</v>
          </cell>
        </row>
        <row r="443">
          <cell r="A443">
            <v>189</v>
          </cell>
          <cell r="B443">
            <v>0.65100000000000002</v>
          </cell>
          <cell r="D443">
            <v>189</v>
          </cell>
          <cell r="E443">
            <v>0.78700000000000003</v>
          </cell>
          <cell r="G443">
            <v>189</v>
          </cell>
          <cell r="H443">
            <v>0.86</v>
          </cell>
          <cell r="J443">
            <v>189</v>
          </cell>
          <cell r="K443">
            <v>0.93</v>
          </cell>
          <cell r="M443">
            <v>189</v>
          </cell>
          <cell r="N443">
            <v>0.97699999999999998</v>
          </cell>
          <cell r="P443">
            <v>189</v>
          </cell>
          <cell r="Q443">
            <v>0.99399999999999999</v>
          </cell>
          <cell r="S443">
            <v>189</v>
          </cell>
          <cell r="T443">
            <v>0.995</v>
          </cell>
          <cell r="V443">
            <v>189</v>
          </cell>
          <cell r="W443">
            <v>0.997</v>
          </cell>
        </row>
        <row r="444">
          <cell r="A444">
            <v>190</v>
          </cell>
          <cell r="B444">
            <v>0.65100000000000002</v>
          </cell>
          <cell r="D444">
            <v>190</v>
          </cell>
          <cell r="E444">
            <v>0.78700000000000003</v>
          </cell>
          <cell r="G444">
            <v>190</v>
          </cell>
          <cell r="H444">
            <v>0.86</v>
          </cell>
          <cell r="J444">
            <v>190</v>
          </cell>
          <cell r="K444">
            <v>0.93</v>
          </cell>
          <cell r="M444">
            <v>190</v>
          </cell>
          <cell r="N444">
            <v>0.97699999999999998</v>
          </cell>
          <cell r="P444">
            <v>190</v>
          </cell>
          <cell r="Q444">
            <v>0.99399999999999999</v>
          </cell>
          <cell r="S444">
            <v>190</v>
          </cell>
          <cell r="T444">
            <v>0.995</v>
          </cell>
          <cell r="V444">
            <v>190</v>
          </cell>
          <cell r="W444">
            <v>0.997</v>
          </cell>
        </row>
        <row r="445">
          <cell r="A445">
            <v>191</v>
          </cell>
          <cell r="B445">
            <v>0.65100000000000002</v>
          </cell>
          <cell r="D445">
            <v>191</v>
          </cell>
          <cell r="E445">
            <v>0.78700000000000003</v>
          </cell>
          <cell r="G445">
            <v>191</v>
          </cell>
          <cell r="H445">
            <v>0.86</v>
          </cell>
          <cell r="J445">
            <v>191</v>
          </cell>
          <cell r="K445">
            <v>0.93</v>
          </cell>
          <cell r="M445">
            <v>191</v>
          </cell>
          <cell r="N445">
            <v>0.97699999999999998</v>
          </cell>
          <cell r="P445">
            <v>191</v>
          </cell>
          <cell r="Q445">
            <v>0.99399999999999999</v>
          </cell>
          <cell r="S445">
            <v>191</v>
          </cell>
          <cell r="T445">
            <v>0.995</v>
          </cell>
          <cell r="V445">
            <v>191</v>
          </cell>
          <cell r="W445">
            <v>0.997</v>
          </cell>
        </row>
        <row r="446">
          <cell r="A446">
            <v>192</v>
          </cell>
          <cell r="B446">
            <v>0.65100000000000002</v>
          </cell>
          <cell r="D446">
            <v>192</v>
          </cell>
          <cell r="E446">
            <v>0.78700000000000003</v>
          </cell>
          <cell r="G446">
            <v>192</v>
          </cell>
          <cell r="H446">
            <v>0.86</v>
          </cell>
          <cell r="J446">
            <v>192</v>
          </cell>
          <cell r="K446">
            <v>0.93</v>
          </cell>
          <cell r="M446">
            <v>192</v>
          </cell>
          <cell r="N446">
            <v>0.97699999999999998</v>
          </cell>
          <cell r="P446">
            <v>192</v>
          </cell>
          <cell r="Q446">
            <v>0.99399999999999999</v>
          </cell>
          <cell r="S446">
            <v>192</v>
          </cell>
          <cell r="T446">
            <v>0.995</v>
          </cell>
          <cell r="V446">
            <v>192</v>
          </cell>
          <cell r="W446">
            <v>0.997</v>
          </cell>
        </row>
        <row r="447">
          <cell r="A447">
            <v>193</v>
          </cell>
          <cell r="B447">
            <v>0.65100000000000002</v>
          </cell>
          <cell r="D447">
            <v>193</v>
          </cell>
          <cell r="E447">
            <v>0.78700000000000003</v>
          </cell>
          <cell r="G447">
            <v>193</v>
          </cell>
          <cell r="H447">
            <v>0.86</v>
          </cell>
          <cell r="J447">
            <v>193</v>
          </cell>
          <cell r="K447">
            <v>0.93</v>
          </cell>
          <cell r="M447">
            <v>193</v>
          </cell>
          <cell r="N447">
            <v>0.97699999999999998</v>
          </cell>
          <cell r="P447">
            <v>193</v>
          </cell>
          <cell r="Q447">
            <v>0.99399999999999999</v>
          </cell>
          <cell r="S447">
            <v>193</v>
          </cell>
          <cell r="T447">
            <v>0.995</v>
          </cell>
          <cell r="V447">
            <v>193</v>
          </cell>
          <cell r="W447">
            <v>0.997</v>
          </cell>
        </row>
        <row r="448">
          <cell r="A448">
            <v>194</v>
          </cell>
          <cell r="B448">
            <v>0.65100000000000002</v>
          </cell>
          <cell r="D448">
            <v>194</v>
          </cell>
          <cell r="E448">
            <v>0.78700000000000003</v>
          </cell>
          <cell r="G448">
            <v>194</v>
          </cell>
          <cell r="H448">
            <v>0.86</v>
          </cell>
          <cell r="J448">
            <v>194</v>
          </cell>
          <cell r="K448">
            <v>0.93</v>
          </cell>
          <cell r="M448">
            <v>194</v>
          </cell>
          <cell r="N448">
            <v>0.97699999999999998</v>
          </cell>
          <cell r="P448">
            <v>194</v>
          </cell>
          <cell r="Q448">
            <v>0.99399999999999999</v>
          </cell>
          <cell r="S448">
            <v>194</v>
          </cell>
          <cell r="T448">
            <v>0.995</v>
          </cell>
          <cell r="V448">
            <v>194</v>
          </cell>
          <cell r="W448">
            <v>0.997</v>
          </cell>
        </row>
        <row r="449">
          <cell r="A449">
            <v>195</v>
          </cell>
          <cell r="B449">
            <v>0.65100000000000002</v>
          </cell>
          <cell r="D449">
            <v>195</v>
          </cell>
          <cell r="E449">
            <v>0.78700000000000003</v>
          </cell>
          <cell r="G449">
            <v>195</v>
          </cell>
          <cell r="H449">
            <v>0.86</v>
          </cell>
          <cell r="J449">
            <v>195</v>
          </cell>
          <cell r="K449">
            <v>0.93</v>
          </cell>
          <cell r="M449">
            <v>195</v>
          </cell>
          <cell r="N449">
            <v>0.97699999999999998</v>
          </cell>
          <cell r="P449">
            <v>195</v>
          </cell>
          <cell r="Q449">
            <v>0.99399999999999999</v>
          </cell>
          <cell r="S449">
            <v>195</v>
          </cell>
          <cell r="T449">
            <v>0.995</v>
          </cell>
          <cell r="V449">
            <v>195</v>
          </cell>
          <cell r="W449">
            <v>0.997</v>
          </cell>
        </row>
        <row r="450">
          <cell r="A450">
            <v>196</v>
          </cell>
          <cell r="B450">
            <v>0.65100000000000002</v>
          </cell>
          <cell r="D450">
            <v>196</v>
          </cell>
          <cell r="E450">
            <v>0.78700000000000003</v>
          </cell>
          <cell r="G450">
            <v>196</v>
          </cell>
          <cell r="H450">
            <v>0.86</v>
          </cell>
          <cell r="J450">
            <v>196</v>
          </cell>
          <cell r="K450">
            <v>0.93</v>
          </cell>
          <cell r="M450">
            <v>196</v>
          </cell>
          <cell r="N450">
            <v>0.97699999999999998</v>
          </cell>
          <cell r="P450">
            <v>196</v>
          </cell>
          <cell r="Q450">
            <v>0.99399999999999999</v>
          </cell>
          <cell r="S450">
            <v>196</v>
          </cell>
          <cell r="T450">
            <v>0.995</v>
          </cell>
          <cell r="V450">
            <v>196</v>
          </cell>
          <cell r="W450">
            <v>0.997</v>
          </cell>
        </row>
        <row r="451">
          <cell r="A451">
            <v>197</v>
          </cell>
          <cell r="B451">
            <v>0.65100000000000002</v>
          </cell>
          <cell r="D451">
            <v>197</v>
          </cell>
          <cell r="E451">
            <v>0.78700000000000003</v>
          </cell>
          <cell r="G451">
            <v>197</v>
          </cell>
          <cell r="H451">
            <v>0.86</v>
          </cell>
          <cell r="J451">
            <v>197</v>
          </cell>
          <cell r="K451">
            <v>0.93</v>
          </cell>
          <cell r="M451">
            <v>197</v>
          </cell>
          <cell r="N451">
            <v>0.97699999999999998</v>
          </cell>
          <cell r="P451">
            <v>197</v>
          </cell>
          <cell r="Q451">
            <v>0.99399999999999999</v>
          </cell>
          <cell r="S451">
            <v>197</v>
          </cell>
          <cell r="T451">
            <v>0.995</v>
          </cell>
          <cell r="V451">
            <v>197</v>
          </cell>
          <cell r="W451">
            <v>0.997</v>
          </cell>
        </row>
        <row r="452">
          <cell r="A452">
            <v>198</v>
          </cell>
          <cell r="B452">
            <v>0.65100000000000002</v>
          </cell>
          <cell r="D452">
            <v>198</v>
          </cell>
          <cell r="E452">
            <v>0.78700000000000003</v>
          </cell>
          <cell r="G452">
            <v>198</v>
          </cell>
          <cell r="H452">
            <v>0.86</v>
          </cell>
          <cell r="J452">
            <v>198</v>
          </cell>
          <cell r="K452">
            <v>0.93</v>
          </cell>
          <cell r="M452">
            <v>198</v>
          </cell>
          <cell r="N452">
            <v>0.97699999999999998</v>
          </cell>
          <cell r="P452">
            <v>198</v>
          </cell>
          <cell r="Q452">
            <v>0.99399999999999999</v>
          </cell>
          <cell r="S452">
            <v>198</v>
          </cell>
          <cell r="T452">
            <v>0.995</v>
          </cell>
          <cell r="V452">
            <v>198</v>
          </cell>
          <cell r="W452">
            <v>0.997</v>
          </cell>
        </row>
        <row r="453">
          <cell r="A453">
            <v>199</v>
          </cell>
          <cell r="B453">
            <v>0.65100000000000002</v>
          </cell>
          <cell r="D453">
            <v>199</v>
          </cell>
          <cell r="E453">
            <v>0.78700000000000003</v>
          </cell>
          <cell r="G453">
            <v>199</v>
          </cell>
          <cell r="H453">
            <v>0.86</v>
          </cell>
          <cell r="J453">
            <v>199</v>
          </cell>
          <cell r="K453">
            <v>0.93</v>
          </cell>
          <cell r="M453">
            <v>199</v>
          </cell>
          <cell r="N453">
            <v>0.97699999999999998</v>
          </cell>
          <cell r="P453">
            <v>199</v>
          </cell>
          <cell r="Q453">
            <v>0.99399999999999999</v>
          </cell>
          <cell r="S453">
            <v>199</v>
          </cell>
          <cell r="T453">
            <v>0.995</v>
          </cell>
          <cell r="V453">
            <v>199</v>
          </cell>
          <cell r="W453">
            <v>0.997</v>
          </cell>
        </row>
        <row r="454">
          <cell r="A454">
            <v>200</v>
          </cell>
          <cell r="B454">
            <v>0.65100000000000002</v>
          </cell>
          <cell r="D454">
            <v>200</v>
          </cell>
          <cell r="E454">
            <v>0.78700000000000003</v>
          </cell>
          <cell r="G454">
            <v>200</v>
          </cell>
          <cell r="H454">
            <v>0.86</v>
          </cell>
          <cell r="J454">
            <v>200</v>
          </cell>
          <cell r="K454">
            <v>0.93</v>
          </cell>
          <cell r="M454">
            <v>200</v>
          </cell>
          <cell r="N454">
            <v>0.97699999999999998</v>
          </cell>
          <cell r="P454">
            <v>200</v>
          </cell>
          <cell r="Q454">
            <v>0.99399999999999999</v>
          </cell>
          <cell r="S454">
            <v>200</v>
          </cell>
          <cell r="T454">
            <v>0.995</v>
          </cell>
          <cell r="V454">
            <v>200</v>
          </cell>
          <cell r="W454">
            <v>0.997</v>
          </cell>
        </row>
        <row r="455">
          <cell r="A455">
            <v>201</v>
          </cell>
          <cell r="B455">
            <v>0.65100000000000002</v>
          </cell>
          <cell r="D455">
            <v>201</v>
          </cell>
          <cell r="E455">
            <v>0.78700000000000003</v>
          </cell>
          <cell r="G455">
            <v>201</v>
          </cell>
          <cell r="H455">
            <v>0.86</v>
          </cell>
          <cell r="J455">
            <v>201</v>
          </cell>
          <cell r="K455">
            <v>0.93</v>
          </cell>
          <cell r="M455">
            <v>201</v>
          </cell>
          <cell r="N455">
            <v>0.97699999999999998</v>
          </cell>
          <cell r="P455">
            <v>201</v>
          </cell>
          <cell r="Q455">
            <v>0.99399999999999999</v>
          </cell>
          <cell r="S455">
            <v>201</v>
          </cell>
          <cell r="T455">
            <v>0.995</v>
          </cell>
          <cell r="V455">
            <v>201</v>
          </cell>
          <cell r="W455">
            <v>0.997</v>
          </cell>
        </row>
        <row r="456">
          <cell r="A456">
            <v>202</v>
          </cell>
          <cell r="B456">
            <v>0.65100000000000002</v>
          </cell>
          <cell r="D456">
            <v>202</v>
          </cell>
          <cell r="E456">
            <v>0.78700000000000003</v>
          </cell>
          <cell r="G456">
            <v>202</v>
          </cell>
          <cell r="H456">
            <v>0.86</v>
          </cell>
          <cell r="J456">
            <v>202</v>
          </cell>
          <cell r="K456">
            <v>0.93</v>
          </cell>
          <cell r="M456">
            <v>202</v>
          </cell>
          <cell r="N456">
            <v>0.97699999999999998</v>
          </cell>
          <cell r="P456">
            <v>202</v>
          </cell>
          <cell r="Q456">
            <v>0.99399999999999999</v>
          </cell>
          <cell r="S456">
            <v>202</v>
          </cell>
          <cell r="T456">
            <v>0.995</v>
          </cell>
          <cell r="V456">
            <v>202</v>
          </cell>
          <cell r="W456">
            <v>0.997</v>
          </cell>
        </row>
        <row r="457">
          <cell r="A457">
            <v>203</v>
          </cell>
          <cell r="B457">
            <v>0.65100000000000002</v>
          </cell>
          <cell r="D457">
            <v>203</v>
          </cell>
          <cell r="E457">
            <v>0.78700000000000003</v>
          </cell>
          <cell r="G457">
            <v>203</v>
          </cell>
          <cell r="H457">
            <v>0.86</v>
          </cell>
          <cell r="J457">
            <v>203</v>
          </cell>
          <cell r="K457">
            <v>0.93</v>
          </cell>
          <cell r="M457">
            <v>203</v>
          </cell>
          <cell r="N457">
            <v>0.97699999999999998</v>
          </cell>
          <cell r="P457">
            <v>203</v>
          </cell>
          <cell r="Q457">
            <v>0.99399999999999999</v>
          </cell>
          <cell r="S457">
            <v>203</v>
          </cell>
          <cell r="T457">
            <v>0.995</v>
          </cell>
          <cell r="V457">
            <v>203</v>
          </cell>
          <cell r="W457">
            <v>0.997</v>
          </cell>
        </row>
        <row r="458">
          <cell r="A458">
            <v>204</v>
          </cell>
          <cell r="B458">
            <v>0.65100000000000002</v>
          </cell>
          <cell r="D458">
            <v>204</v>
          </cell>
          <cell r="E458">
            <v>0.78700000000000003</v>
          </cell>
          <cell r="G458">
            <v>204</v>
          </cell>
          <cell r="H458">
            <v>0.86</v>
          </cell>
          <cell r="J458">
            <v>204</v>
          </cell>
          <cell r="K458">
            <v>0.93</v>
          </cell>
          <cell r="M458">
            <v>204</v>
          </cell>
          <cell r="N458">
            <v>0.97699999999999998</v>
          </cell>
          <cell r="P458">
            <v>204</v>
          </cell>
          <cell r="Q458">
            <v>0.99399999999999999</v>
          </cell>
          <cell r="S458">
            <v>204</v>
          </cell>
          <cell r="T458">
            <v>0.995</v>
          </cell>
          <cell r="V458">
            <v>204</v>
          </cell>
          <cell r="W458">
            <v>0.997</v>
          </cell>
        </row>
        <row r="459">
          <cell r="A459">
            <v>205</v>
          </cell>
          <cell r="B459">
            <v>0.65100000000000002</v>
          </cell>
          <cell r="D459">
            <v>205</v>
          </cell>
          <cell r="E459">
            <v>0.78700000000000003</v>
          </cell>
          <cell r="G459">
            <v>205</v>
          </cell>
          <cell r="H459">
            <v>0.86</v>
          </cell>
          <cell r="J459">
            <v>205</v>
          </cell>
          <cell r="K459">
            <v>0.93</v>
          </cell>
          <cell r="M459">
            <v>205</v>
          </cell>
          <cell r="N459">
            <v>0.97699999999999998</v>
          </cell>
          <cell r="P459">
            <v>205</v>
          </cell>
          <cell r="Q459">
            <v>0.99399999999999999</v>
          </cell>
          <cell r="S459">
            <v>205</v>
          </cell>
          <cell r="T459">
            <v>0.995</v>
          </cell>
          <cell r="V459">
            <v>205</v>
          </cell>
          <cell r="W459">
            <v>0.997</v>
          </cell>
        </row>
        <row r="460">
          <cell r="A460">
            <v>206</v>
          </cell>
          <cell r="B460">
            <v>0.65100000000000002</v>
          </cell>
          <cell r="D460">
            <v>206</v>
          </cell>
          <cell r="E460">
            <v>0.78700000000000003</v>
          </cell>
          <cell r="G460">
            <v>206</v>
          </cell>
          <cell r="H460">
            <v>0.86</v>
          </cell>
          <cell r="J460">
            <v>206</v>
          </cell>
          <cell r="K460">
            <v>0.93</v>
          </cell>
          <cell r="M460">
            <v>206</v>
          </cell>
          <cell r="N460">
            <v>0.97699999999999998</v>
          </cell>
          <cell r="P460">
            <v>206</v>
          </cell>
          <cell r="Q460">
            <v>0.99399999999999999</v>
          </cell>
          <cell r="S460">
            <v>206</v>
          </cell>
          <cell r="T460">
            <v>0.995</v>
          </cell>
          <cell r="V460">
            <v>206</v>
          </cell>
          <cell r="W460">
            <v>0.997</v>
          </cell>
        </row>
        <row r="461">
          <cell r="A461">
            <v>207</v>
          </cell>
          <cell r="B461">
            <v>0.65100000000000002</v>
          </cell>
          <cell r="D461">
            <v>207</v>
          </cell>
          <cell r="E461">
            <v>0.78700000000000003</v>
          </cell>
          <cell r="G461">
            <v>207</v>
          </cell>
          <cell r="H461">
            <v>0.86</v>
          </cell>
          <cell r="J461">
            <v>207</v>
          </cell>
          <cell r="K461">
            <v>0.93</v>
          </cell>
          <cell r="M461">
            <v>207</v>
          </cell>
          <cell r="N461">
            <v>0.97699999999999998</v>
          </cell>
          <cell r="P461">
            <v>207</v>
          </cell>
          <cell r="Q461">
            <v>0.99399999999999999</v>
          </cell>
          <cell r="S461">
            <v>207</v>
          </cell>
          <cell r="T461">
            <v>0.995</v>
          </cell>
          <cell r="V461">
            <v>207</v>
          </cell>
          <cell r="W461">
            <v>0.997</v>
          </cell>
        </row>
        <row r="462">
          <cell r="A462">
            <v>208</v>
          </cell>
          <cell r="B462">
            <v>0.65100000000000002</v>
          </cell>
          <cell r="D462">
            <v>208</v>
          </cell>
          <cell r="E462">
            <v>0.78700000000000003</v>
          </cell>
          <cell r="G462">
            <v>208</v>
          </cell>
          <cell r="H462">
            <v>0.86</v>
          </cell>
          <cell r="J462">
            <v>208</v>
          </cell>
          <cell r="K462">
            <v>0.93</v>
          </cell>
          <cell r="M462">
            <v>208</v>
          </cell>
          <cell r="N462">
            <v>0.97699999999999998</v>
          </cell>
          <cell r="P462">
            <v>208</v>
          </cell>
          <cell r="Q462">
            <v>0.99399999999999999</v>
          </cell>
          <cell r="S462">
            <v>208</v>
          </cell>
          <cell r="T462">
            <v>0.995</v>
          </cell>
          <cell r="V462">
            <v>208</v>
          </cell>
          <cell r="W462">
            <v>0.997</v>
          </cell>
        </row>
        <row r="463">
          <cell r="A463">
            <v>209</v>
          </cell>
          <cell r="B463">
            <v>0.65100000000000002</v>
          </cell>
          <cell r="D463">
            <v>209</v>
          </cell>
          <cell r="E463">
            <v>0.78700000000000003</v>
          </cell>
          <cell r="G463">
            <v>209</v>
          </cell>
          <cell r="H463">
            <v>0.86</v>
          </cell>
          <cell r="J463">
            <v>209</v>
          </cell>
          <cell r="K463">
            <v>0.93</v>
          </cell>
          <cell r="M463">
            <v>209</v>
          </cell>
          <cell r="N463">
            <v>0.97699999999999998</v>
          </cell>
          <cell r="P463">
            <v>209</v>
          </cell>
          <cell r="Q463">
            <v>0.99399999999999999</v>
          </cell>
          <cell r="S463">
            <v>209</v>
          </cell>
          <cell r="T463">
            <v>0.995</v>
          </cell>
          <cell r="V463">
            <v>209</v>
          </cell>
          <cell r="W463">
            <v>0.997</v>
          </cell>
        </row>
        <row r="464">
          <cell r="A464">
            <v>210</v>
          </cell>
          <cell r="B464">
            <v>0.65100000000000002</v>
          </cell>
          <cell r="D464">
            <v>210</v>
          </cell>
          <cell r="E464">
            <v>0.78700000000000003</v>
          </cell>
          <cell r="G464">
            <v>210</v>
          </cell>
          <cell r="H464">
            <v>0.86</v>
          </cell>
          <cell r="J464">
            <v>210</v>
          </cell>
          <cell r="K464">
            <v>0.93</v>
          </cell>
          <cell r="M464">
            <v>210</v>
          </cell>
          <cell r="N464">
            <v>0.97699999999999998</v>
          </cell>
          <cell r="P464">
            <v>210</v>
          </cell>
          <cell r="Q464">
            <v>0.99399999999999999</v>
          </cell>
          <cell r="S464">
            <v>210</v>
          </cell>
          <cell r="T464">
            <v>0.995</v>
          </cell>
          <cell r="V464">
            <v>210</v>
          </cell>
          <cell r="W464">
            <v>0.997</v>
          </cell>
        </row>
        <row r="465">
          <cell r="A465">
            <v>211</v>
          </cell>
          <cell r="B465">
            <v>0.65100000000000002</v>
          </cell>
          <cell r="D465">
            <v>211</v>
          </cell>
          <cell r="E465">
            <v>0.78700000000000003</v>
          </cell>
          <cell r="G465">
            <v>211</v>
          </cell>
          <cell r="H465">
            <v>0.86</v>
          </cell>
          <cell r="J465">
            <v>211</v>
          </cell>
          <cell r="K465">
            <v>0.93</v>
          </cell>
          <cell r="M465">
            <v>211</v>
          </cell>
          <cell r="N465">
            <v>0.97699999999999998</v>
          </cell>
          <cell r="P465">
            <v>211</v>
          </cell>
          <cell r="Q465">
            <v>0.99399999999999999</v>
          </cell>
          <cell r="S465">
            <v>211</v>
          </cell>
          <cell r="T465">
            <v>0.995</v>
          </cell>
          <cell r="V465">
            <v>211</v>
          </cell>
          <cell r="W465">
            <v>0.997</v>
          </cell>
        </row>
        <row r="466">
          <cell r="A466">
            <v>212</v>
          </cell>
          <cell r="B466">
            <v>0.65100000000000002</v>
          </cell>
          <cell r="D466">
            <v>212</v>
          </cell>
          <cell r="E466">
            <v>0.78700000000000003</v>
          </cell>
          <cell r="G466">
            <v>212</v>
          </cell>
          <cell r="H466">
            <v>0.86</v>
          </cell>
          <cell r="J466">
            <v>212</v>
          </cell>
          <cell r="K466">
            <v>0.93</v>
          </cell>
          <cell r="M466">
            <v>212</v>
          </cell>
          <cell r="N466">
            <v>0.97699999999999998</v>
          </cell>
          <cell r="P466">
            <v>212</v>
          </cell>
          <cell r="Q466">
            <v>0.99399999999999999</v>
          </cell>
          <cell r="S466">
            <v>212</v>
          </cell>
          <cell r="T466">
            <v>0.995</v>
          </cell>
          <cell r="V466">
            <v>212</v>
          </cell>
          <cell r="W466">
            <v>0.997</v>
          </cell>
        </row>
        <row r="467">
          <cell r="A467">
            <v>213</v>
          </cell>
          <cell r="B467">
            <v>0.65100000000000002</v>
          </cell>
          <cell r="D467">
            <v>213</v>
          </cell>
          <cell r="E467">
            <v>0.78700000000000003</v>
          </cell>
          <cell r="G467">
            <v>213</v>
          </cell>
          <cell r="H467">
            <v>0.86</v>
          </cell>
          <cell r="J467">
            <v>213</v>
          </cell>
          <cell r="K467">
            <v>0.93</v>
          </cell>
          <cell r="M467">
            <v>213</v>
          </cell>
          <cell r="N467">
            <v>0.97699999999999998</v>
          </cell>
          <cell r="P467">
            <v>213</v>
          </cell>
          <cell r="Q467">
            <v>0.99399999999999999</v>
          </cell>
          <cell r="S467">
            <v>213</v>
          </cell>
          <cell r="T467">
            <v>0.995</v>
          </cell>
          <cell r="V467">
            <v>213</v>
          </cell>
          <cell r="W467">
            <v>0.997</v>
          </cell>
        </row>
        <row r="468">
          <cell r="A468">
            <v>214</v>
          </cell>
          <cell r="B468">
            <v>0.65100000000000002</v>
          </cell>
          <cell r="D468">
            <v>214</v>
          </cell>
          <cell r="E468">
            <v>0.78700000000000003</v>
          </cell>
          <cell r="G468">
            <v>214</v>
          </cell>
          <cell r="H468">
            <v>0.86</v>
          </cell>
          <cell r="J468">
            <v>214</v>
          </cell>
          <cell r="K468">
            <v>0.93</v>
          </cell>
          <cell r="M468">
            <v>214</v>
          </cell>
          <cell r="N468">
            <v>0.97699999999999998</v>
          </cell>
          <cell r="P468">
            <v>214</v>
          </cell>
          <cell r="Q468">
            <v>0.99399999999999999</v>
          </cell>
          <cell r="S468">
            <v>214</v>
          </cell>
          <cell r="T468">
            <v>0.995</v>
          </cell>
          <cell r="V468">
            <v>214</v>
          </cell>
          <cell r="W468">
            <v>0.997</v>
          </cell>
        </row>
        <row r="469">
          <cell r="A469">
            <v>215</v>
          </cell>
          <cell r="B469">
            <v>0.65100000000000002</v>
          </cell>
          <cell r="D469">
            <v>215</v>
          </cell>
          <cell r="E469">
            <v>0.78700000000000003</v>
          </cell>
          <cell r="G469">
            <v>215</v>
          </cell>
          <cell r="H469">
            <v>0.86</v>
          </cell>
          <cell r="J469">
            <v>215</v>
          </cell>
          <cell r="K469">
            <v>0.93</v>
          </cell>
          <cell r="M469">
            <v>215</v>
          </cell>
          <cell r="N469">
            <v>0.97699999999999998</v>
          </cell>
          <cell r="P469">
            <v>215</v>
          </cell>
          <cell r="Q469">
            <v>0.99399999999999999</v>
          </cell>
          <cell r="S469">
            <v>215</v>
          </cell>
          <cell r="T469">
            <v>0.995</v>
          </cell>
          <cell r="V469">
            <v>215</v>
          </cell>
          <cell r="W469">
            <v>0.997</v>
          </cell>
        </row>
        <row r="470">
          <cell r="A470">
            <v>216</v>
          </cell>
          <cell r="B470">
            <v>0.65100000000000002</v>
          </cell>
          <cell r="D470">
            <v>216</v>
          </cell>
          <cell r="E470">
            <v>0.78700000000000003</v>
          </cell>
          <cell r="G470">
            <v>216</v>
          </cell>
          <cell r="H470">
            <v>0.86</v>
          </cell>
          <cell r="J470">
            <v>216</v>
          </cell>
          <cell r="K470">
            <v>0.93</v>
          </cell>
          <cell r="M470">
            <v>216</v>
          </cell>
          <cell r="N470">
            <v>0.97699999999999998</v>
          </cell>
          <cell r="P470">
            <v>216</v>
          </cell>
          <cell r="Q470">
            <v>0.99399999999999999</v>
          </cell>
          <cell r="S470">
            <v>216</v>
          </cell>
          <cell r="T470">
            <v>0.995</v>
          </cell>
          <cell r="V470">
            <v>216</v>
          </cell>
          <cell r="W470">
            <v>0.997</v>
          </cell>
        </row>
        <row r="471">
          <cell r="A471">
            <v>217</v>
          </cell>
          <cell r="B471">
            <v>0.65100000000000002</v>
          </cell>
          <cell r="D471">
            <v>217</v>
          </cell>
          <cell r="E471">
            <v>0.78700000000000003</v>
          </cell>
          <cell r="G471">
            <v>217</v>
          </cell>
          <cell r="H471">
            <v>0.86</v>
          </cell>
          <cell r="J471">
            <v>217</v>
          </cell>
          <cell r="K471">
            <v>0.93</v>
          </cell>
          <cell r="M471">
            <v>217</v>
          </cell>
          <cell r="N471">
            <v>0.97699999999999998</v>
          </cell>
          <cell r="P471">
            <v>217</v>
          </cell>
          <cell r="Q471">
            <v>0.99399999999999999</v>
          </cell>
          <cell r="S471">
            <v>217</v>
          </cell>
          <cell r="T471">
            <v>0.995</v>
          </cell>
          <cell r="V471">
            <v>217</v>
          </cell>
          <cell r="W471">
            <v>0.997</v>
          </cell>
        </row>
        <row r="472">
          <cell r="A472">
            <v>218</v>
          </cell>
          <cell r="B472">
            <v>0.65100000000000002</v>
          </cell>
          <cell r="D472">
            <v>218</v>
          </cell>
          <cell r="E472">
            <v>0.78700000000000003</v>
          </cell>
          <cell r="G472">
            <v>218</v>
          </cell>
          <cell r="H472">
            <v>0.86</v>
          </cell>
          <cell r="J472">
            <v>218</v>
          </cell>
          <cell r="K472">
            <v>0.93</v>
          </cell>
          <cell r="M472">
            <v>218</v>
          </cell>
          <cell r="N472">
            <v>0.97699999999999998</v>
          </cell>
          <cell r="P472">
            <v>218</v>
          </cell>
          <cell r="Q472">
            <v>0.99399999999999999</v>
          </cell>
          <cell r="S472">
            <v>218</v>
          </cell>
          <cell r="T472">
            <v>0.995</v>
          </cell>
          <cell r="V472">
            <v>218</v>
          </cell>
          <cell r="W472">
            <v>0.997</v>
          </cell>
        </row>
        <row r="473">
          <cell r="A473">
            <v>219</v>
          </cell>
          <cell r="B473">
            <v>0.65100000000000002</v>
          </cell>
          <cell r="D473">
            <v>219</v>
          </cell>
          <cell r="E473">
            <v>0.78700000000000003</v>
          </cell>
          <cell r="G473">
            <v>219</v>
          </cell>
          <cell r="H473">
            <v>0.86</v>
          </cell>
          <cell r="J473">
            <v>219</v>
          </cell>
          <cell r="K473">
            <v>0.93</v>
          </cell>
          <cell r="M473">
            <v>219</v>
          </cell>
          <cell r="N473">
            <v>0.97699999999999998</v>
          </cell>
          <cell r="P473">
            <v>219</v>
          </cell>
          <cell r="Q473">
            <v>0.99399999999999999</v>
          </cell>
          <cell r="S473">
            <v>219</v>
          </cell>
          <cell r="T473">
            <v>0.995</v>
          </cell>
          <cell r="V473">
            <v>219</v>
          </cell>
          <cell r="W473">
            <v>0.997</v>
          </cell>
        </row>
        <row r="474">
          <cell r="A474">
            <v>220</v>
          </cell>
          <cell r="B474">
            <v>0.65100000000000002</v>
          </cell>
          <cell r="D474">
            <v>220</v>
          </cell>
          <cell r="E474">
            <v>0.78700000000000003</v>
          </cell>
          <cell r="G474">
            <v>220</v>
          </cell>
          <cell r="H474">
            <v>0.86</v>
          </cell>
          <cell r="J474">
            <v>220</v>
          </cell>
          <cell r="K474">
            <v>0.93</v>
          </cell>
          <cell r="M474">
            <v>220</v>
          </cell>
          <cell r="N474">
            <v>0.97699999999999998</v>
          </cell>
          <cell r="P474">
            <v>220</v>
          </cell>
          <cell r="Q474">
            <v>0.99399999999999999</v>
          </cell>
          <cell r="S474">
            <v>220</v>
          </cell>
          <cell r="T474">
            <v>0.995</v>
          </cell>
          <cell r="V474">
            <v>220</v>
          </cell>
          <cell r="W474">
            <v>0.997</v>
          </cell>
        </row>
        <row r="475">
          <cell r="A475">
            <v>221</v>
          </cell>
          <cell r="B475">
            <v>0.65100000000000002</v>
          </cell>
          <cell r="D475">
            <v>221</v>
          </cell>
          <cell r="E475">
            <v>0.78700000000000003</v>
          </cell>
          <cell r="G475">
            <v>221</v>
          </cell>
          <cell r="H475">
            <v>0.86</v>
          </cell>
          <cell r="J475">
            <v>221</v>
          </cell>
          <cell r="K475">
            <v>0.93</v>
          </cell>
          <cell r="M475">
            <v>221</v>
          </cell>
          <cell r="N475">
            <v>0.97699999999999998</v>
          </cell>
          <cell r="P475">
            <v>221</v>
          </cell>
          <cell r="Q475">
            <v>0.99399999999999999</v>
          </cell>
          <cell r="S475">
            <v>221</v>
          </cell>
          <cell r="T475">
            <v>0.995</v>
          </cell>
          <cell r="V475">
            <v>221</v>
          </cell>
          <cell r="W475">
            <v>0.997</v>
          </cell>
        </row>
        <row r="476">
          <cell r="A476">
            <v>222</v>
          </cell>
          <cell r="B476">
            <v>0.65100000000000002</v>
          </cell>
          <cell r="D476">
            <v>222</v>
          </cell>
          <cell r="E476">
            <v>0.78700000000000003</v>
          </cell>
          <cell r="G476">
            <v>222</v>
          </cell>
          <cell r="H476">
            <v>0.86</v>
          </cell>
          <cell r="J476">
            <v>222</v>
          </cell>
          <cell r="K476">
            <v>0.93</v>
          </cell>
          <cell r="M476">
            <v>222</v>
          </cell>
          <cell r="N476">
            <v>0.97699999999999998</v>
          </cell>
          <cell r="P476">
            <v>222</v>
          </cell>
          <cell r="Q476">
            <v>0.99399999999999999</v>
          </cell>
          <cell r="S476">
            <v>222</v>
          </cell>
          <cell r="T476">
            <v>0.995</v>
          </cell>
          <cell r="V476">
            <v>222</v>
          </cell>
          <cell r="W476">
            <v>0.997</v>
          </cell>
        </row>
        <row r="477">
          <cell r="A477">
            <v>223</v>
          </cell>
          <cell r="B477">
            <v>0.65100000000000002</v>
          </cell>
          <cell r="D477">
            <v>223</v>
          </cell>
          <cell r="E477">
            <v>0.78700000000000003</v>
          </cell>
          <cell r="G477">
            <v>223</v>
          </cell>
          <cell r="H477">
            <v>0.86</v>
          </cell>
          <cell r="J477">
            <v>223</v>
          </cell>
          <cell r="K477">
            <v>0.93</v>
          </cell>
          <cell r="M477">
            <v>223</v>
          </cell>
          <cell r="N477">
            <v>0.97699999999999998</v>
          </cell>
          <cell r="P477">
            <v>223</v>
          </cell>
          <cell r="Q477">
            <v>0.99399999999999999</v>
          </cell>
          <cell r="S477">
            <v>223</v>
          </cell>
          <cell r="T477">
            <v>0.995</v>
          </cell>
          <cell r="V477">
            <v>223</v>
          </cell>
          <cell r="W477">
            <v>0.997</v>
          </cell>
        </row>
        <row r="478">
          <cell r="A478">
            <v>224</v>
          </cell>
          <cell r="B478">
            <v>0.65100000000000002</v>
          </cell>
          <cell r="D478">
            <v>224</v>
          </cell>
          <cell r="E478">
            <v>0.78700000000000003</v>
          </cell>
          <cell r="G478">
            <v>224</v>
          </cell>
          <cell r="H478">
            <v>0.86</v>
          </cell>
          <cell r="J478">
            <v>224</v>
          </cell>
          <cell r="K478">
            <v>0.93</v>
          </cell>
          <cell r="M478">
            <v>224</v>
          </cell>
          <cell r="N478">
            <v>0.97699999999999998</v>
          </cell>
          <cell r="P478">
            <v>224</v>
          </cell>
          <cell r="Q478">
            <v>0.99399999999999999</v>
          </cell>
          <cell r="S478">
            <v>224</v>
          </cell>
          <cell r="T478">
            <v>0.995</v>
          </cell>
          <cell r="V478">
            <v>224</v>
          </cell>
          <cell r="W478">
            <v>0.997</v>
          </cell>
        </row>
        <row r="479">
          <cell r="A479">
            <v>225</v>
          </cell>
          <cell r="B479">
            <v>0.65100000000000002</v>
          </cell>
          <cell r="D479">
            <v>225</v>
          </cell>
          <cell r="E479">
            <v>0.78700000000000003</v>
          </cell>
          <cell r="G479">
            <v>225</v>
          </cell>
          <cell r="H479">
            <v>0.86</v>
          </cell>
          <cell r="J479">
            <v>225</v>
          </cell>
          <cell r="K479">
            <v>0.93</v>
          </cell>
          <cell r="M479">
            <v>225</v>
          </cell>
          <cell r="N479">
            <v>0.97699999999999998</v>
          </cell>
          <cell r="P479">
            <v>225</v>
          </cell>
          <cell r="Q479">
            <v>0.99399999999999999</v>
          </cell>
          <cell r="S479">
            <v>225</v>
          </cell>
          <cell r="T479">
            <v>0.995</v>
          </cell>
          <cell r="V479">
            <v>225</v>
          </cell>
          <cell r="W479">
            <v>0.997</v>
          </cell>
        </row>
        <row r="480">
          <cell r="A480">
            <v>226</v>
          </cell>
          <cell r="B480">
            <v>0.65100000000000002</v>
          </cell>
          <cell r="D480">
            <v>226</v>
          </cell>
          <cell r="E480">
            <v>0.78700000000000003</v>
          </cell>
          <cell r="G480">
            <v>226</v>
          </cell>
          <cell r="H480">
            <v>0.86</v>
          </cell>
          <cell r="J480">
            <v>226</v>
          </cell>
          <cell r="K480">
            <v>0.93</v>
          </cell>
          <cell r="M480">
            <v>226</v>
          </cell>
          <cell r="N480">
            <v>0.97699999999999998</v>
          </cell>
          <cell r="P480">
            <v>226</v>
          </cell>
          <cell r="Q480">
            <v>0.99399999999999999</v>
          </cell>
          <cell r="S480">
            <v>226</v>
          </cell>
          <cell r="T480">
            <v>0.995</v>
          </cell>
          <cell r="V480">
            <v>226</v>
          </cell>
          <cell r="W480">
            <v>0.997</v>
          </cell>
        </row>
        <row r="481">
          <cell r="A481">
            <v>227</v>
          </cell>
          <cell r="B481">
            <v>0.65100000000000002</v>
          </cell>
          <cell r="D481">
            <v>227</v>
          </cell>
          <cell r="E481">
            <v>0.78700000000000003</v>
          </cell>
          <cell r="G481">
            <v>227</v>
          </cell>
          <cell r="H481">
            <v>0.86</v>
          </cell>
          <cell r="J481">
            <v>227</v>
          </cell>
          <cell r="K481">
            <v>0.93</v>
          </cell>
          <cell r="M481">
            <v>227</v>
          </cell>
          <cell r="N481">
            <v>0.97699999999999998</v>
          </cell>
          <cell r="P481">
            <v>227</v>
          </cell>
          <cell r="Q481">
            <v>0.99399999999999999</v>
          </cell>
          <cell r="S481">
            <v>227</v>
          </cell>
          <cell r="T481">
            <v>0.995</v>
          </cell>
          <cell r="V481">
            <v>227</v>
          </cell>
          <cell r="W481">
            <v>0.997</v>
          </cell>
        </row>
        <row r="482">
          <cell r="A482">
            <v>228</v>
          </cell>
          <cell r="B482">
            <v>0.65100000000000002</v>
          </cell>
          <cell r="D482">
            <v>228</v>
          </cell>
          <cell r="E482">
            <v>0.78700000000000003</v>
          </cell>
          <cell r="G482">
            <v>228</v>
          </cell>
          <cell r="H482">
            <v>0.86</v>
          </cell>
          <cell r="J482">
            <v>228</v>
          </cell>
          <cell r="K482">
            <v>0.93</v>
          </cell>
          <cell r="M482">
            <v>228</v>
          </cell>
          <cell r="N482">
            <v>0.97699999999999998</v>
          </cell>
          <cell r="P482">
            <v>228</v>
          </cell>
          <cell r="Q482">
            <v>0.99399999999999999</v>
          </cell>
          <cell r="S482">
            <v>228</v>
          </cell>
          <cell r="T482">
            <v>0.995</v>
          </cell>
          <cell r="V482">
            <v>228</v>
          </cell>
          <cell r="W482">
            <v>0.997</v>
          </cell>
        </row>
        <row r="483">
          <cell r="A483">
            <v>229</v>
          </cell>
          <cell r="B483">
            <v>0.65100000000000002</v>
          </cell>
          <cell r="D483">
            <v>229</v>
          </cell>
          <cell r="E483">
            <v>0.78700000000000003</v>
          </cell>
          <cell r="G483">
            <v>229</v>
          </cell>
          <cell r="H483">
            <v>0.86</v>
          </cell>
          <cell r="J483">
            <v>229</v>
          </cell>
          <cell r="K483">
            <v>0.93</v>
          </cell>
          <cell r="M483">
            <v>229</v>
          </cell>
          <cell r="N483">
            <v>0.97699999999999998</v>
          </cell>
          <cell r="P483">
            <v>229</v>
          </cell>
          <cell r="Q483">
            <v>0.99399999999999999</v>
          </cell>
          <cell r="S483">
            <v>229</v>
          </cell>
          <cell r="T483">
            <v>0.995</v>
          </cell>
          <cell r="V483">
            <v>229</v>
          </cell>
          <cell r="W483">
            <v>0.997</v>
          </cell>
        </row>
        <row r="484">
          <cell r="A484">
            <v>230</v>
          </cell>
          <cell r="B484">
            <v>0.65100000000000002</v>
          </cell>
          <cell r="D484">
            <v>230</v>
          </cell>
          <cell r="E484">
            <v>0.78700000000000003</v>
          </cell>
          <cell r="G484">
            <v>230</v>
          </cell>
          <cell r="H484">
            <v>0.86</v>
          </cell>
          <cell r="J484">
            <v>230</v>
          </cell>
          <cell r="K484">
            <v>0.93</v>
          </cell>
          <cell r="M484">
            <v>230</v>
          </cell>
          <cell r="N484">
            <v>0.97699999999999998</v>
          </cell>
          <cell r="P484">
            <v>230</v>
          </cell>
          <cell r="Q484">
            <v>0.99399999999999999</v>
          </cell>
          <cell r="S484">
            <v>230</v>
          </cell>
          <cell r="T484">
            <v>0.995</v>
          </cell>
          <cell r="V484">
            <v>230</v>
          </cell>
          <cell r="W484">
            <v>0.997</v>
          </cell>
        </row>
        <row r="485">
          <cell r="A485">
            <v>231</v>
          </cell>
          <cell r="B485">
            <v>0.65100000000000002</v>
          </cell>
          <cell r="D485">
            <v>231</v>
          </cell>
          <cell r="E485">
            <v>0.78700000000000003</v>
          </cell>
          <cell r="G485">
            <v>231</v>
          </cell>
          <cell r="H485">
            <v>0.86</v>
          </cell>
          <cell r="J485">
            <v>231</v>
          </cell>
          <cell r="K485">
            <v>0.93</v>
          </cell>
          <cell r="M485">
            <v>231</v>
          </cell>
          <cell r="N485">
            <v>0.97699999999999998</v>
          </cell>
          <cell r="P485">
            <v>231</v>
          </cell>
          <cell r="Q485">
            <v>0.99399999999999999</v>
          </cell>
          <cell r="S485">
            <v>231</v>
          </cell>
          <cell r="T485">
            <v>0.995</v>
          </cell>
          <cell r="V485">
            <v>231</v>
          </cell>
          <cell r="W485">
            <v>0.997</v>
          </cell>
        </row>
        <row r="486">
          <cell r="A486">
            <v>232</v>
          </cell>
          <cell r="B486">
            <v>0.65100000000000002</v>
          </cell>
          <cell r="D486">
            <v>232</v>
          </cell>
          <cell r="E486">
            <v>0.78700000000000003</v>
          </cell>
          <cell r="G486">
            <v>232</v>
          </cell>
          <cell r="H486">
            <v>0.86</v>
          </cell>
          <cell r="J486">
            <v>232</v>
          </cell>
          <cell r="K486">
            <v>0.93</v>
          </cell>
          <cell r="M486">
            <v>232</v>
          </cell>
          <cell r="N486">
            <v>0.97699999999999998</v>
          </cell>
          <cell r="P486">
            <v>232</v>
          </cell>
          <cell r="Q486">
            <v>0.99399999999999999</v>
          </cell>
          <cell r="S486">
            <v>232</v>
          </cell>
          <cell r="T486">
            <v>0.995</v>
          </cell>
          <cell r="V486">
            <v>232</v>
          </cell>
          <cell r="W486">
            <v>0.997</v>
          </cell>
        </row>
        <row r="487">
          <cell r="A487">
            <v>233</v>
          </cell>
          <cell r="B487">
            <v>0.65100000000000002</v>
          </cell>
          <cell r="D487">
            <v>233</v>
          </cell>
          <cell r="E487">
            <v>0.78700000000000003</v>
          </cell>
          <cell r="G487">
            <v>233</v>
          </cell>
          <cell r="H487">
            <v>0.86</v>
          </cell>
          <cell r="J487">
            <v>233</v>
          </cell>
          <cell r="K487">
            <v>0.93</v>
          </cell>
          <cell r="M487">
            <v>233</v>
          </cell>
          <cell r="N487">
            <v>0.97699999999999998</v>
          </cell>
          <cell r="P487">
            <v>233</v>
          </cell>
          <cell r="Q487">
            <v>0.99399999999999999</v>
          </cell>
          <cell r="S487">
            <v>233</v>
          </cell>
          <cell r="T487">
            <v>0.995</v>
          </cell>
          <cell r="V487">
            <v>233</v>
          </cell>
          <cell r="W487">
            <v>0.997</v>
          </cell>
        </row>
        <row r="488">
          <cell r="A488">
            <v>234</v>
          </cell>
          <cell r="B488">
            <v>0.65100000000000002</v>
          </cell>
          <cell r="D488">
            <v>234</v>
          </cell>
          <cell r="E488">
            <v>0.78700000000000003</v>
          </cell>
          <cell r="G488">
            <v>234</v>
          </cell>
          <cell r="H488">
            <v>0.86</v>
          </cell>
          <cell r="J488">
            <v>234</v>
          </cell>
          <cell r="K488">
            <v>0.93</v>
          </cell>
          <cell r="M488">
            <v>234</v>
          </cell>
          <cell r="N488">
            <v>0.97699999999999998</v>
          </cell>
          <cell r="P488">
            <v>234</v>
          </cell>
          <cell r="Q488">
            <v>0.99399999999999999</v>
          </cell>
          <cell r="S488">
            <v>234</v>
          </cell>
          <cell r="T488">
            <v>0.995</v>
          </cell>
          <cell r="V488">
            <v>234</v>
          </cell>
          <cell r="W488">
            <v>0.997</v>
          </cell>
        </row>
        <row r="489">
          <cell r="A489">
            <v>235</v>
          </cell>
          <cell r="B489">
            <v>0.65100000000000002</v>
          </cell>
          <cell r="D489">
            <v>235</v>
          </cell>
          <cell r="E489">
            <v>0.78700000000000003</v>
          </cell>
          <cell r="G489">
            <v>235</v>
          </cell>
          <cell r="H489">
            <v>0.86</v>
          </cell>
          <cell r="J489">
            <v>235</v>
          </cell>
          <cell r="K489">
            <v>0.93</v>
          </cell>
          <cell r="M489">
            <v>235</v>
          </cell>
          <cell r="N489">
            <v>0.97699999999999998</v>
          </cell>
          <cell r="P489">
            <v>235</v>
          </cell>
          <cell r="Q489">
            <v>0.99399999999999999</v>
          </cell>
          <cell r="S489">
            <v>235</v>
          </cell>
          <cell r="T489">
            <v>0.995</v>
          </cell>
          <cell r="V489">
            <v>235</v>
          </cell>
          <cell r="W489">
            <v>0.997</v>
          </cell>
        </row>
        <row r="490">
          <cell r="A490">
            <v>236</v>
          </cell>
          <cell r="B490">
            <v>0.65100000000000002</v>
          </cell>
          <cell r="D490">
            <v>236</v>
          </cell>
          <cell r="E490">
            <v>0.78700000000000003</v>
          </cell>
          <cell r="G490">
            <v>236</v>
          </cell>
          <cell r="H490">
            <v>0.86</v>
          </cell>
          <cell r="J490">
            <v>236</v>
          </cell>
          <cell r="K490">
            <v>0.93</v>
          </cell>
          <cell r="M490">
            <v>236</v>
          </cell>
          <cell r="N490">
            <v>0.97699999999999998</v>
          </cell>
          <cell r="P490">
            <v>236</v>
          </cell>
          <cell r="Q490">
            <v>0.99399999999999999</v>
          </cell>
          <cell r="S490">
            <v>236</v>
          </cell>
          <cell r="T490">
            <v>0.995</v>
          </cell>
          <cell r="V490">
            <v>236</v>
          </cell>
          <cell r="W490">
            <v>0.997</v>
          </cell>
        </row>
        <row r="491">
          <cell r="A491">
            <v>237</v>
          </cell>
          <cell r="B491">
            <v>0.65100000000000002</v>
          </cell>
          <cell r="D491">
            <v>237</v>
          </cell>
          <cell r="E491">
            <v>0.78700000000000003</v>
          </cell>
          <cell r="G491">
            <v>237</v>
          </cell>
          <cell r="H491">
            <v>0.86</v>
          </cell>
          <cell r="J491">
            <v>237</v>
          </cell>
          <cell r="K491">
            <v>0.93</v>
          </cell>
          <cell r="M491">
            <v>237</v>
          </cell>
          <cell r="N491">
            <v>0.97699999999999998</v>
          </cell>
          <cell r="P491">
            <v>237</v>
          </cell>
          <cell r="Q491">
            <v>0.99399999999999999</v>
          </cell>
          <cell r="S491">
            <v>237</v>
          </cell>
          <cell r="T491">
            <v>0.995</v>
          </cell>
          <cell r="V491">
            <v>237</v>
          </cell>
          <cell r="W491">
            <v>0.997</v>
          </cell>
        </row>
        <row r="492">
          <cell r="A492">
            <v>238</v>
          </cell>
          <cell r="B492">
            <v>0.65100000000000002</v>
          </cell>
          <cell r="D492">
            <v>238</v>
          </cell>
          <cell r="E492">
            <v>0.78700000000000003</v>
          </cell>
          <cell r="G492">
            <v>238</v>
          </cell>
          <cell r="H492">
            <v>0.86</v>
          </cell>
          <cell r="J492">
            <v>238</v>
          </cell>
          <cell r="K492">
            <v>0.93</v>
          </cell>
          <cell r="M492">
            <v>238</v>
          </cell>
          <cell r="N492">
            <v>0.97699999999999998</v>
          </cell>
          <cell r="P492">
            <v>238</v>
          </cell>
          <cell r="Q492">
            <v>0.99399999999999999</v>
          </cell>
          <cell r="S492">
            <v>238</v>
          </cell>
          <cell r="T492">
            <v>0.995</v>
          </cell>
          <cell r="V492">
            <v>238</v>
          </cell>
          <cell r="W492">
            <v>0.997</v>
          </cell>
        </row>
        <row r="493">
          <cell r="A493">
            <v>239</v>
          </cell>
          <cell r="B493">
            <v>0.65100000000000002</v>
          </cell>
          <cell r="D493">
            <v>239</v>
          </cell>
          <cell r="E493">
            <v>0.78700000000000003</v>
          </cell>
          <cell r="G493">
            <v>239</v>
          </cell>
          <cell r="H493">
            <v>0.86</v>
          </cell>
          <cell r="J493">
            <v>239</v>
          </cell>
          <cell r="K493">
            <v>0.93</v>
          </cell>
          <cell r="M493">
            <v>239</v>
          </cell>
          <cell r="N493">
            <v>0.97699999999999998</v>
          </cell>
          <cell r="P493">
            <v>239</v>
          </cell>
          <cell r="Q493">
            <v>0.99399999999999999</v>
          </cell>
          <cell r="S493">
            <v>239</v>
          </cell>
          <cell r="T493">
            <v>0.995</v>
          </cell>
          <cell r="V493">
            <v>239</v>
          </cell>
          <cell r="W493">
            <v>0.997</v>
          </cell>
        </row>
        <row r="494">
          <cell r="A494">
            <v>240</v>
          </cell>
          <cell r="B494">
            <v>0.65100000000000002</v>
          </cell>
          <cell r="D494">
            <v>240</v>
          </cell>
          <cell r="E494">
            <v>0.78700000000000003</v>
          </cell>
          <cell r="G494">
            <v>240</v>
          </cell>
          <cell r="H494">
            <v>0.86</v>
          </cell>
          <cell r="J494">
            <v>240</v>
          </cell>
          <cell r="K494">
            <v>0.93</v>
          </cell>
          <cell r="M494">
            <v>240</v>
          </cell>
          <cell r="N494">
            <v>0.97699999999999998</v>
          </cell>
          <cell r="P494">
            <v>240</v>
          </cell>
          <cell r="Q494">
            <v>0.99399999999999999</v>
          </cell>
          <cell r="S494">
            <v>240</v>
          </cell>
          <cell r="T494">
            <v>0.995</v>
          </cell>
          <cell r="V494">
            <v>240</v>
          </cell>
          <cell r="W494">
            <v>0.997</v>
          </cell>
        </row>
        <row r="495">
          <cell r="A495">
            <v>241</v>
          </cell>
          <cell r="B495">
            <v>0.65100000000000002</v>
          </cell>
          <cell r="D495">
            <v>241</v>
          </cell>
          <cell r="E495">
            <v>0.78700000000000003</v>
          </cell>
          <cell r="G495">
            <v>241</v>
          </cell>
          <cell r="H495">
            <v>0.86</v>
          </cell>
          <cell r="J495">
            <v>241</v>
          </cell>
          <cell r="K495">
            <v>0.93</v>
          </cell>
          <cell r="M495">
            <v>241</v>
          </cell>
          <cell r="N495">
            <v>0.97699999999999998</v>
          </cell>
          <cell r="P495">
            <v>241</v>
          </cell>
          <cell r="Q495">
            <v>0.99399999999999999</v>
          </cell>
          <cell r="S495">
            <v>241</v>
          </cell>
          <cell r="T495">
            <v>0.995</v>
          </cell>
          <cell r="V495">
            <v>241</v>
          </cell>
          <cell r="W495">
            <v>0.997</v>
          </cell>
        </row>
        <row r="496">
          <cell r="A496">
            <v>242</v>
          </cell>
          <cell r="B496">
            <v>0.65100000000000002</v>
          </cell>
          <cell r="D496">
            <v>242</v>
          </cell>
          <cell r="E496">
            <v>0.78700000000000003</v>
          </cell>
          <cell r="G496">
            <v>242</v>
          </cell>
          <cell r="H496">
            <v>0.86</v>
          </cell>
          <cell r="J496">
            <v>242</v>
          </cell>
          <cell r="K496">
            <v>0.93</v>
          </cell>
          <cell r="M496">
            <v>242</v>
          </cell>
          <cell r="N496">
            <v>0.97699999999999998</v>
          </cell>
          <cell r="P496">
            <v>242</v>
          </cell>
          <cell r="Q496">
            <v>0.99399999999999999</v>
          </cell>
          <cell r="S496">
            <v>242</v>
          </cell>
          <cell r="T496">
            <v>0.995</v>
          </cell>
          <cell r="V496">
            <v>242</v>
          </cell>
          <cell r="W496">
            <v>0.997</v>
          </cell>
        </row>
        <row r="497">
          <cell r="A497">
            <v>243</v>
          </cell>
          <cell r="B497">
            <v>0.65100000000000002</v>
          </cell>
          <cell r="D497">
            <v>243</v>
          </cell>
          <cell r="E497">
            <v>0.78700000000000003</v>
          </cell>
          <cell r="G497">
            <v>243</v>
          </cell>
          <cell r="H497">
            <v>0.86</v>
          </cell>
          <cell r="J497">
            <v>243</v>
          </cell>
          <cell r="K497">
            <v>0.93</v>
          </cell>
          <cell r="M497">
            <v>243</v>
          </cell>
          <cell r="N497">
            <v>0.97699999999999998</v>
          </cell>
          <cell r="P497">
            <v>243</v>
          </cell>
          <cell r="Q497">
            <v>0.99399999999999999</v>
          </cell>
          <cell r="S497">
            <v>243</v>
          </cell>
          <cell r="T497">
            <v>0.995</v>
          </cell>
          <cell r="V497">
            <v>243</v>
          </cell>
          <cell r="W497">
            <v>0.997</v>
          </cell>
        </row>
        <row r="498">
          <cell r="A498">
            <v>244</v>
          </cell>
          <cell r="B498">
            <v>0.65100000000000002</v>
          </cell>
          <cell r="D498">
            <v>244</v>
          </cell>
          <cell r="E498">
            <v>0.78700000000000003</v>
          </cell>
          <cell r="G498">
            <v>244</v>
          </cell>
          <cell r="H498">
            <v>0.86</v>
          </cell>
          <cell r="J498">
            <v>244</v>
          </cell>
          <cell r="K498">
            <v>0.93</v>
          </cell>
          <cell r="M498">
            <v>244</v>
          </cell>
          <cell r="N498">
            <v>0.97699999999999998</v>
          </cell>
          <cell r="P498">
            <v>244</v>
          </cell>
          <cell r="Q498">
            <v>0.99399999999999999</v>
          </cell>
          <cell r="S498">
            <v>244</v>
          </cell>
          <cell r="T498">
            <v>0.995</v>
          </cell>
          <cell r="V498">
            <v>244</v>
          </cell>
          <cell r="W498">
            <v>0.997</v>
          </cell>
        </row>
        <row r="499">
          <cell r="A499">
            <v>245</v>
          </cell>
          <cell r="B499">
            <v>0.65100000000000002</v>
          </cell>
          <cell r="D499">
            <v>245</v>
          </cell>
          <cell r="E499">
            <v>0.78700000000000003</v>
          </cell>
          <cell r="G499">
            <v>245</v>
          </cell>
          <cell r="H499">
            <v>0.86</v>
          </cell>
          <cell r="J499">
            <v>245</v>
          </cell>
          <cell r="K499">
            <v>0.93</v>
          </cell>
          <cell r="M499">
            <v>245</v>
          </cell>
          <cell r="N499">
            <v>0.97699999999999998</v>
          </cell>
          <cell r="P499">
            <v>245</v>
          </cell>
          <cell r="Q499">
            <v>0.99399999999999999</v>
          </cell>
          <cell r="S499">
            <v>245</v>
          </cell>
          <cell r="T499">
            <v>0.995</v>
          </cell>
          <cell r="V499">
            <v>245</v>
          </cell>
          <cell r="W499">
            <v>0.997</v>
          </cell>
        </row>
        <row r="500">
          <cell r="A500">
            <v>246</v>
          </cell>
          <cell r="B500">
            <v>0.65100000000000002</v>
          </cell>
          <cell r="D500">
            <v>246</v>
          </cell>
          <cell r="E500">
            <v>0.78700000000000003</v>
          </cell>
          <cell r="G500">
            <v>246</v>
          </cell>
          <cell r="H500">
            <v>0.86</v>
          </cell>
          <cell r="J500">
            <v>246</v>
          </cell>
          <cell r="K500">
            <v>0.93</v>
          </cell>
          <cell r="M500">
            <v>246</v>
          </cell>
          <cell r="N500">
            <v>0.97699999999999998</v>
          </cell>
          <cell r="P500">
            <v>246</v>
          </cell>
          <cell r="Q500">
            <v>0.99399999999999999</v>
          </cell>
          <cell r="S500">
            <v>246</v>
          </cell>
          <cell r="T500">
            <v>0.995</v>
          </cell>
          <cell r="V500">
            <v>246</v>
          </cell>
          <cell r="W500">
            <v>0.997</v>
          </cell>
        </row>
        <row r="501">
          <cell r="A501">
            <v>247</v>
          </cell>
          <cell r="B501">
            <v>0.65100000000000002</v>
          </cell>
          <cell r="D501">
            <v>247</v>
          </cell>
          <cell r="E501">
            <v>0.78700000000000003</v>
          </cell>
          <cell r="G501">
            <v>247</v>
          </cell>
          <cell r="H501">
            <v>0.86</v>
          </cell>
          <cell r="J501">
            <v>247</v>
          </cell>
          <cell r="K501">
            <v>0.93</v>
          </cell>
          <cell r="M501">
            <v>247</v>
          </cell>
          <cell r="N501">
            <v>0.97699999999999998</v>
          </cell>
          <cell r="P501">
            <v>247</v>
          </cell>
          <cell r="Q501">
            <v>0.99399999999999999</v>
          </cell>
          <cell r="S501">
            <v>247</v>
          </cell>
          <cell r="T501">
            <v>0.995</v>
          </cell>
          <cell r="V501">
            <v>247</v>
          </cell>
          <cell r="W501">
            <v>0.997</v>
          </cell>
        </row>
        <row r="502">
          <cell r="A502">
            <v>248</v>
          </cell>
          <cell r="B502">
            <v>0.65100000000000002</v>
          </cell>
          <cell r="D502">
            <v>248</v>
          </cell>
          <cell r="E502">
            <v>0.78700000000000003</v>
          </cell>
          <cell r="G502">
            <v>248</v>
          </cell>
          <cell r="H502">
            <v>0.86</v>
          </cell>
          <cell r="J502">
            <v>248</v>
          </cell>
          <cell r="K502">
            <v>0.93</v>
          </cell>
          <cell r="M502">
            <v>248</v>
          </cell>
          <cell r="N502">
            <v>0.97699999999999998</v>
          </cell>
          <cell r="P502">
            <v>248</v>
          </cell>
          <cell r="Q502">
            <v>0.99399999999999999</v>
          </cell>
          <cell r="S502">
            <v>248</v>
          </cell>
          <cell r="T502">
            <v>0.995</v>
          </cell>
          <cell r="V502">
            <v>248</v>
          </cell>
          <cell r="W502">
            <v>0.997</v>
          </cell>
        </row>
        <row r="503">
          <cell r="A503">
            <v>249</v>
          </cell>
          <cell r="B503">
            <v>0.65100000000000002</v>
          </cell>
          <cell r="D503">
            <v>249</v>
          </cell>
          <cell r="E503">
            <v>0.78700000000000003</v>
          </cell>
          <cell r="G503">
            <v>249</v>
          </cell>
          <cell r="H503">
            <v>0.86</v>
          </cell>
          <cell r="J503">
            <v>249</v>
          </cell>
          <cell r="K503">
            <v>0.93</v>
          </cell>
          <cell r="M503">
            <v>249</v>
          </cell>
          <cell r="N503">
            <v>0.97699999999999998</v>
          </cell>
          <cell r="P503">
            <v>249</v>
          </cell>
          <cell r="Q503">
            <v>0.99399999999999999</v>
          </cell>
          <cell r="S503">
            <v>249</v>
          </cell>
          <cell r="T503">
            <v>0.995</v>
          </cell>
          <cell r="V503">
            <v>249</v>
          </cell>
          <cell r="W503">
            <v>0.997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topLeftCell="A10" zoomScale="68" workbookViewId="0">
      <selection activeCell="A2" sqref="A2:W251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0</v>
      </c>
      <c r="D3">
        <v>1</v>
      </c>
      <c r="E3">
        <v>0</v>
      </c>
      <c r="G3">
        <v>1</v>
      </c>
      <c r="H3">
        <v>0</v>
      </c>
      <c r="J3">
        <v>1</v>
      </c>
      <c r="K3">
        <v>0</v>
      </c>
      <c r="M3">
        <v>1</v>
      </c>
      <c r="N3">
        <v>0</v>
      </c>
      <c r="P3">
        <v>1</v>
      </c>
      <c r="Q3">
        <v>0</v>
      </c>
      <c r="S3">
        <v>1</v>
      </c>
      <c r="T3">
        <v>0</v>
      </c>
      <c r="V3">
        <v>1</v>
      </c>
      <c r="W3">
        <v>0</v>
      </c>
    </row>
    <row r="4" spans="1:23" x14ac:dyDescent="0.45">
      <c r="A4">
        <v>2</v>
      </c>
      <c r="B4">
        <v>0</v>
      </c>
      <c r="D4">
        <v>2</v>
      </c>
      <c r="E4">
        <v>0</v>
      </c>
      <c r="G4">
        <v>2</v>
      </c>
      <c r="H4">
        <v>0</v>
      </c>
      <c r="J4">
        <v>2</v>
      </c>
      <c r="K4">
        <v>0</v>
      </c>
      <c r="M4">
        <v>2</v>
      </c>
      <c r="N4">
        <v>0</v>
      </c>
      <c r="P4">
        <v>2</v>
      </c>
      <c r="Q4">
        <v>0</v>
      </c>
      <c r="S4">
        <v>2</v>
      </c>
      <c r="T4">
        <v>0</v>
      </c>
      <c r="V4">
        <v>2</v>
      </c>
      <c r="W4">
        <v>0</v>
      </c>
    </row>
    <row r="5" spans="1:23" x14ac:dyDescent="0.45">
      <c r="A5">
        <v>3</v>
      </c>
      <c r="B5">
        <v>1E-3</v>
      </c>
      <c r="D5">
        <v>3</v>
      </c>
      <c r="E5">
        <v>5.0000000000000001E-3</v>
      </c>
      <c r="G5">
        <v>3</v>
      </c>
      <c r="H5">
        <v>2E-3</v>
      </c>
      <c r="J5">
        <v>3</v>
      </c>
      <c r="K5">
        <v>0</v>
      </c>
      <c r="M5">
        <v>3</v>
      </c>
      <c r="N5">
        <v>0</v>
      </c>
      <c r="P5">
        <v>3</v>
      </c>
      <c r="Q5">
        <v>0</v>
      </c>
      <c r="S5">
        <v>3</v>
      </c>
      <c r="T5">
        <v>3.0000000000000001E-3</v>
      </c>
      <c r="V5">
        <v>3</v>
      </c>
      <c r="W5">
        <v>2E-3</v>
      </c>
    </row>
    <row r="6" spans="1:23" x14ac:dyDescent="0.45">
      <c r="A6">
        <v>4</v>
      </c>
      <c r="B6">
        <v>3.0000000000000001E-3</v>
      </c>
      <c r="D6">
        <v>4</v>
      </c>
      <c r="E6">
        <v>7.0000000000000001E-3</v>
      </c>
      <c r="G6">
        <v>4</v>
      </c>
      <c r="H6">
        <v>6.0000000000000001E-3</v>
      </c>
      <c r="J6">
        <v>4</v>
      </c>
      <c r="K6">
        <v>2E-3</v>
      </c>
      <c r="M6">
        <v>4</v>
      </c>
      <c r="N6">
        <v>1E-3</v>
      </c>
      <c r="P6">
        <v>4</v>
      </c>
      <c r="Q6">
        <v>0</v>
      </c>
      <c r="S6">
        <v>4</v>
      </c>
      <c r="T6">
        <v>4.0000000000000001E-3</v>
      </c>
      <c r="V6">
        <v>4</v>
      </c>
      <c r="W6">
        <v>4.0000000000000001E-3</v>
      </c>
    </row>
    <row r="7" spans="1:23" x14ac:dyDescent="0.45">
      <c r="A7">
        <v>5</v>
      </c>
      <c r="B7">
        <v>5.0000000000000001E-3</v>
      </c>
      <c r="D7">
        <v>5</v>
      </c>
      <c r="E7">
        <v>1.2999999999999999E-2</v>
      </c>
      <c r="G7">
        <v>5</v>
      </c>
      <c r="H7">
        <v>8.0000000000000002E-3</v>
      </c>
      <c r="J7">
        <v>5</v>
      </c>
      <c r="K7">
        <v>3.0000000000000001E-3</v>
      </c>
      <c r="M7">
        <v>5</v>
      </c>
      <c r="N7">
        <v>5.0000000000000001E-3</v>
      </c>
      <c r="P7">
        <v>5</v>
      </c>
      <c r="Q7">
        <v>1E-3</v>
      </c>
      <c r="S7">
        <v>5</v>
      </c>
      <c r="T7">
        <v>4.0000000000000001E-3</v>
      </c>
      <c r="V7">
        <v>5</v>
      </c>
      <c r="W7">
        <v>8.0000000000000002E-3</v>
      </c>
    </row>
    <row r="8" spans="1:23" x14ac:dyDescent="0.45">
      <c r="A8">
        <v>6</v>
      </c>
      <c r="B8">
        <v>1.2999999999999999E-2</v>
      </c>
      <c r="D8">
        <v>6</v>
      </c>
      <c r="E8">
        <v>0.02</v>
      </c>
      <c r="G8">
        <v>6</v>
      </c>
      <c r="H8">
        <v>1.2999999999999999E-2</v>
      </c>
      <c r="J8">
        <v>6</v>
      </c>
      <c r="K8">
        <v>6.0000000000000001E-3</v>
      </c>
      <c r="M8">
        <v>6</v>
      </c>
      <c r="N8">
        <v>8.9999999999999993E-3</v>
      </c>
      <c r="P8">
        <v>6</v>
      </c>
      <c r="Q8">
        <v>3.0000000000000001E-3</v>
      </c>
      <c r="S8">
        <v>6</v>
      </c>
      <c r="T8">
        <v>7.0000000000000001E-3</v>
      </c>
      <c r="V8">
        <v>6</v>
      </c>
      <c r="W8">
        <v>8.0000000000000002E-3</v>
      </c>
    </row>
    <row r="9" spans="1:23" x14ac:dyDescent="0.45">
      <c r="A9">
        <v>7</v>
      </c>
      <c r="B9">
        <v>1.7999999999999999E-2</v>
      </c>
      <c r="D9">
        <v>7</v>
      </c>
      <c r="E9">
        <v>2.8000000000000001E-2</v>
      </c>
      <c r="G9">
        <v>7</v>
      </c>
      <c r="H9">
        <v>1.7000000000000001E-2</v>
      </c>
      <c r="J9">
        <v>7</v>
      </c>
      <c r="K9">
        <v>0.01</v>
      </c>
      <c r="M9">
        <v>7</v>
      </c>
      <c r="N9">
        <v>0.01</v>
      </c>
      <c r="P9">
        <v>7</v>
      </c>
      <c r="Q9">
        <v>8.0000000000000002E-3</v>
      </c>
      <c r="S9">
        <v>7</v>
      </c>
      <c r="T9">
        <v>8.9999999999999993E-3</v>
      </c>
      <c r="V9">
        <v>7</v>
      </c>
      <c r="W9">
        <v>0.01</v>
      </c>
    </row>
    <row r="10" spans="1:23" x14ac:dyDescent="0.45">
      <c r="A10">
        <v>8</v>
      </c>
      <c r="B10">
        <v>0.03</v>
      </c>
      <c r="D10">
        <v>8</v>
      </c>
      <c r="E10">
        <v>3.7999999999999999E-2</v>
      </c>
      <c r="G10">
        <v>8</v>
      </c>
      <c r="H10">
        <v>2.1000000000000001E-2</v>
      </c>
      <c r="J10">
        <v>8</v>
      </c>
      <c r="K10">
        <v>1.7999999999999999E-2</v>
      </c>
      <c r="M10">
        <v>8</v>
      </c>
      <c r="N10">
        <v>1.6E-2</v>
      </c>
      <c r="P10">
        <v>8</v>
      </c>
      <c r="Q10">
        <v>8.9999999999999993E-3</v>
      </c>
      <c r="S10">
        <v>8</v>
      </c>
      <c r="T10">
        <v>1.2E-2</v>
      </c>
      <c r="V10">
        <v>8</v>
      </c>
      <c r="W10">
        <v>1.4999999999999999E-2</v>
      </c>
    </row>
    <row r="11" spans="1:23" x14ac:dyDescent="0.45">
      <c r="A11">
        <v>9</v>
      </c>
      <c r="B11">
        <v>4.8000000000000001E-2</v>
      </c>
      <c r="D11">
        <v>9</v>
      </c>
      <c r="E11">
        <v>5.2999999999999999E-2</v>
      </c>
      <c r="G11">
        <v>9</v>
      </c>
      <c r="H11">
        <v>3.1E-2</v>
      </c>
      <c r="J11">
        <v>9</v>
      </c>
      <c r="K11">
        <v>2.5000000000000001E-2</v>
      </c>
      <c r="M11">
        <v>9</v>
      </c>
      <c r="N11">
        <v>2.1000000000000001E-2</v>
      </c>
      <c r="P11">
        <v>9</v>
      </c>
      <c r="Q11">
        <v>1.0999999999999999E-2</v>
      </c>
      <c r="S11">
        <v>9</v>
      </c>
      <c r="T11">
        <v>1.7000000000000001E-2</v>
      </c>
      <c r="V11">
        <v>9</v>
      </c>
      <c r="W11">
        <v>1.9E-2</v>
      </c>
    </row>
    <row r="12" spans="1:23" x14ac:dyDescent="0.45">
      <c r="A12">
        <v>10</v>
      </c>
      <c r="B12">
        <v>7.0999999999999994E-2</v>
      </c>
      <c r="D12">
        <v>10</v>
      </c>
      <c r="E12">
        <v>7.6999999999999999E-2</v>
      </c>
      <c r="G12">
        <v>10</v>
      </c>
      <c r="H12">
        <v>3.9E-2</v>
      </c>
      <c r="J12">
        <v>10</v>
      </c>
      <c r="K12">
        <v>3.5999999999999997E-2</v>
      </c>
      <c r="M12">
        <v>10</v>
      </c>
      <c r="N12">
        <v>2.5999999999999999E-2</v>
      </c>
      <c r="P12">
        <v>10</v>
      </c>
      <c r="Q12">
        <v>1.6E-2</v>
      </c>
      <c r="S12">
        <v>10</v>
      </c>
      <c r="T12">
        <v>2.1999999999999999E-2</v>
      </c>
      <c r="V12">
        <v>10</v>
      </c>
      <c r="W12">
        <v>2.4E-2</v>
      </c>
    </row>
    <row r="13" spans="1:23" x14ac:dyDescent="0.45">
      <c r="A13">
        <v>11</v>
      </c>
      <c r="B13">
        <v>0.115</v>
      </c>
      <c r="D13">
        <v>11</v>
      </c>
      <c r="E13">
        <v>0.113</v>
      </c>
      <c r="G13">
        <v>11</v>
      </c>
      <c r="H13">
        <v>5.0999999999999997E-2</v>
      </c>
      <c r="J13">
        <v>11</v>
      </c>
      <c r="K13">
        <v>4.3999999999999997E-2</v>
      </c>
      <c r="M13">
        <v>11</v>
      </c>
      <c r="N13">
        <v>3.1E-2</v>
      </c>
      <c r="P13">
        <v>11</v>
      </c>
      <c r="Q13">
        <v>2.4E-2</v>
      </c>
      <c r="S13">
        <v>11</v>
      </c>
      <c r="T13">
        <v>2.8000000000000001E-2</v>
      </c>
      <c r="V13">
        <v>11</v>
      </c>
      <c r="W13">
        <v>0.03</v>
      </c>
    </row>
    <row r="14" spans="1:23" x14ac:dyDescent="0.45">
      <c r="A14">
        <v>12</v>
      </c>
      <c r="B14">
        <v>0.16</v>
      </c>
      <c r="D14">
        <v>12</v>
      </c>
      <c r="E14">
        <v>0.14599999999999999</v>
      </c>
      <c r="G14">
        <v>12</v>
      </c>
      <c r="H14">
        <v>7.8E-2</v>
      </c>
      <c r="J14">
        <v>12</v>
      </c>
      <c r="K14">
        <v>6.0999999999999999E-2</v>
      </c>
      <c r="M14">
        <v>12</v>
      </c>
      <c r="N14">
        <v>4.8000000000000001E-2</v>
      </c>
      <c r="P14">
        <v>12</v>
      </c>
      <c r="Q14">
        <v>3.1E-2</v>
      </c>
      <c r="S14">
        <v>12</v>
      </c>
      <c r="T14">
        <v>3.3000000000000002E-2</v>
      </c>
      <c r="V14">
        <v>12</v>
      </c>
      <c r="W14">
        <v>3.5000000000000003E-2</v>
      </c>
    </row>
    <row r="15" spans="1:23" x14ac:dyDescent="0.45">
      <c r="A15">
        <v>13</v>
      </c>
      <c r="B15">
        <v>0.23200000000000001</v>
      </c>
      <c r="D15">
        <v>13</v>
      </c>
      <c r="E15">
        <v>0.19600000000000001</v>
      </c>
      <c r="G15">
        <v>13</v>
      </c>
      <c r="H15">
        <v>0.113</v>
      </c>
      <c r="J15">
        <v>13</v>
      </c>
      <c r="K15">
        <v>8.5999999999999993E-2</v>
      </c>
      <c r="M15">
        <v>13</v>
      </c>
      <c r="N15">
        <v>6.3E-2</v>
      </c>
      <c r="P15">
        <v>13</v>
      </c>
      <c r="Q15">
        <v>3.5999999999999997E-2</v>
      </c>
      <c r="S15">
        <v>13</v>
      </c>
      <c r="T15">
        <v>4.3999999999999997E-2</v>
      </c>
      <c r="V15">
        <v>13</v>
      </c>
      <c r="W15">
        <v>3.5999999999999997E-2</v>
      </c>
    </row>
    <row r="16" spans="1:23" x14ac:dyDescent="0.45">
      <c r="A16">
        <v>14</v>
      </c>
      <c r="B16">
        <v>0.31900000000000001</v>
      </c>
      <c r="D16">
        <v>14</v>
      </c>
      <c r="E16">
        <v>0.26500000000000001</v>
      </c>
      <c r="G16">
        <v>14</v>
      </c>
      <c r="H16">
        <v>0.16400000000000001</v>
      </c>
      <c r="J16">
        <v>14</v>
      </c>
      <c r="K16">
        <v>0.11</v>
      </c>
      <c r="M16">
        <v>14</v>
      </c>
      <c r="N16">
        <v>8.4000000000000005E-2</v>
      </c>
      <c r="P16">
        <v>14</v>
      </c>
      <c r="Q16">
        <v>4.9000000000000002E-2</v>
      </c>
      <c r="S16">
        <v>14</v>
      </c>
      <c r="T16">
        <v>5.5E-2</v>
      </c>
      <c r="V16">
        <v>14</v>
      </c>
      <c r="W16">
        <v>4.2999999999999997E-2</v>
      </c>
    </row>
    <row r="17" spans="1:23" x14ac:dyDescent="0.45">
      <c r="A17">
        <v>15</v>
      </c>
      <c r="B17">
        <v>0.39700000000000002</v>
      </c>
      <c r="D17">
        <v>15</v>
      </c>
      <c r="E17">
        <v>0.32800000000000001</v>
      </c>
      <c r="G17">
        <v>15</v>
      </c>
      <c r="H17">
        <v>0.20799999999999999</v>
      </c>
      <c r="J17">
        <v>15</v>
      </c>
      <c r="K17">
        <v>0.15</v>
      </c>
      <c r="M17">
        <v>15</v>
      </c>
      <c r="N17">
        <v>0.104</v>
      </c>
      <c r="P17">
        <v>15</v>
      </c>
      <c r="Q17">
        <v>5.7000000000000002E-2</v>
      </c>
      <c r="S17">
        <v>15</v>
      </c>
      <c r="T17">
        <v>6.2E-2</v>
      </c>
      <c r="V17">
        <v>15</v>
      </c>
      <c r="W17">
        <v>5.6000000000000001E-2</v>
      </c>
    </row>
    <row r="18" spans="1:23" x14ac:dyDescent="0.45">
      <c r="A18">
        <v>16</v>
      </c>
      <c r="B18">
        <v>0.45800000000000002</v>
      </c>
      <c r="D18">
        <v>16</v>
      </c>
      <c r="E18">
        <v>0.42199999999999999</v>
      </c>
      <c r="G18">
        <v>16</v>
      </c>
      <c r="H18">
        <v>0.26700000000000002</v>
      </c>
      <c r="J18">
        <v>16</v>
      </c>
      <c r="K18">
        <v>0.182</v>
      </c>
      <c r="M18">
        <v>16</v>
      </c>
      <c r="N18">
        <v>0.128</v>
      </c>
      <c r="P18">
        <v>16</v>
      </c>
      <c r="Q18">
        <v>7.4999999999999997E-2</v>
      </c>
      <c r="S18">
        <v>16</v>
      </c>
      <c r="T18">
        <v>7.9000000000000001E-2</v>
      </c>
      <c r="V18">
        <v>16</v>
      </c>
      <c r="W18">
        <v>0.06</v>
      </c>
    </row>
    <row r="19" spans="1:23" x14ac:dyDescent="0.45">
      <c r="A19">
        <v>17</v>
      </c>
      <c r="B19">
        <v>0.51700000000000002</v>
      </c>
      <c r="D19">
        <v>17</v>
      </c>
      <c r="E19">
        <v>0.48599999999999999</v>
      </c>
      <c r="G19">
        <v>17</v>
      </c>
      <c r="H19">
        <v>0.33600000000000002</v>
      </c>
      <c r="J19">
        <v>17</v>
      </c>
      <c r="K19">
        <v>0.222</v>
      </c>
      <c r="M19">
        <v>17</v>
      </c>
      <c r="N19">
        <v>0.151</v>
      </c>
      <c r="P19">
        <v>17</v>
      </c>
      <c r="Q19">
        <v>9.0999999999999998E-2</v>
      </c>
      <c r="S19">
        <v>17</v>
      </c>
      <c r="T19">
        <v>9.7000000000000003E-2</v>
      </c>
      <c r="V19">
        <v>17</v>
      </c>
      <c r="W19">
        <v>6.9000000000000006E-2</v>
      </c>
    </row>
    <row r="20" spans="1:23" x14ac:dyDescent="0.45">
      <c r="A20">
        <v>18</v>
      </c>
      <c r="B20">
        <v>0.56100000000000005</v>
      </c>
      <c r="D20">
        <v>18</v>
      </c>
      <c r="E20">
        <v>0.56200000000000006</v>
      </c>
      <c r="G20">
        <v>18</v>
      </c>
      <c r="H20">
        <v>0.4</v>
      </c>
      <c r="J20">
        <v>18</v>
      </c>
      <c r="K20">
        <v>0.27</v>
      </c>
      <c r="M20">
        <v>18</v>
      </c>
      <c r="N20">
        <v>0.183</v>
      </c>
      <c r="P20">
        <v>18</v>
      </c>
      <c r="Q20">
        <v>0.111</v>
      </c>
      <c r="S20">
        <v>18</v>
      </c>
      <c r="T20">
        <v>0.11700000000000001</v>
      </c>
      <c r="V20">
        <v>18</v>
      </c>
      <c r="W20">
        <v>8.5000000000000006E-2</v>
      </c>
    </row>
    <row r="21" spans="1:23" x14ac:dyDescent="0.45">
      <c r="A21">
        <v>19</v>
      </c>
      <c r="B21">
        <v>0.58699999999999997</v>
      </c>
      <c r="D21">
        <v>19</v>
      </c>
      <c r="E21">
        <v>0.60899999999999999</v>
      </c>
      <c r="G21">
        <v>19</v>
      </c>
      <c r="H21">
        <v>0.46400000000000002</v>
      </c>
      <c r="J21">
        <v>19</v>
      </c>
      <c r="K21">
        <v>0.30499999999999999</v>
      </c>
      <c r="M21">
        <v>19</v>
      </c>
      <c r="N21">
        <v>0.216</v>
      </c>
      <c r="P21">
        <v>19</v>
      </c>
      <c r="Q21">
        <v>0.13400000000000001</v>
      </c>
      <c r="S21">
        <v>19</v>
      </c>
      <c r="T21">
        <v>0.13</v>
      </c>
      <c r="V21">
        <v>19</v>
      </c>
      <c r="W21">
        <v>0.1</v>
      </c>
    </row>
    <row r="22" spans="1:23" x14ac:dyDescent="0.45">
      <c r="A22">
        <v>20</v>
      </c>
      <c r="B22">
        <v>0.60299999999999998</v>
      </c>
      <c r="D22">
        <v>20</v>
      </c>
      <c r="E22">
        <v>0.63300000000000001</v>
      </c>
      <c r="G22">
        <v>20</v>
      </c>
      <c r="H22">
        <v>0.50700000000000001</v>
      </c>
      <c r="J22">
        <v>20</v>
      </c>
      <c r="K22">
        <v>0.34599999999999997</v>
      </c>
      <c r="M22">
        <v>20</v>
      </c>
      <c r="N22">
        <v>0.26</v>
      </c>
      <c r="P22">
        <v>20</v>
      </c>
      <c r="Q22">
        <v>0.152</v>
      </c>
      <c r="S22">
        <v>20</v>
      </c>
      <c r="T22">
        <v>0.14199999999999999</v>
      </c>
      <c r="V22">
        <v>20</v>
      </c>
      <c r="W22">
        <v>0.11700000000000001</v>
      </c>
    </row>
    <row r="23" spans="1:23" x14ac:dyDescent="0.45">
      <c r="A23">
        <v>21</v>
      </c>
      <c r="B23">
        <v>0.61699999999999999</v>
      </c>
      <c r="D23">
        <v>21</v>
      </c>
      <c r="E23">
        <v>0.67300000000000004</v>
      </c>
      <c r="G23">
        <v>21</v>
      </c>
      <c r="H23">
        <v>0.56200000000000006</v>
      </c>
      <c r="J23">
        <v>21</v>
      </c>
      <c r="K23">
        <v>0.39600000000000002</v>
      </c>
      <c r="M23">
        <v>21</v>
      </c>
      <c r="N23">
        <v>0.29299999999999998</v>
      </c>
      <c r="P23">
        <v>21</v>
      </c>
      <c r="Q23">
        <v>0.18</v>
      </c>
      <c r="S23">
        <v>21</v>
      </c>
      <c r="T23">
        <v>0.161</v>
      </c>
      <c r="V23">
        <v>21</v>
      </c>
      <c r="W23">
        <v>0.13100000000000001</v>
      </c>
    </row>
    <row r="24" spans="1:23" x14ac:dyDescent="0.45">
      <c r="A24">
        <v>22</v>
      </c>
      <c r="B24">
        <v>0.627</v>
      </c>
      <c r="D24">
        <v>22</v>
      </c>
      <c r="E24">
        <v>0.70499999999999996</v>
      </c>
      <c r="G24">
        <v>22</v>
      </c>
      <c r="H24">
        <v>0.61399999999999999</v>
      </c>
      <c r="J24">
        <v>22</v>
      </c>
      <c r="K24">
        <v>0.44700000000000001</v>
      </c>
      <c r="M24">
        <v>22</v>
      </c>
      <c r="N24">
        <v>0.33300000000000002</v>
      </c>
      <c r="P24">
        <v>22</v>
      </c>
      <c r="Q24">
        <v>0.20599999999999999</v>
      </c>
      <c r="S24">
        <v>22</v>
      </c>
      <c r="T24">
        <v>0.183</v>
      </c>
      <c r="V24">
        <v>22</v>
      </c>
      <c r="W24">
        <v>0.14899999999999999</v>
      </c>
    </row>
    <row r="25" spans="1:23" x14ac:dyDescent="0.45">
      <c r="A25">
        <v>23</v>
      </c>
      <c r="B25">
        <v>0.63500000000000001</v>
      </c>
      <c r="D25">
        <v>23</v>
      </c>
      <c r="E25">
        <v>0.72399999999999998</v>
      </c>
      <c r="G25">
        <v>23</v>
      </c>
      <c r="H25">
        <v>0.64800000000000002</v>
      </c>
      <c r="J25">
        <v>23</v>
      </c>
      <c r="K25">
        <v>0.504</v>
      </c>
      <c r="M25">
        <v>23</v>
      </c>
      <c r="N25">
        <v>0.376</v>
      </c>
      <c r="P25">
        <v>23</v>
      </c>
      <c r="Q25">
        <v>0.24099999999999999</v>
      </c>
      <c r="S25">
        <v>23</v>
      </c>
      <c r="T25">
        <v>0.20300000000000001</v>
      </c>
      <c r="V25">
        <v>23</v>
      </c>
      <c r="W25">
        <v>0.161</v>
      </c>
    </row>
    <row r="26" spans="1:23" x14ac:dyDescent="0.45">
      <c r="A26">
        <v>24</v>
      </c>
      <c r="B26">
        <v>0.64300000000000002</v>
      </c>
      <c r="D26">
        <v>24</v>
      </c>
      <c r="E26">
        <v>0.73799999999999999</v>
      </c>
      <c r="G26">
        <v>24</v>
      </c>
      <c r="H26">
        <v>0.67900000000000005</v>
      </c>
      <c r="J26">
        <v>24</v>
      </c>
      <c r="K26">
        <v>0.55300000000000005</v>
      </c>
      <c r="M26">
        <v>24</v>
      </c>
      <c r="N26">
        <v>0.41699999999999998</v>
      </c>
      <c r="P26">
        <v>24</v>
      </c>
      <c r="Q26">
        <v>0.27700000000000002</v>
      </c>
      <c r="S26">
        <v>24</v>
      </c>
      <c r="T26">
        <v>0.22600000000000001</v>
      </c>
      <c r="V26">
        <v>24</v>
      </c>
      <c r="W26">
        <v>0.18</v>
      </c>
    </row>
    <row r="27" spans="1:23" x14ac:dyDescent="0.45">
      <c r="A27">
        <v>25</v>
      </c>
      <c r="B27">
        <v>0.64700000000000002</v>
      </c>
      <c r="D27">
        <v>25</v>
      </c>
      <c r="E27">
        <v>0.751</v>
      </c>
      <c r="G27">
        <v>25</v>
      </c>
      <c r="H27">
        <v>0.70599999999999996</v>
      </c>
      <c r="J27">
        <v>25</v>
      </c>
      <c r="K27">
        <v>0.59699999999999998</v>
      </c>
      <c r="M27">
        <v>25</v>
      </c>
      <c r="N27">
        <v>0.45500000000000002</v>
      </c>
      <c r="P27">
        <v>25</v>
      </c>
      <c r="Q27">
        <v>0.312</v>
      </c>
      <c r="S27">
        <v>25</v>
      </c>
      <c r="T27">
        <v>0.255</v>
      </c>
      <c r="V27">
        <v>25</v>
      </c>
      <c r="W27">
        <v>0.20699999999999999</v>
      </c>
    </row>
    <row r="28" spans="1:23" x14ac:dyDescent="0.45">
      <c r="A28">
        <v>26</v>
      </c>
      <c r="B28">
        <v>0.64800000000000002</v>
      </c>
      <c r="D28">
        <v>26</v>
      </c>
      <c r="E28">
        <v>0.75800000000000001</v>
      </c>
      <c r="G28">
        <v>26</v>
      </c>
      <c r="H28">
        <v>0.73799999999999999</v>
      </c>
      <c r="J28">
        <v>26</v>
      </c>
      <c r="K28">
        <v>0.65300000000000002</v>
      </c>
      <c r="M28">
        <v>26</v>
      </c>
      <c r="N28">
        <v>0.505</v>
      </c>
      <c r="P28">
        <v>26</v>
      </c>
      <c r="Q28">
        <v>0.34799999999999998</v>
      </c>
      <c r="S28">
        <v>26</v>
      </c>
      <c r="T28">
        <v>0.29399999999999998</v>
      </c>
      <c r="V28">
        <v>26</v>
      </c>
      <c r="W28">
        <v>0.24099999999999999</v>
      </c>
    </row>
    <row r="29" spans="1:23" x14ac:dyDescent="0.45">
      <c r="A29">
        <v>27</v>
      </c>
      <c r="B29">
        <v>0.64800000000000002</v>
      </c>
      <c r="D29">
        <v>27</v>
      </c>
      <c r="E29">
        <v>0.76500000000000001</v>
      </c>
      <c r="G29">
        <v>27</v>
      </c>
      <c r="H29">
        <v>0.75900000000000001</v>
      </c>
      <c r="J29">
        <v>27</v>
      </c>
      <c r="K29">
        <v>0.69299999999999995</v>
      </c>
      <c r="M29">
        <v>27</v>
      </c>
      <c r="N29">
        <v>0.55500000000000005</v>
      </c>
      <c r="P29">
        <v>27</v>
      </c>
      <c r="Q29">
        <v>0.4</v>
      </c>
      <c r="S29">
        <v>27</v>
      </c>
      <c r="T29">
        <v>0.32100000000000001</v>
      </c>
      <c r="V29">
        <v>27</v>
      </c>
      <c r="W29">
        <v>0.26400000000000001</v>
      </c>
    </row>
    <row r="30" spans="1:23" x14ac:dyDescent="0.45">
      <c r="A30">
        <v>28</v>
      </c>
      <c r="B30">
        <v>0.64800000000000002</v>
      </c>
      <c r="D30">
        <v>28</v>
      </c>
      <c r="E30">
        <v>0.77</v>
      </c>
      <c r="G30">
        <v>28</v>
      </c>
      <c r="H30">
        <v>0.78</v>
      </c>
      <c r="J30">
        <v>28</v>
      </c>
      <c r="K30">
        <v>0.74099999999999999</v>
      </c>
      <c r="M30">
        <v>28</v>
      </c>
      <c r="N30">
        <v>0.6</v>
      </c>
      <c r="P30">
        <v>28</v>
      </c>
      <c r="Q30">
        <v>0.44</v>
      </c>
      <c r="S30">
        <v>28</v>
      </c>
      <c r="T30">
        <v>0.35299999999999998</v>
      </c>
      <c r="V30">
        <v>28</v>
      </c>
      <c r="W30">
        <v>0.30499999999999999</v>
      </c>
    </row>
    <row r="31" spans="1:23" x14ac:dyDescent="0.45">
      <c r="A31">
        <v>29</v>
      </c>
      <c r="B31">
        <v>0.64900000000000002</v>
      </c>
      <c r="D31">
        <v>29</v>
      </c>
      <c r="E31">
        <v>0.77600000000000002</v>
      </c>
      <c r="G31">
        <v>29</v>
      </c>
      <c r="H31">
        <v>0.79500000000000004</v>
      </c>
      <c r="J31">
        <v>29</v>
      </c>
      <c r="K31">
        <v>0.77800000000000002</v>
      </c>
      <c r="M31">
        <v>29</v>
      </c>
      <c r="N31">
        <v>0.64500000000000002</v>
      </c>
      <c r="P31">
        <v>29</v>
      </c>
      <c r="Q31">
        <v>0.48099999999999998</v>
      </c>
      <c r="S31">
        <v>29</v>
      </c>
      <c r="T31">
        <v>0.38500000000000001</v>
      </c>
      <c r="V31">
        <v>29</v>
      </c>
      <c r="W31">
        <v>0.32500000000000001</v>
      </c>
    </row>
    <row r="32" spans="1:23" x14ac:dyDescent="0.45">
      <c r="A32">
        <v>30</v>
      </c>
      <c r="B32">
        <v>0.64900000000000002</v>
      </c>
      <c r="D32">
        <v>30</v>
      </c>
      <c r="E32">
        <v>0.78100000000000003</v>
      </c>
      <c r="G32">
        <v>30</v>
      </c>
      <c r="H32">
        <v>0.81399999999999995</v>
      </c>
      <c r="J32">
        <v>30</v>
      </c>
      <c r="K32">
        <v>0.80700000000000005</v>
      </c>
      <c r="M32">
        <v>30</v>
      </c>
      <c r="N32">
        <v>0.68899999999999995</v>
      </c>
      <c r="P32">
        <v>30</v>
      </c>
      <c r="Q32">
        <v>0.54300000000000004</v>
      </c>
      <c r="S32">
        <v>30</v>
      </c>
      <c r="T32">
        <v>0.42</v>
      </c>
      <c r="V32">
        <v>30</v>
      </c>
      <c r="W32">
        <v>0.35599999999999998</v>
      </c>
    </row>
    <row r="33" spans="1:23" x14ac:dyDescent="0.45">
      <c r="A33">
        <v>31</v>
      </c>
      <c r="B33">
        <v>0.64900000000000002</v>
      </c>
      <c r="D33">
        <v>31</v>
      </c>
      <c r="E33">
        <v>0.78400000000000003</v>
      </c>
      <c r="G33">
        <v>31</v>
      </c>
      <c r="H33">
        <v>0.82699999999999996</v>
      </c>
      <c r="J33">
        <v>31</v>
      </c>
      <c r="K33">
        <v>0.82899999999999996</v>
      </c>
      <c r="M33">
        <v>31</v>
      </c>
      <c r="N33">
        <v>0.72899999999999998</v>
      </c>
      <c r="P33">
        <v>31</v>
      </c>
      <c r="Q33">
        <v>0.58399999999999996</v>
      </c>
      <c r="S33">
        <v>31</v>
      </c>
      <c r="T33">
        <v>0.44800000000000001</v>
      </c>
      <c r="V33">
        <v>31</v>
      </c>
      <c r="W33">
        <v>0.375</v>
      </c>
    </row>
    <row r="34" spans="1:23" x14ac:dyDescent="0.45">
      <c r="A34">
        <v>32</v>
      </c>
      <c r="B34">
        <v>0.64900000000000002</v>
      </c>
      <c r="D34">
        <v>32</v>
      </c>
      <c r="E34">
        <v>0.78400000000000003</v>
      </c>
      <c r="G34">
        <v>32</v>
      </c>
      <c r="H34">
        <v>0.83499999999999996</v>
      </c>
      <c r="J34">
        <v>32</v>
      </c>
      <c r="K34">
        <v>0.85</v>
      </c>
      <c r="M34">
        <v>32</v>
      </c>
      <c r="N34">
        <v>0.77400000000000002</v>
      </c>
      <c r="P34">
        <v>32</v>
      </c>
      <c r="Q34">
        <v>0.61399999999999999</v>
      </c>
      <c r="S34">
        <v>32</v>
      </c>
      <c r="T34">
        <v>0.48499999999999999</v>
      </c>
      <c r="V34">
        <v>32</v>
      </c>
      <c r="W34">
        <v>0.39500000000000002</v>
      </c>
    </row>
    <row r="35" spans="1:23" x14ac:dyDescent="0.45">
      <c r="A35">
        <v>33</v>
      </c>
      <c r="B35">
        <v>0.65</v>
      </c>
      <c r="D35">
        <v>33</v>
      </c>
      <c r="E35">
        <v>0.78500000000000003</v>
      </c>
      <c r="G35">
        <v>33</v>
      </c>
      <c r="H35">
        <v>0.84399999999999997</v>
      </c>
      <c r="J35">
        <v>33</v>
      </c>
      <c r="K35">
        <v>0.86599999999999999</v>
      </c>
      <c r="M35">
        <v>33</v>
      </c>
      <c r="N35">
        <v>0.80800000000000005</v>
      </c>
      <c r="P35">
        <v>33</v>
      </c>
      <c r="Q35">
        <v>0.66100000000000003</v>
      </c>
      <c r="S35">
        <v>33</v>
      </c>
      <c r="T35">
        <v>0.52600000000000002</v>
      </c>
      <c r="V35">
        <v>33</v>
      </c>
      <c r="W35">
        <v>0.41799999999999998</v>
      </c>
    </row>
    <row r="36" spans="1:23" x14ac:dyDescent="0.45">
      <c r="A36">
        <v>34</v>
      </c>
      <c r="B36">
        <v>0.65</v>
      </c>
      <c r="D36">
        <v>34</v>
      </c>
      <c r="E36">
        <v>0.78500000000000003</v>
      </c>
      <c r="G36">
        <v>34</v>
      </c>
      <c r="H36">
        <v>0.85099999999999998</v>
      </c>
      <c r="J36">
        <v>34</v>
      </c>
      <c r="K36">
        <v>0.88</v>
      </c>
      <c r="M36">
        <v>34</v>
      </c>
      <c r="N36">
        <v>0.84399999999999997</v>
      </c>
      <c r="P36">
        <v>34</v>
      </c>
      <c r="Q36">
        <v>0.69499999999999995</v>
      </c>
      <c r="S36">
        <v>34</v>
      </c>
      <c r="T36">
        <v>0.56499999999999995</v>
      </c>
      <c r="V36">
        <v>34</v>
      </c>
      <c r="W36">
        <v>0.45200000000000001</v>
      </c>
    </row>
    <row r="37" spans="1:23" x14ac:dyDescent="0.45">
      <c r="A37">
        <v>35</v>
      </c>
      <c r="B37">
        <v>0.65</v>
      </c>
      <c r="D37">
        <v>35</v>
      </c>
      <c r="E37">
        <v>0.78500000000000003</v>
      </c>
      <c r="G37">
        <v>35</v>
      </c>
      <c r="H37">
        <v>0.85299999999999998</v>
      </c>
      <c r="J37">
        <v>35</v>
      </c>
      <c r="K37">
        <v>0.88900000000000001</v>
      </c>
      <c r="M37">
        <v>35</v>
      </c>
      <c r="N37">
        <v>0.872</v>
      </c>
      <c r="P37">
        <v>35</v>
      </c>
      <c r="Q37">
        <v>0.73799999999999999</v>
      </c>
      <c r="S37">
        <v>35</v>
      </c>
      <c r="T37">
        <v>0.59899999999999998</v>
      </c>
      <c r="V37">
        <v>35</v>
      </c>
      <c r="W37">
        <v>0.48199999999999998</v>
      </c>
    </row>
    <row r="38" spans="1:23" x14ac:dyDescent="0.45">
      <c r="A38">
        <v>36</v>
      </c>
      <c r="B38">
        <v>0.65</v>
      </c>
      <c r="D38">
        <v>36</v>
      </c>
      <c r="E38">
        <v>0.78500000000000003</v>
      </c>
      <c r="G38">
        <v>36</v>
      </c>
      <c r="H38">
        <v>0.85499999999999998</v>
      </c>
      <c r="J38">
        <v>36</v>
      </c>
      <c r="K38">
        <v>0.89200000000000002</v>
      </c>
      <c r="M38">
        <v>36</v>
      </c>
      <c r="N38">
        <v>0.88700000000000001</v>
      </c>
      <c r="P38">
        <v>36</v>
      </c>
      <c r="Q38">
        <v>0.77500000000000002</v>
      </c>
      <c r="S38">
        <v>36</v>
      </c>
      <c r="T38">
        <v>0.63600000000000001</v>
      </c>
      <c r="V38">
        <v>36</v>
      </c>
      <c r="W38">
        <v>0.51600000000000001</v>
      </c>
    </row>
    <row r="39" spans="1:23" x14ac:dyDescent="0.45">
      <c r="A39">
        <v>37</v>
      </c>
      <c r="B39">
        <v>0.65</v>
      </c>
      <c r="D39">
        <v>37</v>
      </c>
      <c r="E39">
        <v>0.78600000000000003</v>
      </c>
      <c r="G39">
        <v>37</v>
      </c>
      <c r="H39">
        <v>0.85599999999999998</v>
      </c>
      <c r="J39">
        <v>37</v>
      </c>
      <c r="K39">
        <v>0.89900000000000002</v>
      </c>
      <c r="M39">
        <v>37</v>
      </c>
      <c r="N39">
        <v>0.90800000000000003</v>
      </c>
      <c r="P39">
        <v>37</v>
      </c>
      <c r="Q39">
        <v>0.80300000000000005</v>
      </c>
      <c r="S39">
        <v>37</v>
      </c>
      <c r="T39">
        <v>0.67400000000000004</v>
      </c>
      <c r="V39">
        <v>37</v>
      </c>
      <c r="W39">
        <v>0.55600000000000005</v>
      </c>
    </row>
    <row r="40" spans="1:23" x14ac:dyDescent="0.45">
      <c r="A40">
        <v>38</v>
      </c>
      <c r="B40">
        <v>0.65</v>
      </c>
      <c r="D40">
        <v>38</v>
      </c>
      <c r="E40">
        <v>0.78700000000000003</v>
      </c>
      <c r="G40">
        <v>38</v>
      </c>
      <c r="H40">
        <v>0.85599999999999998</v>
      </c>
      <c r="J40">
        <v>38</v>
      </c>
      <c r="K40">
        <v>0.90800000000000003</v>
      </c>
      <c r="M40">
        <v>38</v>
      </c>
      <c r="N40">
        <v>0.92300000000000004</v>
      </c>
      <c r="P40">
        <v>38</v>
      </c>
      <c r="Q40">
        <v>0.82899999999999996</v>
      </c>
      <c r="S40">
        <v>38</v>
      </c>
      <c r="T40">
        <v>0.71499999999999997</v>
      </c>
      <c r="V40">
        <v>38</v>
      </c>
      <c r="W40">
        <v>0.59299999999999997</v>
      </c>
    </row>
    <row r="41" spans="1:23" x14ac:dyDescent="0.45">
      <c r="A41">
        <v>39</v>
      </c>
      <c r="B41">
        <v>0.65</v>
      </c>
      <c r="D41">
        <v>39</v>
      </c>
      <c r="E41">
        <v>0.78700000000000003</v>
      </c>
      <c r="G41">
        <v>39</v>
      </c>
      <c r="H41">
        <v>0.85699999999999998</v>
      </c>
      <c r="J41">
        <v>39</v>
      </c>
      <c r="K41">
        <v>0.91400000000000003</v>
      </c>
      <c r="M41">
        <v>39</v>
      </c>
      <c r="N41">
        <v>0.93300000000000005</v>
      </c>
      <c r="P41">
        <v>39</v>
      </c>
      <c r="Q41">
        <v>0.85099999999999998</v>
      </c>
      <c r="S41">
        <v>39</v>
      </c>
      <c r="T41">
        <v>0.753</v>
      </c>
      <c r="V41">
        <v>39</v>
      </c>
      <c r="W41">
        <v>0.622</v>
      </c>
    </row>
    <row r="42" spans="1:23" x14ac:dyDescent="0.45">
      <c r="A42">
        <v>40</v>
      </c>
      <c r="B42">
        <v>0.65</v>
      </c>
      <c r="D42">
        <v>40</v>
      </c>
      <c r="E42">
        <v>0.78700000000000003</v>
      </c>
      <c r="G42">
        <v>40</v>
      </c>
      <c r="H42">
        <v>0.85699999999999998</v>
      </c>
      <c r="J42">
        <v>40</v>
      </c>
      <c r="K42">
        <v>0.91800000000000004</v>
      </c>
      <c r="M42">
        <v>40</v>
      </c>
      <c r="N42">
        <v>0.94099999999999995</v>
      </c>
      <c r="P42">
        <v>40</v>
      </c>
      <c r="Q42">
        <v>0.88</v>
      </c>
      <c r="S42">
        <v>40</v>
      </c>
      <c r="T42">
        <v>0.78</v>
      </c>
      <c r="V42">
        <v>40</v>
      </c>
      <c r="W42">
        <v>0.64600000000000002</v>
      </c>
    </row>
    <row r="43" spans="1:23" x14ac:dyDescent="0.45">
      <c r="A43">
        <v>41</v>
      </c>
      <c r="B43">
        <v>0.65</v>
      </c>
      <c r="D43">
        <v>41</v>
      </c>
      <c r="E43">
        <v>0.78700000000000003</v>
      </c>
      <c r="G43">
        <v>41</v>
      </c>
      <c r="H43">
        <v>0.85699999999999998</v>
      </c>
      <c r="J43">
        <v>41</v>
      </c>
      <c r="K43">
        <v>0.92300000000000004</v>
      </c>
      <c r="M43">
        <v>41</v>
      </c>
      <c r="N43">
        <v>0.95</v>
      </c>
      <c r="P43">
        <v>41</v>
      </c>
      <c r="Q43">
        <v>0.89800000000000002</v>
      </c>
      <c r="S43">
        <v>41</v>
      </c>
      <c r="T43">
        <v>0.81200000000000006</v>
      </c>
      <c r="V43">
        <v>41</v>
      </c>
      <c r="W43">
        <v>0.68100000000000005</v>
      </c>
    </row>
    <row r="44" spans="1:23" x14ac:dyDescent="0.45">
      <c r="A44">
        <v>42</v>
      </c>
      <c r="B44">
        <v>0.65</v>
      </c>
      <c r="D44">
        <v>42</v>
      </c>
      <c r="E44">
        <v>0.78700000000000003</v>
      </c>
      <c r="G44">
        <v>42</v>
      </c>
      <c r="H44">
        <v>0.85699999999999998</v>
      </c>
      <c r="J44">
        <v>42</v>
      </c>
      <c r="K44">
        <v>0.92700000000000005</v>
      </c>
      <c r="M44">
        <v>42</v>
      </c>
      <c r="N44">
        <v>0.95799999999999996</v>
      </c>
      <c r="P44">
        <v>42</v>
      </c>
      <c r="Q44">
        <v>0.91500000000000004</v>
      </c>
      <c r="S44">
        <v>42</v>
      </c>
      <c r="T44">
        <v>0.83299999999999996</v>
      </c>
      <c r="V44">
        <v>42</v>
      </c>
      <c r="W44">
        <v>0.71199999999999997</v>
      </c>
    </row>
    <row r="45" spans="1:23" x14ac:dyDescent="0.45">
      <c r="A45">
        <v>43</v>
      </c>
      <c r="B45">
        <v>0.65100000000000002</v>
      </c>
      <c r="D45">
        <v>43</v>
      </c>
      <c r="E45">
        <v>0.78700000000000003</v>
      </c>
      <c r="G45">
        <v>43</v>
      </c>
      <c r="H45">
        <v>0.85699999999999998</v>
      </c>
      <c r="J45">
        <v>43</v>
      </c>
      <c r="K45">
        <v>0.92800000000000005</v>
      </c>
      <c r="M45">
        <v>43</v>
      </c>
      <c r="N45">
        <v>0.96199999999999997</v>
      </c>
      <c r="P45">
        <v>43</v>
      </c>
      <c r="Q45">
        <v>0.93100000000000005</v>
      </c>
      <c r="S45">
        <v>43</v>
      </c>
      <c r="T45">
        <v>0.85299999999999998</v>
      </c>
      <c r="V45">
        <v>43</v>
      </c>
      <c r="W45">
        <v>0.74</v>
      </c>
    </row>
    <row r="46" spans="1:23" x14ac:dyDescent="0.45">
      <c r="A46">
        <v>44</v>
      </c>
      <c r="B46">
        <v>0.65100000000000002</v>
      </c>
      <c r="D46">
        <v>44</v>
      </c>
      <c r="E46">
        <v>0.78700000000000003</v>
      </c>
      <c r="G46">
        <v>44</v>
      </c>
      <c r="H46">
        <v>0.85799999999999998</v>
      </c>
      <c r="J46">
        <v>44</v>
      </c>
      <c r="K46">
        <v>0.92800000000000005</v>
      </c>
      <c r="M46">
        <v>44</v>
      </c>
      <c r="N46">
        <v>0.96699999999999997</v>
      </c>
      <c r="P46">
        <v>44</v>
      </c>
      <c r="Q46">
        <v>0.94199999999999995</v>
      </c>
      <c r="S46">
        <v>44</v>
      </c>
      <c r="T46">
        <v>0.874</v>
      </c>
      <c r="V46">
        <v>44</v>
      </c>
      <c r="W46">
        <v>0.76500000000000001</v>
      </c>
    </row>
    <row r="47" spans="1:23" x14ac:dyDescent="0.45">
      <c r="A47">
        <v>45</v>
      </c>
      <c r="B47">
        <v>0.65100000000000002</v>
      </c>
      <c r="D47">
        <v>45</v>
      </c>
      <c r="E47">
        <v>0.78700000000000003</v>
      </c>
      <c r="G47">
        <v>45</v>
      </c>
      <c r="H47">
        <v>0.85799999999999998</v>
      </c>
      <c r="J47">
        <v>45</v>
      </c>
      <c r="K47">
        <v>0.92900000000000005</v>
      </c>
      <c r="M47">
        <v>45</v>
      </c>
      <c r="N47">
        <v>0.97099999999999997</v>
      </c>
      <c r="P47">
        <v>45</v>
      </c>
      <c r="Q47">
        <v>0.95099999999999996</v>
      </c>
      <c r="S47">
        <v>45</v>
      </c>
      <c r="T47">
        <v>0.89</v>
      </c>
      <c r="V47">
        <v>45</v>
      </c>
      <c r="W47">
        <v>0.78900000000000003</v>
      </c>
    </row>
    <row r="48" spans="1:23" x14ac:dyDescent="0.45">
      <c r="A48">
        <v>46</v>
      </c>
      <c r="B48">
        <v>0.65100000000000002</v>
      </c>
      <c r="D48">
        <v>46</v>
      </c>
      <c r="E48">
        <v>0.78700000000000003</v>
      </c>
      <c r="G48">
        <v>46</v>
      </c>
      <c r="H48">
        <v>0.86</v>
      </c>
      <c r="J48">
        <v>46</v>
      </c>
      <c r="K48">
        <v>0.92900000000000005</v>
      </c>
      <c r="M48">
        <v>46</v>
      </c>
      <c r="N48">
        <v>0.97199999999999998</v>
      </c>
      <c r="P48">
        <v>46</v>
      </c>
      <c r="Q48">
        <v>0.96099999999999997</v>
      </c>
      <c r="S48">
        <v>46</v>
      </c>
      <c r="T48">
        <v>0.91200000000000003</v>
      </c>
      <c r="V48">
        <v>46</v>
      </c>
      <c r="W48">
        <v>0.82899999999999996</v>
      </c>
    </row>
    <row r="49" spans="1:23" x14ac:dyDescent="0.45">
      <c r="A49">
        <v>47</v>
      </c>
      <c r="B49">
        <v>0.65100000000000002</v>
      </c>
      <c r="D49">
        <v>47</v>
      </c>
      <c r="E49">
        <v>0.78700000000000003</v>
      </c>
      <c r="G49">
        <v>47</v>
      </c>
      <c r="H49">
        <v>0.86</v>
      </c>
      <c r="J49">
        <v>47</v>
      </c>
      <c r="K49">
        <v>0.93</v>
      </c>
      <c r="M49">
        <v>47</v>
      </c>
      <c r="N49">
        <v>0.97299999999999998</v>
      </c>
      <c r="P49">
        <v>47</v>
      </c>
      <c r="Q49">
        <v>0.96499999999999997</v>
      </c>
      <c r="S49">
        <v>47</v>
      </c>
      <c r="T49">
        <v>0.92400000000000004</v>
      </c>
      <c r="V49">
        <v>47</v>
      </c>
      <c r="W49">
        <v>0.84899999999999998</v>
      </c>
    </row>
    <row r="50" spans="1:23" x14ac:dyDescent="0.45">
      <c r="A50">
        <v>48</v>
      </c>
      <c r="B50">
        <v>0.65100000000000002</v>
      </c>
      <c r="D50">
        <v>48</v>
      </c>
      <c r="E50">
        <v>0.78700000000000003</v>
      </c>
      <c r="G50">
        <v>48</v>
      </c>
      <c r="H50">
        <v>0.86</v>
      </c>
      <c r="J50">
        <v>48</v>
      </c>
      <c r="K50">
        <v>0.93</v>
      </c>
      <c r="M50">
        <v>48</v>
      </c>
      <c r="N50">
        <v>0.97499999999999998</v>
      </c>
      <c r="P50">
        <v>48</v>
      </c>
      <c r="Q50">
        <v>0.97099999999999997</v>
      </c>
      <c r="S50">
        <v>48</v>
      </c>
      <c r="T50">
        <v>0.94</v>
      </c>
      <c r="V50">
        <v>48</v>
      </c>
      <c r="W50">
        <v>0.85799999999999998</v>
      </c>
    </row>
    <row r="51" spans="1:23" x14ac:dyDescent="0.45">
      <c r="A51">
        <v>49</v>
      </c>
      <c r="B51">
        <v>0.65100000000000002</v>
      </c>
      <c r="D51">
        <v>49</v>
      </c>
      <c r="E51">
        <v>0.78700000000000003</v>
      </c>
      <c r="G51">
        <v>49</v>
      </c>
      <c r="H51">
        <v>0.86</v>
      </c>
      <c r="J51">
        <v>49</v>
      </c>
      <c r="K51">
        <v>0.93</v>
      </c>
      <c r="M51">
        <v>49</v>
      </c>
      <c r="N51">
        <v>0.97599999999999998</v>
      </c>
      <c r="P51">
        <v>49</v>
      </c>
      <c r="Q51">
        <v>0.97499999999999998</v>
      </c>
      <c r="S51">
        <v>49</v>
      </c>
      <c r="T51">
        <v>0.94699999999999995</v>
      </c>
      <c r="V51">
        <v>49</v>
      </c>
      <c r="W51">
        <v>0.88</v>
      </c>
    </row>
    <row r="52" spans="1:23" x14ac:dyDescent="0.45">
      <c r="A52">
        <v>50</v>
      </c>
      <c r="B52">
        <v>0.65100000000000002</v>
      </c>
      <c r="D52">
        <v>50</v>
      </c>
      <c r="E52">
        <v>0.78700000000000003</v>
      </c>
      <c r="G52">
        <v>50</v>
      </c>
      <c r="H52">
        <v>0.86</v>
      </c>
      <c r="J52">
        <v>50</v>
      </c>
      <c r="K52">
        <v>0.93</v>
      </c>
      <c r="M52">
        <v>50</v>
      </c>
      <c r="N52">
        <v>0.97599999999999998</v>
      </c>
      <c r="P52">
        <v>50</v>
      </c>
      <c r="Q52">
        <v>0.98199999999999998</v>
      </c>
      <c r="S52">
        <v>50</v>
      </c>
      <c r="T52">
        <v>0.95599999999999996</v>
      </c>
      <c r="V52">
        <v>50</v>
      </c>
      <c r="W52">
        <v>0.89800000000000002</v>
      </c>
    </row>
    <row r="53" spans="1:23" x14ac:dyDescent="0.45">
      <c r="A53">
        <v>51</v>
      </c>
      <c r="B53">
        <v>0.65100000000000002</v>
      </c>
      <c r="D53">
        <v>51</v>
      </c>
      <c r="E53">
        <v>0.78700000000000003</v>
      </c>
      <c r="G53">
        <v>51</v>
      </c>
      <c r="H53">
        <v>0.86</v>
      </c>
      <c r="J53">
        <v>51</v>
      </c>
      <c r="K53">
        <v>0.93</v>
      </c>
      <c r="M53">
        <v>51</v>
      </c>
      <c r="N53">
        <v>0.97699999999999998</v>
      </c>
      <c r="P53">
        <v>51</v>
      </c>
      <c r="Q53">
        <v>0.98399999999999999</v>
      </c>
      <c r="S53">
        <v>51</v>
      </c>
      <c r="T53">
        <v>0.96199999999999997</v>
      </c>
      <c r="V53">
        <v>51</v>
      </c>
      <c r="W53">
        <v>0.90700000000000003</v>
      </c>
    </row>
    <row r="54" spans="1:23" x14ac:dyDescent="0.45">
      <c r="A54">
        <v>52</v>
      </c>
      <c r="B54">
        <v>0.65100000000000002</v>
      </c>
      <c r="D54">
        <v>52</v>
      </c>
      <c r="E54">
        <v>0.78700000000000003</v>
      </c>
      <c r="G54">
        <v>52</v>
      </c>
      <c r="H54">
        <v>0.86</v>
      </c>
      <c r="J54">
        <v>52</v>
      </c>
      <c r="K54">
        <v>0.93</v>
      </c>
      <c r="M54">
        <v>52</v>
      </c>
      <c r="N54">
        <v>0.97699999999999998</v>
      </c>
      <c r="P54">
        <v>52</v>
      </c>
      <c r="Q54">
        <v>0.98599999999999999</v>
      </c>
      <c r="S54">
        <v>52</v>
      </c>
      <c r="T54">
        <v>0.96399999999999997</v>
      </c>
      <c r="V54">
        <v>52</v>
      </c>
      <c r="W54">
        <v>0.92300000000000004</v>
      </c>
    </row>
    <row r="55" spans="1:23" x14ac:dyDescent="0.45">
      <c r="A55">
        <v>53</v>
      </c>
      <c r="B55">
        <v>0.65100000000000002</v>
      </c>
      <c r="D55">
        <v>53</v>
      </c>
      <c r="E55">
        <v>0.78700000000000003</v>
      </c>
      <c r="G55">
        <v>53</v>
      </c>
      <c r="H55">
        <v>0.86</v>
      </c>
      <c r="J55">
        <v>53</v>
      </c>
      <c r="K55">
        <v>0.93</v>
      </c>
      <c r="M55">
        <v>53</v>
      </c>
      <c r="N55">
        <v>0.97699999999999998</v>
      </c>
      <c r="P55">
        <v>53</v>
      </c>
      <c r="Q55">
        <v>0.98699999999999999</v>
      </c>
      <c r="S55">
        <v>53</v>
      </c>
      <c r="T55">
        <v>0.97299999999999998</v>
      </c>
      <c r="V55">
        <v>53</v>
      </c>
      <c r="W55">
        <v>0.93300000000000005</v>
      </c>
    </row>
    <row r="56" spans="1:23" x14ac:dyDescent="0.45">
      <c r="A56">
        <v>54</v>
      </c>
      <c r="B56">
        <v>0.65100000000000002</v>
      </c>
      <c r="D56">
        <v>54</v>
      </c>
      <c r="E56">
        <v>0.78700000000000003</v>
      </c>
      <c r="G56">
        <v>54</v>
      </c>
      <c r="H56">
        <v>0.86</v>
      </c>
      <c r="J56">
        <v>54</v>
      </c>
      <c r="K56">
        <v>0.93</v>
      </c>
      <c r="M56">
        <v>54</v>
      </c>
      <c r="N56">
        <v>0.97699999999999998</v>
      </c>
      <c r="P56">
        <v>54</v>
      </c>
      <c r="Q56">
        <v>0.98899999999999999</v>
      </c>
      <c r="S56">
        <v>54</v>
      </c>
      <c r="T56">
        <v>0.97799999999999998</v>
      </c>
      <c r="V56">
        <v>54</v>
      </c>
      <c r="W56">
        <v>0.94399999999999995</v>
      </c>
    </row>
    <row r="57" spans="1:23" x14ac:dyDescent="0.45">
      <c r="A57">
        <v>55</v>
      </c>
      <c r="B57">
        <v>0.65100000000000002</v>
      </c>
      <c r="D57">
        <v>55</v>
      </c>
      <c r="E57">
        <v>0.78700000000000003</v>
      </c>
      <c r="G57">
        <v>55</v>
      </c>
      <c r="H57">
        <v>0.86</v>
      </c>
      <c r="J57">
        <v>55</v>
      </c>
      <c r="K57">
        <v>0.93</v>
      </c>
      <c r="M57">
        <v>55</v>
      </c>
      <c r="N57">
        <v>0.97699999999999998</v>
      </c>
      <c r="P57">
        <v>55</v>
      </c>
      <c r="Q57">
        <v>0.99099999999999999</v>
      </c>
      <c r="S57">
        <v>55</v>
      </c>
      <c r="T57">
        <v>0.98099999999999998</v>
      </c>
      <c r="V57">
        <v>55</v>
      </c>
      <c r="W57">
        <v>0.95399999999999996</v>
      </c>
    </row>
    <row r="58" spans="1:23" x14ac:dyDescent="0.45">
      <c r="A58">
        <v>56</v>
      </c>
      <c r="B58">
        <v>0.65100000000000002</v>
      </c>
      <c r="D58">
        <v>56</v>
      </c>
      <c r="E58">
        <v>0.78700000000000003</v>
      </c>
      <c r="G58">
        <v>56</v>
      </c>
      <c r="H58">
        <v>0.86</v>
      </c>
      <c r="J58">
        <v>56</v>
      </c>
      <c r="K58">
        <v>0.93</v>
      </c>
      <c r="M58">
        <v>56</v>
      </c>
      <c r="N58">
        <v>0.97699999999999998</v>
      </c>
      <c r="P58">
        <v>56</v>
      </c>
      <c r="Q58">
        <v>0.99299999999999999</v>
      </c>
      <c r="S58">
        <v>56</v>
      </c>
      <c r="T58">
        <v>0.98399999999999999</v>
      </c>
      <c r="V58">
        <v>56</v>
      </c>
      <c r="W58">
        <v>0.96</v>
      </c>
    </row>
    <row r="59" spans="1:23" x14ac:dyDescent="0.45">
      <c r="A59">
        <v>57</v>
      </c>
      <c r="B59">
        <v>0.65100000000000002</v>
      </c>
      <c r="D59">
        <v>57</v>
      </c>
      <c r="E59">
        <v>0.78700000000000003</v>
      </c>
      <c r="G59">
        <v>57</v>
      </c>
      <c r="H59">
        <v>0.86</v>
      </c>
      <c r="J59">
        <v>57</v>
      </c>
      <c r="K59">
        <v>0.93</v>
      </c>
      <c r="M59">
        <v>57</v>
      </c>
      <c r="N59">
        <v>0.97699999999999998</v>
      </c>
      <c r="P59">
        <v>57</v>
      </c>
      <c r="Q59">
        <v>0.99399999999999999</v>
      </c>
      <c r="S59">
        <v>57</v>
      </c>
      <c r="T59">
        <v>0.98599999999999999</v>
      </c>
      <c r="V59">
        <v>57</v>
      </c>
      <c r="W59">
        <v>0.97299999999999998</v>
      </c>
    </row>
    <row r="60" spans="1:23" x14ac:dyDescent="0.45">
      <c r="A60">
        <v>58</v>
      </c>
      <c r="B60">
        <v>0.65100000000000002</v>
      </c>
      <c r="D60">
        <v>58</v>
      </c>
      <c r="E60">
        <v>0.78700000000000003</v>
      </c>
      <c r="G60">
        <v>58</v>
      </c>
      <c r="H60">
        <v>0.86</v>
      </c>
      <c r="J60">
        <v>58</v>
      </c>
      <c r="K60">
        <v>0.93</v>
      </c>
      <c r="M60">
        <v>58</v>
      </c>
      <c r="N60">
        <v>0.97699999999999998</v>
      </c>
      <c r="P60">
        <v>58</v>
      </c>
      <c r="Q60">
        <v>0.99399999999999999</v>
      </c>
      <c r="S60">
        <v>58</v>
      </c>
      <c r="T60">
        <v>0.98599999999999999</v>
      </c>
      <c r="V60">
        <v>58</v>
      </c>
      <c r="W60">
        <v>0.97399999999999998</v>
      </c>
    </row>
    <row r="61" spans="1:23" x14ac:dyDescent="0.45">
      <c r="A61">
        <v>59</v>
      </c>
      <c r="B61">
        <v>0.65100000000000002</v>
      </c>
      <c r="D61">
        <v>59</v>
      </c>
      <c r="E61">
        <v>0.78700000000000003</v>
      </c>
      <c r="G61">
        <v>59</v>
      </c>
      <c r="H61">
        <v>0.86</v>
      </c>
      <c r="J61">
        <v>59</v>
      </c>
      <c r="K61">
        <v>0.93</v>
      </c>
      <c r="M61">
        <v>59</v>
      </c>
      <c r="N61">
        <v>0.97699999999999998</v>
      </c>
      <c r="P61">
        <v>59</v>
      </c>
      <c r="Q61">
        <v>0.99399999999999999</v>
      </c>
      <c r="S61">
        <v>59</v>
      </c>
      <c r="T61">
        <v>0.98699999999999999</v>
      </c>
      <c r="V61">
        <v>59</v>
      </c>
      <c r="W61">
        <v>0.97799999999999998</v>
      </c>
    </row>
    <row r="62" spans="1:23" x14ac:dyDescent="0.45">
      <c r="A62">
        <v>60</v>
      </c>
      <c r="B62">
        <v>0.65100000000000002</v>
      </c>
      <c r="D62">
        <v>60</v>
      </c>
      <c r="E62">
        <v>0.78700000000000003</v>
      </c>
      <c r="G62">
        <v>60</v>
      </c>
      <c r="H62">
        <v>0.86</v>
      </c>
      <c r="J62">
        <v>60</v>
      </c>
      <c r="K62">
        <v>0.93</v>
      </c>
      <c r="M62">
        <v>60</v>
      </c>
      <c r="N62">
        <v>0.97699999999999998</v>
      </c>
      <c r="P62">
        <v>60</v>
      </c>
      <c r="Q62">
        <v>0.99399999999999999</v>
      </c>
      <c r="S62">
        <v>60</v>
      </c>
      <c r="T62">
        <v>0.98899999999999999</v>
      </c>
      <c r="V62">
        <v>60</v>
      </c>
      <c r="W62">
        <v>0.98199999999999998</v>
      </c>
    </row>
    <row r="63" spans="1:23" x14ac:dyDescent="0.45">
      <c r="A63">
        <v>61</v>
      </c>
      <c r="B63">
        <v>0.65100000000000002</v>
      </c>
      <c r="D63">
        <v>61</v>
      </c>
      <c r="E63">
        <v>0.78700000000000003</v>
      </c>
      <c r="G63">
        <v>61</v>
      </c>
      <c r="H63">
        <v>0.86</v>
      </c>
      <c r="J63">
        <v>61</v>
      </c>
      <c r="K63">
        <v>0.93</v>
      </c>
      <c r="M63">
        <v>61</v>
      </c>
      <c r="N63">
        <v>0.97699999999999998</v>
      </c>
      <c r="P63">
        <v>61</v>
      </c>
      <c r="Q63">
        <v>0.99399999999999999</v>
      </c>
      <c r="S63">
        <v>61</v>
      </c>
      <c r="T63">
        <v>0.99099999999999999</v>
      </c>
      <c r="V63">
        <v>61</v>
      </c>
      <c r="W63">
        <v>0.98499999999999999</v>
      </c>
    </row>
    <row r="64" spans="1:23" x14ac:dyDescent="0.45">
      <c r="A64">
        <v>62</v>
      </c>
      <c r="B64">
        <v>0.65100000000000002</v>
      </c>
      <c r="D64">
        <v>62</v>
      </c>
      <c r="E64">
        <v>0.78700000000000003</v>
      </c>
      <c r="G64">
        <v>62</v>
      </c>
      <c r="H64">
        <v>0.86</v>
      </c>
      <c r="J64">
        <v>62</v>
      </c>
      <c r="K64">
        <v>0.93</v>
      </c>
      <c r="M64">
        <v>62</v>
      </c>
      <c r="N64">
        <v>0.97699999999999998</v>
      </c>
      <c r="P64">
        <v>62</v>
      </c>
      <c r="Q64">
        <v>0.99399999999999999</v>
      </c>
      <c r="S64">
        <v>62</v>
      </c>
      <c r="T64">
        <v>0.99199999999999999</v>
      </c>
      <c r="V64">
        <v>62</v>
      </c>
      <c r="W64">
        <v>0.98599999999999999</v>
      </c>
    </row>
    <row r="65" spans="1:23" x14ac:dyDescent="0.45">
      <c r="A65">
        <v>63</v>
      </c>
      <c r="B65">
        <v>0.65100000000000002</v>
      </c>
      <c r="D65">
        <v>63</v>
      </c>
      <c r="E65">
        <v>0.78700000000000003</v>
      </c>
      <c r="G65">
        <v>63</v>
      </c>
      <c r="H65">
        <v>0.86</v>
      </c>
      <c r="J65">
        <v>63</v>
      </c>
      <c r="K65">
        <v>0.93</v>
      </c>
      <c r="M65">
        <v>63</v>
      </c>
      <c r="N65">
        <v>0.97699999999999998</v>
      </c>
      <c r="P65">
        <v>63</v>
      </c>
      <c r="Q65">
        <v>0.99399999999999999</v>
      </c>
      <c r="S65">
        <v>63</v>
      </c>
      <c r="T65">
        <v>0.99299999999999999</v>
      </c>
      <c r="V65">
        <v>63</v>
      </c>
      <c r="W65">
        <v>0.98699999999999999</v>
      </c>
    </row>
    <row r="66" spans="1:23" x14ac:dyDescent="0.45">
      <c r="A66">
        <v>64</v>
      </c>
      <c r="B66">
        <v>0.65100000000000002</v>
      </c>
      <c r="D66">
        <v>64</v>
      </c>
      <c r="E66">
        <v>0.78700000000000003</v>
      </c>
      <c r="G66">
        <v>64</v>
      </c>
      <c r="H66">
        <v>0.86</v>
      </c>
      <c r="J66">
        <v>64</v>
      </c>
      <c r="K66">
        <v>0.93</v>
      </c>
      <c r="M66">
        <v>64</v>
      </c>
      <c r="N66">
        <v>0.97699999999999998</v>
      </c>
      <c r="P66">
        <v>64</v>
      </c>
      <c r="Q66">
        <v>0.99399999999999999</v>
      </c>
      <c r="S66">
        <v>64</v>
      </c>
      <c r="T66">
        <v>0.99299999999999999</v>
      </c>
      <c r="V66">
        <v>64</v>
      </c>
      <c r="W66">
        <v>0.98799999999999999</v>
      </c>
    </row>
    <row r="67" spans="1:23" x14ac:dyDescent="0.45">
      <c r="A67">
        <v>65</v>
      </c>
      <c r="B67">
        <v>0.65100000000000002</v>
      </c>
      <c r="D67">
        <v>65</v>
      </c>
      <c r="E67">
        <v>0.78700000000000003</v>
      </c>
      <c r="G67">
        <v>65</v>
      </c>
      <c r="H67">
        <v>0.86</v>
      </c>
      <c r="J67">
        <v>65</v>
      </c>
      <c r="K67">
        <v>0.93</v>
      </c>
      <c r="M67">
        <v>65</v>
      </c>
      <c r="N67">
        <v>0.97699999999999998</v>
      </c>
      <c r="P67">
        <v>65</v>
      </c>
      <c r="Q67">
        <v>0.99399999999999999</v>
      </c>
      <c r="S67">
        <v>65</v>
      </c>
      <c r="T67">
        <v>0.99299999999999999</v>
      </c>
      <c r="V67">
        <v>65</v>
      </c>
      <c r="W67">
        <v>0.98799999999999999</v>
      </c>
    </row>
    <row r="68" spans="1:23" x14ac:dyDescent="0.45">
      <c r="A68">
        <v>66</v>
      </c>
      <c r="B68">
        <v>0.65100000000000002</v>
      </c>
      <c r="D68">
        <v>66</v>
      </c>
      <c r="E68">
        <v>0.78700000000000003</v>
      </c>
      <c r="G68">
        <v>66</v>
      </c>
      <c r="H68">
        <v>0.86</v>
      </c>
      <c r="J68">
        <v>66</v>
      </c>
      <c r="K68">
        <v>0.93</v>
      </c>
      <c r="M68">
        <v>66</v>
      </c>
      <c r="N68">
        <v>0.97699999999999998</v>
      </c>
      <c r="P68">
        <v>66</v>
      </c>
      <c r="Q68">
        <v>0.99399999999999999</v>
      </c>
      <c r="S68">
        <v>66</v>
      </c>
      <c r="T68">
        <v>0.99299999999999999</v>
      </c>
      <c r="V68">
        <v>66</v>
      </c>
      <c r="W68">
        <v>0.99099999999999999</v>
      </c>
    </row>
    <row r="69" spans="1:23" x14ac:dyDescent="0.45">
      <c r="A69">
        <v>67</v>
      </c>
      <c r="B69">
        <v>0.65100000000000002</v>
      </c>
      <c r="D69">
        <v>67</v>
      </c>
      <c r="E69">
        <v>0.78700000000000003</v>
      </c>
      <c r="G69">
        <v>67</v>
      </c>
      <c r="H69">
        <v>0.86</v>
      </c>
      <c r="J69">
        <v>67</v>
      </c>
      <c r="K69">
        <v>0.93</v>
      </c>
      <c r="M69">
        <v>67</v>
      </c>
      <c r="N69">
        <v>0.97699999999999998</v>
      </c>
      <c r="P69">
        <v>67</v>
      </c>
      <c r="Q69">
        <v>0.99399999999999999</v>
      </c>
      <c r="S69">
        <v>67</v>
      </c>
      <c r="T69">
        <v>0.99399999999999999</v>
      </c>
      <c r="V69">
        <v>67</v>
      </c>
      <c r="W69">
        <v>0.99299999999999999</v>
      </c>
    </row>
    <row r="70" spans="1:23" x14ac:dyDescent="0.45">
      <c r="A70">
        <v>68</v>
      </c>
      <c r="B70">
        <v>0.65100000000000002</v>
      </c>
      <c r="D70">
        <v>68</v>
      </c>
      <c r="E70">
        <v>0.78700000000000003</v>
      </c>
      <c r="G70">
        <v>68</v>
      </c>
      <c r="H70">
        <v>0.86</v>
      </c>
      <c r="J70">
        <v>68</v>
      </c>
      <c r="K70">
        <v>0.93</v>
      </c>
      <c r="M70">
        <v>68</v>
      </c>
      <c r="N70">
        <v>0.97699999999999998</v>
      </c>
      <c r="P70">
        <v>68</v>
      </c>
      <c r="Q70">
        <v>0.99399999999999999</v>
      </c>
      <c r="S70">
        <v>68</v>
      </c>
      <c r="T70">
        <v>0.995</v>
      </c>
      <c r="V70">
        <v>68</v>
      </c>
      <c r="W70">
        <v>0.99299999999999999</v>
      </c>
    </row>
    <row r="71" spans="1:23" x14ac:dyDescent="0.45">
      <c r="A71">
        <v>69</v>
      </c>
      <c r="B71">
        <v>0.65100000000000002</v>
      </c>
      <c r="D71">
        <v>69</v>
      </c>
      <c r="E71">
        <v>0.78700000000000003</v>
      </c>
      <c r="G71">
        <v>69</v>
      </c>
      <c r="H71">
        <v>0.86</v>
      </c>
      <c r="J71">
        <v>69</v>
      </c>
      <c r="K71">
        <v>0.93</v>
      </c>
      <c r="M71">
        <v>69</v>
      </c>
      <c r="N71">
        <v>0.97699999999999998</v>
      </c>
      <c r="P71">
        <v>69</v>
      </c>
      <c r="Q71">
        <v>0.99399999999999999</v>
      </c>
      <c r="S71">
        <v>69</v>
      </c>
      <c r="T71">
        <v>0.995</v>
      </c>
      <c r="V71">
        <v>69</v>
      </c>
      <c r="W71">
        <v>0.99299999999999999</v>
      </c>
    </row>
    <row r="72" spans="1:23" x14ac:dyDescent="0.45">
      <c r="A72">
        <v>70</v>
      </c>
      <c r="B72">
        <v>0.65100000000000002</v>
      </c>
      <c r="D72">
        <v>70</v>
      </c>
      <c r="E72">
        <v>0.78700000000000003</v>
      </c>
      <c r="G72">
        <v>70</v>
      </c>
      <c r="H72">
        <v>0.86</v>
      </c>
      <c r="J72">
        <v>70</v>
      </c>
      <c r="K72">
        <v>0.93</v>
      </c>
      <c r="M72">
        <v>70</v>
      </c>
      <c r="N72">
        <v>0.97699999999999998</v>
      </c>
      <c r="P72">
        <v>70</v>
      </c>
      <c r="Q72">
        <v>0.99399999999999999</v>
      </c>
      <c r="S72">
        <v>70</v>
      </c>
      <c r="T72">
        <v>0.995</v>
      </c>
      <c r="V72">
        <v>70</v>
      </c>
      <c r="W72">
        <v>0.99399999999999999</v>
      </c>
    </row>
    <row r="73" spans="1:23" x14ac:dyDescent="0.45">
      <c r="A73">
        <v>71</v>
      </c>
      <c r="B73">
        <v>0.65100000000000002</v>
      </c>
      <c r="D73">
        <v>71</v>
      </c>
      <c r="E73">
        <v>0.78700000000000003</v>
      </c>
      <c r="G73">
        <v>71</v>
      </c>
      <c r="H73">
        <v>0.86</v>
      </c>
      <c r="J73">
        <v>71</v>
      </c>
      <c r="K73">
        <v>0.93</v>
      </c>
      <c r="M73">
        <v>71</v>
      </c>
      <c r="N73">
        <v>0.97699999999999998</v>
      </c>
      <c r="P73">
        <v>71</v>
      </c>
      <c r="Q73">
        <v>0.99399999999999999</v>
      </c>
      <c r="S73">
        <v>71</v>
      </c>
      <c r="T73">
        <v>0.995</v>
      </c>
      <c r="V73">
        <v>71</v>
      </c>
      <c r="W73">
        <v>0.99399999999999999</v>
      </c>
    </row>
    <row r="74" spans="1:23" x14ac:dyDescent="0.45">
      <c r="A74">
        <v>72</v>
      </c>
      <c r="B74">
        <v>0.65100000000000002</v>
      </c>
      <c r="D74">
        <v>72</v>
      </c>
      <c r="E74">
        <v>0.78700000000000003</v>
      </c>
      <c r="G74">
        <v>72</v>
      </c>
      <c r="H74">
        <v>0.86</v>
      </c>
      <c r="J74">
        <v>72</v>
      </c>
      <c r="K74">
        <v>0.93</v>
      </c>
      <c r="M74">
        <v>72</v>
      </c>
      <c r="N74">
        <v>0.97699999999999998</v>
      </c>
      <c r="P74">
        <v>72</v>
      </c>
      <c r="Q74">
        <v>0.99399999999999999</v>
      </c>
      <c r="S74">
        <v>72</v>
      </c>
      <c r="T74">
        <v>0.995</v>
      </c>
      <c r="V74">
        <v>72</v>
      </c>
      <c r="W74">
        <v>0.995</v>
      </c>
    </row>
    <row r="75" spans="1:23" x14ac:dyDescent="0.45">
      <c r="A75">
        <v>73</v>
      </c>
      <c r="B75">
        <v>0.65100000000000002</v>
      </c>
      <c r="D75">
        <v>73</v>
      </c>
      <c r="E75">
        <v>0.78700000000000003</v>
      </c>
      <c r="G75">
        <v>73</v>
      </c>
      <c r="H75">
        <v>0.86</v>
      </c>
      <c r="J75">
        <v>73</v>
      </c>
      <c r="K75">
        <v>0.93</v>
      </c>
      <c r="M75">
        <v>73</v>
      </c>
      <c r="N75">
        <v>0.97699999999999998</v>
      </c>
      <c r="P75">
        <v>73</v>
      </c>
      <c r="Q75">
        <v>0.99399999999999999</v>
      </c>
      <c r="S75">
        <v>73</v>
      </c>
      <c r="T75">
        <v>0.995</v>
      </c>
      <c r="V75">
        <v>73</v>
      </c>
      <c r="W75">
        <v>0.996</v>
      </c>
    </row>
    <row r="76" spans="1:23" x14ac:dyDescent="0.45">
      <c r="A76">
        <v>74</v>
      </c>
      <c r="B76">
        <v>0.65100000000000002</v>
      </c>
      <c r="D76">
        <v>74</v>
      </c>
      <c r="E76">
        <v>0.78700000000000003</v>
      </c>
      <c r="G76">
        <v>74</v>
      </c>
      <c r="H76">
        <v>0.86</v>
      </c>
      <c r="J76">
        <v>74</v>
      </c>
      <c r="K76">
        <v>0.93</v>
      </c>
      <c r="M76">
        <v>74</v>
      </c>
      <c r="N76">
        <v>0.97699999999999998</v>
      </c>
      <c r="P76">
        <v>74</v>
      </c>
      <c r="Q76">
        <v>0.99399999999999999</v>
      </c>
      <c r="S76">
        <v>74</v>
      </c>
      <c r="T76">
        <v>0.995</v>
      </c>
      <c r="V76">
        <v>74</v>
      </c>
      <c r="W76">
        <v>0.997</v>
      </c>
    </row>
    <row r="77" spans="1:23" x14ac:dyDescent="0.45">
      <c r="A77">
        <v>75</v>
      </c>
      <c r="B77">
        <v>0.65100000000000002</v>
      </c>
      <c r="D77">
        <v>75</v>
      </c>
      <c r="E77">
        <v>0.78700000000000003</v>
      </c>
      <c r="G77">
        <v>75</v>
      </c>
      <c r="H77">
        <v>0.86</v>
      </c>
      <c r="J77">
        <v>75</v>
      </c>
      <c r="K77">
        <v>0.93</v>
      </c>
      <c r="M77">
        <v>75</v>
      </c>
      <c r="N77">
        <v>0.97699999999999998</v>
      </c>
      <c r="P77">
        <v>75</v>
      </c>
      <c r="Q77">
        <v>0.99399999999999999</v>
      </c>
      <c r="S77">
        <v>75</v>
      </c>
      <c r="T77">
        <v>0.995</v>
      </c>
      <c r="V77">
        <v>75</v>
      </c>
      <c r="W77">
        <v>0.997</v>
      </c>
    </row>
    <row r="78" spans="1:23" x14ac:dyDescent="0.45">
      <c r="A78">
        <v>76</v>
      </c>
      <c r="B78">
        <v>0.65100000000000002</v>
      </c>
      <c r="D78">
        <v>76</v>
      </c>
      <c r="E78">
        <v>0.78700000000000003</v>
      </c>
      <c r="G78">
        <v>76</v>
      </c>
      <c r="H78">
        <v>0.86</v>
      </c>
      <c r="J78">
        <v>76</v>
      </c>
      <c r="K78">
        <v>0.93</v>
      </c>
      <c r="M78">
        <v>76</v>
      </c>
      <c r="N78">
        <v>0.97699999999999998</v>
      </c>
      <c r="P78">
        <v>76</v>
      </c>
      <c r="Q78">
        <v>0.99399999999999999</v>
      </c>
      <c r="S78">
        <v>76</v>
      </c>
      <c r="T78">
        <v>0.995</v>
      </c>
      <c r="V78">
        <v>76</v>
      </c>
      <c r="W78">
        <v>0.997</v>
      </c>
    </row>
    <row r="79" spans="1:23" x14ac:dyDescent="0.45">
      <c r="A79">
        <v>77</v>
      </c>
      <c r="B79">
        <v>0.65100000000000002</v>
      </c>
      <c r="D79">
        <v>77</v>
      </c>
      <c r="E79">
        <v>0.78700000000000003</v>
      </c>
      <c r="G79">
        <v>77</v>
      </c>
      <c r="H79">
        <v>0.86</v>
      </c>
      <c r="J79">
        <v>77</v>
      </c>
      <c r="K79">
        <v>0.93</v>
      </c>
      <c r="M79">
        <v>77</v>
      </c>
      <c r="N79">
        <v>0.97699999999999998</v>
      </c>
      <c r="P79">
        <v>77</v>
      </c>
      <c r="Q79">
        <v>0.99399999999999999</v>
      </c>
      <c r="S79">
        <v>77</v>
      </c>
      <c r="T79">
        <v>0.995</v>
      </c>
      <c r="V79">
        <v>77</v>
      </c>
      <c r="W79">
        <v>0.997</v>
      </c>
    </row>
    <row r="80" spans="1:23" x14ac:dyDescent="0.45">
      <c r="A80">
        <v>78</v>
      </c>
      <c r="B80">
        <v>0.65100000000000002</v>
      </c>
      <c r="D80">
        <v>78</v>
      </c>
      <c r="E80">
        <v>0.78700000000000003</v>
      </c>
      <c r="G80">
        <v>78</v>
      </c>
      <c r="H80">
        <v>0.86</v>
      </c>
      <c r="J80">
        <v>78</v>
      </c>
      <c r="K80">
        <v>0.93</v>
      </c>
      <c r="M80">
        <v>78</v>
      </c>
      <c r="N80">
        <v>0.97699999999999998</v>
      </c>
      <c r="P80">
        <v>78</v>
      </c>
      <c r="Q80">
        <v>0.99399999999999999</v>
      </c>
      <c r="S80">
        <v>78</v>
      </c>
      <c r="T80">
        <v>0.995</v>
      </c>
      <c r="V80">
        <v>78</v>
      </c>
      <c r="W80">
        <v>0.997</v>
      </c>
    </row>
    <row r="81" spans="1:23" x14ac:dyDescent="0.45">
      <c r="A81">
        <v>79</v>
      </c>
      <c r="B81">
        <v>0.65100000000000002</v>
      </c>
      <c r="D81">
        <v>79</v>
      </c>
      <c r="E81">
        <v>0.78700000000000003</v>
      </c>
      <c r="G81">
        <v>79</v>
      </c>
      <c r="H81">
        <v>0.86</v>
      </c>
      <c r="J81">
        <v>79</v>
      </c>
      <c r="K81">
        <v>0.93</v>
      </c>
      <c r="M81">
        <v>79</v>
      </c>
      <c r="N81">
        <v>0.97699999999999998</v>
      </c>
      <c r="P81">
        <v>79</v>
      </c>
      <c r="Q81">
        <v>0.99399999999999999</v>
      </c>
      <c r="S81">
        <v>79</v>
      </c>
      <c r="T81">
        <v>0.995</v>
      </c>
      <c r="V81">
        <v>79</v>
      </c>
      <c r="W81">
        <v>0.997</v>
      </c>
    </row>
    <row r="82" spans="1:23" x14ac:dyDescent="0.45">
      <c r="A82">
        <v>80</v>
      </c>
      <c r="B82">
        <v>0.65100000000000002</v>
      </c>
      <c r="D82">
        <v>80</v>
      </c>
      <c r="E82">
        <v>0.78700000000000003</v>
      </c>
      <c r="G82">
        <v>80</v>
      </c>
      <c r="H82">
        <v>0.86</v>
      </c>
      <c r="J82">
        <v>80</v>
      </c>
      <c r="K82">
        <v>0.93</v>
      </c>
      <c r="M82">
        <v>80</v>
      </c>
      <c r="N82">
        <v>0.97699999999999998</v>
      </c>
      <c r="P82">
        <v>80</v>
      </c>
      <c r="Q82">
        <v>0.99399999999999999</v>
      </c>
      <c r="S82">
        <v>80</v>
      </c>
      <c r="T82">
        <v>0.995</v>
      </c>
      <c r="V82">
        <v>80</v>
      </c>
      <c r="W82">
        <v>0.997</v>
      </c>
    </row>
    <row r="83" spans="1:23" x14ac:dyDescent="0.45">
      <c r="A83">
        <v>81</v>
      </c>
      <c r="B83">
        <v>0.65100000000000002</v>
      </c>
      <c r="D83">
        <v>81</v>
      </c>
      <c r="E83">
        <v>0.78700000000000003</v>
      </c>
      <c r="G83">
        <v>81</v>
      </c>
      <c r="H83">
        <v>0.86</v>
      </c>
      <c r="J83">
        <v>81</v>
      </c>
      <c r="K83">
        <v>0.93</v>
      </c>
      <c r="M83">
        <v>81</v>
      </c>
      <c r="N83">
        <v>0.97699999999999998</v>
      </c>
      <c r="P83">
        <v>81</v>
      </c>
      <c r="Q83">
        <v>0.99399999999999999</v>
      </c>
      <c r="S83">
        <v>81</v>
      </c>
      <c r="T83">
        <v>0.995</v>
      </c>
      <c r="V83">
        <v>81</v>
      </c>
      <c r="W83">
        <v>0.997</v>
      </c>
    </row>
    <row r="84" spans="1:23" x14ac:dyDescent="0.45">
      <c r="A84">
        <v>82</v>
      </c>
      <c r="B84">
        <v>0.65100000000000002</v>
      </c>
      <c r="D84">
        <v>82</v>
      </c>
      <c r="E84">
        <v>0.78700000000000003</v>
      </c>
      <c r="G84">
        <v>82</v>
      </c>
      <c r="H84">
        <v>0.86</v>
      </c>
      <c r="J84">
        <v>82</v>
      </c>
      <c r="K84">
        <v>0.93</v>
      </c>
      <c r="M84">
        <v>82</v>
      </c>
      <c r="N84">
        <v>0.97699999999999998</v>
      </c>
      <c r="P84">
        <v>82</v>
      </c>
      <c r="Q84">
        <v>0.99399999999999999</v>
      </c>
      <c r="S84">
        <v>82</v>
      </c>
      <c r="T84">
        <v>0.995</v>
      </c>
      <c r="V84">
        <v>82</v>
      </c>
      <c r="W84">
        <v>0.997</v>
      </c>
    </row>
    <row r="85" spans="1:23" x14ac:dyDescent="0.45">
      <c r="A85">
        <v>83</v>
      </c>
      <c r="B85">
        <v>0.65100000000000002</v>
      </c>
      <c r="D85">
        <v>83</v>
      </c>
      <c r="E85">
        <v>0.78700000000000003</v>
      </c>
      <c r="G85">
        <v>83</v>
      </c>
      <c r="H85">
        <v>0.86</v>
      </c>
      <c r="J85">
        <v>83</v>
      </c>
      <c r="K85">
        <v>0.93</v>
      </c>
      <c r="M85">
        <v>83</v>
      </c>
      <c r="N85">
        <v>0.97699999999999998</v>
      </c>
      <c r="P85">
        <v>83</v>
      </c>
      <c r="Q85">
        <v>0.99399999999999999</v>
      </c>
      <c r="S85">
        <v>83</v>
      </c>
      <c r="T85">
        <v>0.995</v>
      </c>
      <c r="V85">
        <v>83</v>
      </c>
      <c r="W85">
        <v>0.997</v>
      </c>
    </row>
    <row r="86" spans="1:23" x14ac:dyDescent="0.45">
      <c r="A86">
        <v>84</v>
      </c>
      <c r="B86">
        <v>0.65100000000000002</v>
      </c>
      <c r="D86">
        <v>84</v>
      </c>
      <c r="E86">
        <v>0.78700000000000003</v>
      </c>
      <c r="G86">
        <v>84</v>
      </c>
      <c r="H86">
        <v>0.86</v>
      </c>
      <c r="J86">
        <v>84</v>
      </c>
      <c r="K86">
        <v>0.93</v>
      </c>
      <c r="M86">
        <v>84</v>
      </c>
      <c r="N86">
        <v>0.97699999999999998</v>
      </c>
      <c r="P86">
        <v>84</v>
      </c>
      <c r="Q86">
        <v>0.99399999999999999</v>
      </c>
      <c r="S86">
        <v>84</v>
      </c>
      <c r="T86">
        <v>0.995</v>
      </c>
      <c r="V86">
        <v>84</v>
      </c>
      <c r="W86">
        <v>0.997</v>
      </c>
    </row>
    <row r="87" spans="1:23" x14ac:dyDescent="0.45">
      <c r="A87">
        <v>85</v>
      </c>
      <c r="B87">
        <v>0.65100000000000002</v>
      </c>
      <c r="D87">
        <v>85</v>
      </c>
      <c r="E87">
        <v>0.78700000000000003</v>
      </c>
      <c r="G87">
        <v>85</v>
      </c>
      <c r="H87">
        <v>0.86</v>
      </c>
      <c r="J87">
        <v>85</v>
      </c>
      <c r="K87">
        <v>0.93</v>
      </c>
      <c r="M87">
        <v>85</v>
      </c>
      <c r="N87">
        <v>0.97699999999999998</v>
      </c>
      <c r="P87">
        <v>85</v>
      </c>
      <c r="Q87">
        <v>0.99399999999999999</v>
      </c>
      <c r="S87">
        <v>85</v>
      </c>
      <c r="T87">
        <v>0.995</v>
      </c>
      <c r="V87">
        <v>85</v>
      </c>
      <c r="W87">
        <v>0.997</v>
      </c>
    </row>
    <row r="88" spans="1:23" x14ac:dyDescent="0.45">
      <c r="A88">
        <v>86</v>
      </c>
      <c r="B88">
        <v>0.65100000000000002</v>
      </c>
      <c r="D88">
        <v>86</v>
      </c>
      <c r="E88">
        <v>0.78700000000000003</v>
      </c>
      <c r="G88">
        <v>86</v>
      </c>
      <c r="H88">
        <v>0.86</v>
      </c>
      <c r="J88">
        <v>86</v>
      </c>
      <c r="K88">
        <v>0.93</v>
      </c>
      <c r="M88">
        <v>86</v>
      </c>
      <c r="N88">
        <v>0.97699999999999998</v>
      </c>
      <c r="P88">
        <v>86</v>
      </c>
      <c r="Q88">
        <v>0.99399999999999999</v>
      </c>
      <c r="S88">
        <v>86</v>
      </c>
      <c r="T88">
        <v>0.995</v>
      </c>
      <c r="V88">
        <v>86</v>
      </c>
      <c r="W88">
        <v>0.997</v>
      </c>
    </row>
    <row r="89" spans="1:23" x14ac:dyDescent="0.45">
      <c r="A89">
        <v>87</v>
      </c>
      <c r="B89">
        <v>0.65100000000000002</v>
      </c>
      <c r="D89">
        <v>87</v>
      </c>
      <c r="E89">
        <v>0.78700000000000003</v>
      </c>
      <c r="G89">
        <v>87</v>
      </c>
      <c r="H89">
        <v>0.86</v>
      </c>
      <c r="J89">
        <v>87</v>
      </c>
      <c r="K89">
        <v>0.93</v>
      </c>
      <c r="M89">
        <v>87</v>
      </c>
      <c r="N89">
        <v>0.97699999999999998</v>
      </c>
      <c r="P89">
        <v>87</v>
      </c>
      <c r="Q89">
        <v>0.99399999999999999</v>
      </c>
      <c r="S89">
        <v>87</v>
      </c>
      <c r="T89">
        <v>0.995</v>
      </c>
      <c r="V89">
        <v>87</v>
      </c>
      <c r="W89">
        <v>0.997</v>
      </c>
    </row>
    <row r="90" spans="1:23" x14ac:dyDescent="0.45">
      <c r="A90">
        <v>88</v>
      </c>
      <c r="B90">
        <v>0.65100000000000002</v>
      </c>
      <c r="D90">
        <v>88</v>
      </c>
      <c r="E90">
        <v>0.78700000000000003</v>
      </c>
      <c r="G90">
        <v>88</v>
      </c>
      <c r="H90">
        <v>0.86</v>
      </c>
      <c r="J90">
        <v>88</v>
      </c>
      <c r="K90">
        <v>0.93</v>
      </c>
      <c r="M90">
        <v>88</v>
      </c>
      <c r="N90">
        <v>0.97699999999999998</v>
      </c>
      <c r="P90">
        <v>88</v>
      </c>
      <c r="Q90">
        <v>0.99399999999999999</v>
      </c>
      <c r="S90">
        <v>88</v>
      </c>
      <c r="T90">
        <v>0.995</v>
      </c>
      <c r="V90">
        <v>88</v>
      </c>
      <c r="W90">
        <v>0.997</v>
      </c>
    </row>
    <row r="91" spans="1:23" x14ac:dyDescent="0.45">
      <c r="A91">
        <v>89</v>
      </c>
      <c r="B91">
        <v>0.65100000000000002</v>
      </c>
      <c r="D91">
        <v>89</v>
      </c>
      <c r="E91">
        <v>0.78700000000000003</v>
      </c>
      <c r="G91">
        <v>89</v>
      </c>
      <c r="H91">
        <v>0.86</v>
      </c>
      <c r="J91">
        <v>89</v>
      </c>
      <c r="K91">
        <v>0.93</v>
      </c>
      <c r="M91">
        <v>89</v>
      </c>
      <c r="N91">
        <v>0.97699999999999998</v>
      </c>
      <c r="P91">
        <v>89</v>
      </c>
      <c r="Q91">
        <v>0.99399999999999999</v>
      </c>
      <c r="S91">
        <v>89</v>
      </c>
      <c r="T91">
        <v>0.995</v>
      </c>
      <c r="V91">
        <v>89</v>
      </c>
      <c r="W91">
        <v>0.997</v>
      </c>
    </row>
    <row r="92" spans="1:23" x14ac:dyDescent="0.45">
      <c r="A92">
        <v>90</v>
      </c>
      <c r="B92">
        <v>0.65100000000000002</v>
      </c>
      <c r="D92">
        <v>90</v>
      </c>
      <c r="E92">
        <v>0.78700000000000003</v>
      </c>
      <c r="G92">
        <v>90</v>
      </c>
      <c r="H92">
        <v>0.86</v>
      </c>
      <c r="J92">
        <v>90</v>
      </c>
      <c r="K92">
        <v>0.93</v>
      </c>
      <c r="M92">
        <v>90</v>
      </c>
      <c r="N92">
        <v>0.97699999999999998</v>
      </c>
      <c r="P92">
        <v>90</v>
      </c>
      <c r="Q92">
        <v>0.99399999999999999</v>
      </c>
      <c r="S92">
        <v>90</v>
      </c>
      <c r="T92">
        <v>0.995</v>
      </c>
      <c r="V92">
        <v>90</v>
      </c>
      <c r="W92">
        <v>0.997</v>
      </c>
    </row>
    <row r="93" spans="1:23" x14ac:dyDescent="0.45">
      <c r="A93">
        <v>91</v>
      </c>
      <c r="B93">
        <v>0.65100000000000002</v>
      </c>
      <c r="D93">
        <v>91</v>
      </c>
      <c r="E93">
        <v>0.78700000000000003</v>
      </c>
      <c r="G93">
        <v>91</v>
      </c>
      <c r="H93">
        <v>0.86</v>
      </c>
      <c r="J93">
        <v>91</v>
      </c>
      <c r="K93">
        <v>0.93</v>
      </c>
      <c r="M93">
        <v>91</v>
      </c>
      <c r="N93">
        <v>0.97699999999999998</v>
      </c>
      <c r="P93">
        <v>91</v>
      </c>
      <c r="Q93">
        <v>0.99399999999999999</v>
      </c>
      <c r="S93">
        <v>91</v>
      </c>
      <c r="T93">
        <v>0.995</v>
      </c>
      <c r="V93">
        <v>91</v>
      </c>
      <c r="W93">
        <v>0.997</v>
      </c>
    </row>
    <row r="94" spans="1:23" x14ac:dyDescent="0.45">
      <c r="A94">
        <v>92</v>
      </c>
      <c r="B94">
        <v>0.65100000000000002</v>
      </c>
      <c r="D94">
        <v>92</v>
      </c>
      <c r="E94">
        <v>0.78700000000000003</v>
      </c>
      <c r="G94">
        <v>92</v>
      </c>
      <c r="H94">
        <v>0.86</v>
      </c>
      <c r="J94">
        <v>92</v>
      </c>
      <c r="K94">
        <v>0.93</v>
      </c>
      <c r="M94">
        <v>92</v>
      </c>
      <c r="N94">
        <v>0.97699999999999998</v>
      </c>
      <c r="P94">
        <v>92</v>
      </c>
      <c r="Q94">
        <v>0.99399999999999999</v>
      </c>
      <c r="S94">
        <v>92</v>
      </c>
      <c r="T94">
        <v>0.995</v>
      </c>
      <c r="V94">
        <v>92</v>
      </c>
      <c r="W94">
        <v>0.997</v>
      </c>
    </row>
    <row r="95" spans="1:23" x14ac:dyDescent="0.45">
      <c r="A95">
        <v>93</v>
      </c>
      <c r="B95">
        <v>0.65100000000000002</v>
      </c>
      <c r="D95">
        <v>93</v>
      </c>
      <c r="E95">
        <v>0.78700000000000003</v>
      </c>
      <c r="G95">
        <v>93</v>
      </c>
      <c r="H95">
        <v>0.86</v>
      </c>
      <c r="J95">
        <v>93</v>
      </c>
      <c r="K95">
        <v>0.93</v>
      </c>
      <c r="M95">
        <v>93</v>
      </c>
      <c r="N95">
        <v>0.97699999999999998</v>
      </c>
      <c r="P95">
        <v>93</v>
      </c>
      <c r="Q95">
        <v>0.99399999999999999</v>
      </c>
      <c r="S95">
        <v>93</v>
      </c>
      <c r="T95">
        <v>0.995</v>
      </c>
      <c r="V95">
        <v>93</v>
      </c>
      <c r="W95">
        <v>0.997</v>
      </c>
    </row>
    <row r="96" spans="1:23" x14ac:dyDescent="0.45">
      <c r="A96">
        <v>94</v>
      </c>
      <c r="B96">
        <v>0.65100000000000002</v>
      </c>
      <c r="D96">
        <v>94</v>
      </c>
      <c r="E96">
        <v>0.78700000000000003</v>
      </c>
      <c r="G96">
        <v>94</v>
      </c>
      <c r="H96">
        <v>0.86</v>
      </c>
      <c r="J96">
        <v>94</v>
      </c>
      <c r="K96">
        <v>0.93</v>
      </c>
      <c r="M96">
        <v>94</v>
      </c>
      <c r="N96">
        <v>0.97699999999999998</v>
      </c>
      <c r="P96">
        <v>94</v>
      </c>
      <c r="Q96">
        <v>0.99399999999999999</v>
      </c>
      <c r="S96">
        <v>94</v>
      </c>
      <c r="T96">
        <v>0.995</v>
      </c>
      <c r="V96">
        <v>94</v>
      </c>
      <c r="W96">
        <v>0.997</v>
      </c>
    </row>
    <row r="97" spans="1:23" x14ac:dyDescent="0.45">
      <c r="A97">
        <v>95</v>
      </c>
      <c r="B97">
        <v>0.65100000000000002</v>
      </c>
      <c r="D97">
        <v>95</v>
      </c>
      <c r="E97">
        <v>0.78700000000000003</v>
      </c>
      <c r="G97">
        <v>95</v>
      </c>
      <c r="H97">
        <v>0.86</v>
      </c>
      <c r="J97">
        <v>95</v>
      </c>
      <c r="K97">
        <v>0.93</v>
      </c>
      <c r="M97">
        <v>95</v>
      </c>
      <c r="N97">
        <v>0.97699999999999998</v>
      </c>
      <c r="P97">
        <v>95</v>
      </c>
      <c r="Q97">
        <v>0.99399999999999999</v>
      </c>
      <c r="S97">
        <v>95</v>
      </c>
      <c r="T97">
        <v>0.995</v>
      </c>
      <c r="V97">
        <v>95</v>
      </c>
      <c r="W97">
        <v>0.997</v>
      </c>
    </row>
    <row r="98" spans="1:23" x14ac:dyDescent="0.45">
      <c r="A98">
        <v>96</v>
      </c>
      <c r="B98">
        <v>0.65100000000000002</v>
      </c>
      <c r="D98">
        <v>96</v>
      </c>
      <c r="E98">
        <v>0.78700000000000003</v>
      </c>
      <c r="G98">
        <v>96</v>
      </c>
      <c r="H98">
        <v>0.86</v>
      </c>
      <c r="J98">
        <v>96</v>
      </c>
      <c r="K98">
        <v>0.93</v>
      </c>
      <c r="M98">
        <v>96</v>
      </c>
      <c r="N98">
        <v>0.97699999999999998</v>
      </c>
      <c r="P98">
        <v>96</v>
      </c>
      <c r="Q98">
        <v>0.99399999999999999</v>
      </c>
      <c r="S98">
        <v>96</v>
      </c>
      <c r="T98">
        <v>0.995</v>
      </c>
      <c r="V98">
        <v>96</v>
      </c>
      <c r="W98">
        <v>0.997</v>
      </c>
    </row>
    <row r="99" spans="1:23" x14ac:dyDescent="0.45">
      <c r="A99">
        <v>97</v>
      </c>
      <c r="B99">
        <v>0.65100000000000002</v>
      </c>
      <c r="D99">
        <v>97</v>
      </c>
      <c r="E99">
        <v>0.78700000000000003</v>
      </c>
      <c r="G99">
        <v>97</v>
      </c>
      <c r="H99">
        <v>0.86</v>
      </c>
      <c r="J99">
        <v>97</v>
      </c>
      <c r="K99">
        <v>0.93</v>
      </c>
      <c r="M99">
        <v>97</v>
      </c>
      <c r="N99">
        <v>0.97699999999999998</v>
      </c>
      <c r="P99">
        <v>97</v>
      </c>
      <c r="Q99">
        <v>0.99399999999999999</v>
      </c>
      <c r="S99">
        <v>97</v>
      </c>
      <c r="T99">
        <v>0.995</v>
      </c>
      <c r="V99">
        <v>97</v>
      </c>
      <c r="W99">
        <v>0.997</v>
      </c>
    </row>
    <row r="100" spans="1:23" x14ac:dyDescent="0.45">
      <c r="A100">
        <v>98</v>
      </c>
      <c r="B100">
        <v>0.65100000000000002</v>
      </c>
      <c r="D100">
        <v>98</v>
      </c>
      <c r="E100">
        <v>0.78700000000000003</v>
      </c>
      <c r="G100">
        <v>98</v>
      </c>
      <c r="H100">
        <v>0.86</v>
      </c>
      <c r="J100">
        <v>98</v>
      </c>
      <c r="K100">
        <v>0.93</v>
      </c>
      <c r="M100">
        <v>98</v>
      </c>
      <c r="N100">
        <v>0.97699999999999998</v>
      </c>
      <c r="P100">
        <v>98</v>
      </c>
      <c r="Q100">
        <v>0.99399999999999999</v>
      </c>
      <c r="S100">
        <v>98</v>
      </c>
      <c r="T100">
        <v>0.995</v>
      </c>
      <c r="V100">
        <v>98</v>
      </c>
      <c r="W100">
        <v>0.997</v>
      </c>
    </row>
    <row r="101" spans="1:23" x14ac:dyDescent="0.45">
      <c r="A101">
        <v>99</v>
      </c>
      <c r="B101">
        <v>0.65100000000000002</v>
      </c>
      <c r="D101">
        <v>99</v>
      </c>
      <c r="E101">
        <v>0.78700000000000003</v>
      </c>
      <c r="G101">
        <v>99</v>
      </c>
      <c r="H101">
        <v>0.86</v>
      </c>
      <c r="J101">
        <v>99</v>
      </c>
      <c r="K101">
        <v>0.93</v>
      </c>
      <c r="M101">
        <v>99</v>
      </c>
      <c r="N101">
        <v>0.97699999999999998</v>
      </c>
      <c r="P101">
        <v>99</v>
      </c>
      <c r="Q101">
        <v>0.99399999999999999</v>
      </c>
      <c r="S101">
        <v>99</v>
      </c>
      <c r="T101">
        <v>0.995</v>
      </c>
      <c r="V101">
        <v>99</v>
      </c>
      <c r="W101">
        <v>0.997</v>
      </c>
    </row>
    <row r="102" spans="1:23" x14ac:dyDescent="0.45">
      <c r="A102">
        <v>100</v>
      </c>
      <c r="B102">
        <v>0.65100000000000002</v>
      </c>
      <c r="D102">
        <v>100</v>
      </c>
      <c r="E102">
        <v>0.78700000000000003</v>
      </c>
      <c r="G102">
        <v>100</v>
      </c>
      <c r="H102">
        <v>0.86</v>
      </c>
      <c r="J102">
        <v>100</v>
      </c>
      <c r="K102">
        <v>0.93</v>
      </c>
      <c r="M102">
        <v>100</v>
      </c>
      <c r="N102">
        <v>0.97699999999999998</v>
      </c>
      <c r="P102">
        <v>100</v>
      </c>
      <c r="Q102">
        <v>0.99399999999999999</v>
      </c>
      <c r="S102">
        <v>100</v>
      </c>
      <c r="T102">
        <v>0.995</v>
      </c>
      <c r="V102">
        <v>100</v>
      </c>
      <c r="W102">
        <v>0.997</v>
      </c>
    </row>
    <row r="103" spans="1:23" x14ac:dyDescent="0.45">
      <c r="A103">
        <v>101</v>
      </c>
      <c r="B103">
        <v>0.65100000000000002</v>
      </c>
      <c r="D103">
        <v>101</v>
      </c>
      <c r="E103">
        <v>0.78700000000000003</v>
      </c>
      <c r="G103">
        <v>101</v>
      </c>
      <c r="H103">
        <v>0.86</v>
      </c>
      <c r="J103">
        <v>101</v>
      </c>
      <c r="K103">
        <v>0.93</v>
      </c>
      <c r="M103">
        <v>101</v>
      </c>
      <c r="N103">
        <v>0.97699999999999998</v>
      </c>
      <c r="P103">
        <v>101</v>
      </c>
      <c r="Q103">
        <v>0.99399999999999999</v>
      </c>
      <c r="S103">
        <v>101</v>
      </c>
      <c r="T103">
        <v>0.995</v>
      </c>
      <c r="V103">
        <v>101</v>
      </c>
      <c r="W103">
        <v>0.997</v>
      </c>
    </row>
    <row r="104" spans="1:23" x14ac:dyDescent="0.45">
      <c r="A104">
        <v>102</v>
      </c>
      <c r="B104">
        <v>0.65100000000000002</v>
      </c>
      <c r="D104">
        <v>102</v>
      </c>
      <c r="E104">
        <v>0.78700000000000003</v>
      </c>
      <c r="G104">
        <v>102</v>
      </c>
      <c r="H104">
        <v>0.86</v>
      </c>
      <c r="J104">
        <v>102</v>
      </c>
      <c r="K104">
        <v>0.93</v>
      </c>
      <c r="M104">
        <v>102</v>
      </c>
      <c r="N104">
        <v>0.97699999999999998</v>
      </c>
      <c r="P104">
        <v>102</v>
      </c>
      <c r="Q104">
        <v>0.99399999999999999</v>
      </c>
      <c r="S104">
        <v>102</v>
      </c>
      <c r="T104">
        <v>0.995</v>
      </c>
      <c r="V104">
        <v>102</v>
      </c>
      <c r="W104">
        <v>0.997</v>
      </c>
    </row>
    <row r="105" spans="1:23" x14ac:dyDescent="0.45">
      <c r="A105">
        <v>103</v>
      </c>
      <c r="B105">
        <v>0.65100000000000002</v>
      </c>
      <c r="D105">
        <v>103</v>
      </c>
      <c r="E105">
        <v>0.78700000000000003</v>
      </c>
      <c r="G105">
        <v>103</v>
      </c>
      <c r="H105">
        <v>0.86</v>
      </c>
      <c r="J105">
        <v>103</v>
      </c>
      <c r="K105">
        <v>0.93</v>
      </c>
      <c r="M105">
        <v>103</v>
      </c>
      <c r="N105">
        <v>0.97699999999999998</v>
      </c>
      <c r="P105">
        <v>103</v>
      </c>
      <c r="Q105">
        <v>0.99399999999999999</v>
      </c>
      <c r="S105">
        <v>103</v>
      </c>
      <c r="T105">
        <v>0.995</v>
      </c>
      <c r="V105">
        <v>103</v>
      </c>
      <c r="W105">
        <v>0.997</v>
      </c>
    </row>
    <row r="106" spans="1:23" x14ac:dyDescent="0.45">
      <c r="A106">
        <v>104</v>
      </c>
      <c r="B106">
        <v>0.65100000000000002</v>
      </c>
      <c r="D106">
        <v>104</v>
      </c>
      <c r="E106">
        <v>0.78700000000000003</v>
      </c>
      <c r="G106">
        <v>104</v>
      </c>
      <c r="H106">
        <v>0.86</v>
      </c>
      <c r="J106">
        <v>104</v>
      </c>
      <c r="K106">
        <v>0.93</v>
      </c>
      <c r="M106">
        <v>104</v>
      </c>
      <c r="N106">
        <v>0.97699999999999998</v>
      </c>
      <c r="P106">
        <v>104</v>
      </c>
      <c r="Q106">
        <v>0.99399999999999999</v>
      </c>
      <c r="S106">
        <v>104</v>
      </c>
      <c r="T106">
        <v>0.995</v>
      </c>
      <c r="V106">
        <v>104</v>
      </c>
      <c r="W106">
        <v>0.997</v>
      </c>
    </row>
    <row r="107" spans="1:23" x14ac:dyDescent="0.45">
      <c r="A107">
        <v>105</v>
      </c>
      <c r="B107">
        <v>0.65100000000000002</v>
      </c>
      <c r="D107">
        <v>105</v>
      </c>
      <c r="E107">
        <v>0.78700000000000003</v>
      </c>
      <c r="G107">
        <v>105</v>
      </c>
      <c r="H107">
        <v>0.86</v>
      </c>
      <c r="J107">
        <v>105</v>
      </c>
      <c r="K107">
        <v>0.93</v>
      </c>
      <c r="M107">
        <v>105</v>
      </c>
      <c r="N107">
        <v>0.97699999999999998</v>
      </c>
      <c r="P107">
        <v>105</v>
      </c>
      <c r="Q107">
        <v>0.99399999999999999</v>
      </c>
      <c r="S107">
        <v>105</v>
      </c>
      <c r="T107">
        <v>0.995</v>
      </c>
      <c r="V107">
        <v>105</v>
      </c>
      <c r="W107">
        <v>0.997</v>
      </c>
    </row>
    <row r="108" spans="1:23" x14ac:dyDescent="0.45">
      <c r="A108">
        <v>106</v>
      </c>
      <c r="B108">
        <v>0.65100000000000002</v>
      </c>
      <c r="D108">
        <v>106</v>
      </c>
      <c r="E108">
        <v>0.78700000000000003</v>
      </c>
      <c r="G108">
        <v>106</v>
      </c>
      <c r="H108">
        <v>0.86</v>
      </c>
      <c r="J108">
        <v>106</v>
      </c>
      <c r="K108">
        <v>0.93</v>
      </c>
      <c r="M108">
        <v>106</v>
      </c>
      <c r="N108">
        <v>0.97699999999999998</v>
      </c>
      <c r="P108">
        <v>106</v>
      </c>
      <c r="Q108">
        <v>0.99399999999999999</v>
      </c>
      <c r="S108">
        <v>106</v>
      </c>
      <c r="T108">
        <v>0.995</v>
      </c>
      <c r="V108">
        <v>106</v>
      </c>
      <c r="W108">
        <v>0.997</v>
      </c>
    </row>
    <row r="109" spans="1:23" x14ac:dyDescent="0.45">
      <c r="A109">
        <v>107</v>
      </c>
      <c r="B109">
        <v>0.65100000000000002</v>
      </c>
      <c r="D109">
        <v>107</v>
      </c>
      <c r="E109">
        <v>0.78700000000000003</v>
      </c>
      <c r="G109">
        <v>107</v>
      </c>
      <c r="H109">
        <v>0.86</v>
      </c>
      <c r="J109">
        <v>107</v>
      </c>
      <c r="K109">
        <v>0.93</v>
      </c>
      <c r="M109">
        <v>107</v>
      </c>
      <c r="N109">
        <v>0.97699999999999998</v>
      </c>
      <c r="P109">
        <v>107</v>
      </c>
      <c r="Q109">
        <v>0.99399999999999999</v>
      </c>
      <c r="S109">
        <v>107</v>
      </c>
      <c r="T109">
        <v>0.995</v>
      </c>
      <c r="V109">
        <v>107</v>
      </c>
      <c r="W109">
        <v>0.997</v>
      </c>
    </row>
    <row r="110" spans="1:23" x14ac:dyDescent="0.45">
      <c r="A110">
        <v>108</v>
      </c>
      <c r="B110">
        <v>0.65100000000000002</v>
      </c>
      <c r="D110">
        <v>108</v>
      </c>
      <c r="E110">
        <v>0.78700000000000003</v>
      </c>
      <c r="G110">
        <v>108</v>
      </c>
      <c r="H110">
        <v>0.86</v>
      </c>
      <c r="J110">
        <v>108</v>
      </c>
      <c r="K110">
        <v>0.93</v>
      </c>
      <c r="M110">
        <v>108</v>
      </c>
      <c r="N110">
        <v>0.97699999999999998</v>
      </c>
      <c r="P110">
        <v>108</v>
      </c>
      <c r="Q110">
        <v>0.99399999999999999</v>
      </c>
      <c r="S110">
        <v>108</v>
      </c>
      <c r="T110">
        <v>0.995</v>
      </c>
      <c r="V110">
        <v>108</v>
      </c>
      <c r="W110">
        <v>0.997</v>
      </c>
    </row>
    <row r="111" spans="1:23" x14ac:dyDescent="0.45">
      <c r="A111">
        <v>109</v>
      </c>
      <c r="B111">
        <v>0.65100000000000002</v>
      </c>
      <c r="D111">
        <v>109</v>
      </c>
      <c r="E111">
        <v>0.78700000000000003</v>
      </c>
      <c r="G111">
        <v>109</v>
      </c>
      <c r="H111">
        <v>0.86</v>
      </c>
      <c r="J111">
        <v>109</v>
      </c>
      <c r="K111">
        <v>0.93</v>
      </c>
      <c r="M111">
        <v>109</v>
      </c>
      <c r="N111">
        <v>0.97699999999999998</v>
      </c>
      <c r="P111">
        <v>109</v>
      </c>
      <c r="Q111">
        <v>0.99399999999999999</v>
      </c>
      <c r="S111">
        <v>109</v>
      </c>
      <c r="T111">
        <v>0.995</v>
      </c>
      <c r="V111">
        <v>109</v>
      </c>
      <c r="W111">
        <v>0.997</v>
      </c>
    </row>
    <row r="112" spans="1:23" x14ac:dyDescent="0.45">
      <c r="A112">
        <v>110</v>
      </c>
      <c r="B112">
        <v>0.65100000000000002</v>
      </c>
      <c r="D112">
        <v>110</v>
      </c>
      <c r="E112">
        <v>0.78700000000000003</v>
      </c>
      <c r="G112">
        <v>110</v>
      </c>
      <c r="H112">
        <v>0.86</v>
      </c>
      <c r="J112">
        <v>110</v>
      </c>
      <c r="K112">
        <v>0.93</v>
      </c>
      <c r="M112">
        <v>110</v>
      </c>
      <c r="N112">
        <v>0.97699999999999998</v>
      </c>
      <c r="P112">
        <v>110</v>
      </c>
      <c r="Q112">
        <v>0.99399999999999999</v>
      </c>
      <c r="S112">
        <v>110</v>
      </c>
      <c r="T112">
        <v>0.995</v>
      </c>
      <c r="V112">
        <v>110</v>
      </c>
      <c r="W112">
        <v>0.997</v>
      </c>
    </row>
    <row r="113" spans="1:23" x14ac:dyDescent="0.45">
      <c r="A113">
        <v>111</v>
      </c>
      <c r="B113">
        <v>0.65100000000000002</v>
      </c>
      <c r="D113">
        <v>111</v>
      </c>
      <c r="E113">
        <v>0.78700000000000003</v>
      </c>
      <c r="G113">
        <v>111</v>
      </c>
      <c r="H113">
        <v>0.86</v>
      </c>
      <c r="J113">
        <v>111</v>
      </c>
      <c r="K113">
        <v>0.93</v>
      </c>
      <c r="M113">
        <v>111</v>
      </c>
      <c r="N113">
        <v>0.97699999999999998</v>
      </c>
      <c r="P113">
        <v>111</v>
      </c>
      <c r="Q113">
        <v>0.99399999999999999</v>
      </c>
      <c r="S113">
        <v>111</v>
      </c>
      <c r="T113">
        <v>0.995</v>
      </c>
      <c r="V113">
        <v>111</v>
      </c>
      <c r="W113">
        <v>0.997</v>
      </c>
    </row>
    <row r="114" spans="1:23" x14ac:dyDescent="0.45">
      <c r="A114">
        <v>112</v>
      </c>
      <c r="B114">
        <v>0.65100000000000002</v>
      </c>
      <c r="D114">
        <v>112</v>
      </c>
      <c r="E114">
        <v>0.78700000000000003</v>
      </c>
      <c r="G114">
        <v>112</v>
      </c>
      <c r="H114">
        <v>0.86</v>
      </c>
      <c r="J114">
        <v>112</v>
      </c>
      <c r="K114">
        <v>0.93</v>
      </c>
      <c r="M114">
        <v>112</v>
      </c>
      <c r="N114">
        <v>0.97699999999999998</v>
      </c>
      <c r="P114">
        <v>112</v>
      </c>
      <c r="Q114">
        <v>0.99399999999999999</v>
      </c>
      <c r="S114">
        <v>112</v>
      </c>
      <c r="T114">
        <v>0.995</v>
      </c>
      <c r="V114">
        <v>112</v>
      </c>
      <c r="W114">
        <v>0.997</v>
      </c>
    </row>
    <row r="115" spans="1:23" x14ac:dyDescent="0.45">
      <c r="A115">
        <v>113</v>
      </c>
      <c r="B115">
        <v>0.65100000000000002</v>
      </c>
      <c r="D115">
        <v>113</v>
      </c>
      <c r="E115">
        <v>0.78700000000000003</v>
      </c>
      <c r="G115">
        <v>113</v>
      </c>
      <c r="H115">
        <v>0.86</v>
      </c>
      <c r="J115">
        <v>113</v>
      </c>
      <c r="K115">
        <v>0.93</v>
      </c>
      <c r="M115">
        <v>113</v>
      </c>
      <c r="N115">
        <v>0.97699999999999998</v>
      </c>
      <c r="P115">
        <v>113</v>
      </c>
      <c r="Q115">
        <v>0.99399999999999999</v>
      </c>
      <c r="S115">
        <v>113</v>
      </c>
      <c r="T115">
        <v>0.995</v>
      </c>
      <c r="V115">
        <v>113</v>
      </c>
      <c r="W115">
        <v>0.997</v>
      </c>
    </row>
    <row r="116" spans="1:23" x14ac:dyDescent="0.45">
      <c r="A116">
        <v>114</v>
      </c>
      <c r="B116">
        <v>0.65100000000000002</v>
      </c>
      <c r="D116">
        <v>114</v>
      </c>
      <c r="E116">
        <v>0.78700000000000003</v>
      </c>
      <c r="G116">
        <v>114</v>
      </c>
      <c r="H116">
        <v>0.86</v>
      </c>
      <c r="J116">
        <v>114</v>
      </c>
      <c r="K116">
        <v>0.93</v>
      </c>
      <c r="M116">
        <v>114</v>
      </c>
      <c r="N116">
        <v>0.97699999999999998</v>
      </c>
      <c r="P116">
        <v>114</v>
      </c>
      <c r="Q116">
        <v>0.99399999999999999</v>
      </c>
      <c r="S116">
        <v>114</v>
      </c>
      <c r="T116">
        <v>0.995</v>
      </c>
      <c r="V116">
        <v>114</v>
      </c>
      <c r="W116">
        <v>0.997</v>
      </c>
    </row>
    <row r="117" spans="1:23" x14ac:dyDescent="0.45">
      <c r="A117">
        <v>115</v>
      </c>
      <c r="B117">
        <v>0.65100000000000002</v>
      </c>
      <c r="D117">
        <v>115</v>
      </c>
      <c r="E117">
        <v>0.78700000000000003</v>
      </c>
      <c r="G117">
        <v>115</v>
      </c>
      <c r="H117">
        <v>0.86</v>
      </c>
      <c r="J117">
        <v>115</v>
      </c>
      <c r="K117">
        <v>0.93</v>
      </c>
      <c r="M117">
        <v>115</v>
      </c>
      <c r="N117">
        <v>0.97699999999999998</v>
      </c>
      <c r="P117">
        <v>115</v>
      </c>
      <c r="Q117">
        <v>0.99399999999999999</v>
      </c>
      <c r="S117">
        <v>115</v>
      </c>
      <c r="T117">
        <v>0.995</v>
      </c>
      <c r="V117">
        <v>115</v>
      </c>
      <c r="W117">
        <v>0.997</v>
      </c>
    </row>
    <row r="118" spans="1:23" x14ac:dyDescent="0.45">
      <c r="A118">
        <v>116</v>
      </c>
      <c r="B118">
        <v>0.65100000000000002</v>
      </c>
      <c r="D118">
        <v>116</v>
      </c>
      <c r="E118">
        <v>0.78700000000000003</v>
      </c>
      <c r="G118">
        <v>116</v>
      </c>
      <c r="H118">
        <v>0.86</v>
      </c>
      <c r="J118">
        <v>116</v>
      </c>
      <c r="K118">
        <v>0.93</v>
      </c>
      <c r="M118">
        <v>116</v>
      </c>
      <c r="N118">
        <v>0.97699999999999998</v>
      </c>
      <c r="P118">
        <v>116</v>
      </c>
      <c r="Q118">
        <v>0.99399999999999999</v>
      </c>
      <c r="S118">
        <v>116</v>
      </c>
      <c r="T118">
        <v>0.995</v>
      </c>
      <c r="V118">
        <v>116</v>
      </c>
      <c r="W118">
        <v>0.997</v>
      </c>
    </row>
    <row r="119" spans="1:23" x14ac:dyDescent="0.45">
      <c r="A119">
        <v>117</v>
      </c>
      <c r="B119">
        <v>0.65100000000000002</v>
      </c>
      <c r="D119">
        <v>117</v>
      </c>
      <c r="E119">
        <v>0.78700000000000003</v>
      </c>
      <c r="G119">
        <v>117</v>
      </c>
      <c r="H119">
        <v>0.86</v>
      </c>
      <c r="J119">
        <v>117</v>
      </c>
      <c r="K119">
        <v>0.93</v>
      </c>
      <c r="M119">
        <v>117</v>
      </c>
      <c r="N119">
        <v>0.97699999999999998</v>
      </c>
      <c r="P119">
        <v>117</v>
      </c>
      <c r="Q119">
        <v>0.99399999999999999</v>
      </c>
      <c r="S119">
        <v>117</v>
      </c>
      <c r="T119">
        <v>0.995</v>
      </c>
      <c r="V119">
        <v>117</v>
      </c>
      <c r="W119">
        <v>0.997</v>
      </c>
    </row>
    <row r="120" spans="1:23" x14ac:dyDescent="0.45">
      <c r="A120">
        <v>118</v>
      </c>
      <c r="B120">
        <v>0.65100000000000002</v>
      </c>
      <c r="D120">
        <v>118</v>
      </c>
      <c r="E120">
        <v>0.78700000000000003</v>
      </c>
      <c r="G120">
        <v>118</v>
      </c>
      <c r="H120">
        <v>0.86</v>
      </c>
      <c r="J120">
        <v>118</v>
      </c>
      <c r="K120">
        <v>0.93</v>
      </c>
      <c r="M120">
        <v>118</v>
      </c>
      <c r="N120">
        <v>0.97699999999999998</v>
      </c>
      <c r="P120">
        <v>118</v>
      </c>
      <c r="Q120">
        <v>0.99399999999999999</v>
      </c>
      <c r="S120">
        <v>118</v>
      </c>
      <c r="T120">
        <v>0.995</v>
      </c>
      <c r="V120">
        <v>118</v>
      </c>
      <c r="W120">
        <v>0.997</v>
      </c>
    </row>
    <row r="121" spans="1:23" x14ac:dyDescent="0.45">
      <c r="A121">
        <v>119</v>
      </c>
      <c r="B121">
        <v>0.65100000000000002</v>
      </c>
      <c r="D121">
        <v>119</v>
      </c>
      <c r="E121">
        <v>0.78700000000000003</v>
      </c>
      <c r="G121">
        <v>119</v>
      </c>
      <c r="H121">
        <v>0.86</v>
      </c>
      <c r="J121">
        <v>119</v>
      </c>
      <c r="K121">
        <v>0.93</v>
      </c>
      <c r="M121">
        <v>119</v>
      </c>
      <c r="N121">
        <v>0.97699999999999998</v>
      </c>
      <c r="P121">
        <v>119</v>
      </c>
      <c r="Q121">
        <v>0.99399999999999999</v>
      </c>
      <c r="S121">
        <v>119</v>
      </c>
      <c r="T121">
        <v>0.995</v>
      </c>
      <c r="V121">
        <v>119</v>
      </c>
      <c r="W121">
        <v>0.997</v>
      </c>
    </row>
    <row r="122" spans="1:23" x14ac:dyDescent="0.45">
      <c r="A122">
        <v>120</v>
      </c>
      <c r="B122">
        <v>0.65100000000000002</v>
      </c>
      <c r="D122">
        <v>120</v>
      </c>
      <c r="E122">
        <v>0.78700000000000003</v>
      </c>
      <c r="G122">
        <v>120</v>
      </c>
      <c r="H122">
        <v>0.86</v>
      </c>
      <c r="J122">
        <v>120</v>
      </c>
      <c r="K122">
        <v>0.93</v>
      </c>
      <c r="M122">
        <v>120</v>
      </c>
      <c r="N122">
        <v>0.97699999999999998</v>
      </c>
      <c r="P122">
        <v>120</v>
      </c>
      <c r="Q122">
        <v>0.99399999999999999</v>
      </c>
      <c r="S122">
        <v>120</v>
      </c>
      <c r="T122">
        <v>0.995</v>
      </c>
      <c r="V122">
        <v>120</v>
      </c>
      <c r="W122">
        <v>0.997</v>
      </c>
    </row>
    <row r="123" spans="1:23" x14ac:dyDescent="0.45">
      <c r="A123">
        <v>121</v>
      </c>
      <c r="B123">
        <v>0.65100000000000002</v>
      </c>
      <c r="D123">
        <v>121</v>
      </c>
      <c r="E123">
        <v>0.78700000000000003</v>
      </c>
      <c r="G123">
        <v>121</v>
      </c>
      <c r="H123">
        <v>0.86</v>
      </c>
      <c r="J123">
        <v>121</v>
      </c>
      <c r="K123">
        <v>0.93</v>
      </c>
      <c r="M123">
        <v>121</v>
      </c>
      <c r="N123">
        <v>0.97699999999999998</v>
      </c>
      <c r="P123">
        <v>121</v>
      </c>
      <c r="Q123">
        <v>0.99399999999999999</v>
      </c>
      <c r="S123">
        <v>121</v>
      </c>
      <c r="T123">
        <v>0.995</v>
      </c>
      <c r="V123">
        <v>121</v>
      </c>
      <c r="W123">
        <v>0.997</v>
      </c>
    </row>
    <row r="124" spans="1:23" x14ac:dyDescent="0.45">
      <c r="A124">
        <v>122</v>
      </c>
      <c r="B124">
        <v>0.65100000000000002</v>
      </c>
      <c r="D124">
        <v>122</v>
      </c>
      <c r="E124">
        <v>0.78700000000000003</v>
      </c>
      <c r="G124">
        <v>122</v>
      </c>
      <c r="H124">
        <v>0.86</v>
      </c>
      <c r="J124">
        <v>122</v>
      </c>
      <c r="K124">
        <v>0.93</v>
      </c>
      <c r="M124">
        <v>122</v>
      </c>
      <c r="N124">
        <v>0.97699999999999998</v>
      </c>
      <c r="P124">
        <v>122</v>
      </c>
      <c r="Q124">
        <v>0.99399999999999999</v>
      </c>
      <c r="S124">
        <v>122</v>
      </c>
      <c r="T124">
        <v>0.995</v>
      </c>
      <c r="V124">
        <v>122</v>
      </c>
      <c r="W124">
        <v>0.997</v>
      </c>
    </row>
    <row r="125" spans="1:23" x14ac:dyDescent="0.45">
      <c r="A125">
        <v>123</v>
      </c>
      <c r="B125">
        <v>0.65100000000000002</v>
      </c>
      <c r="D125">
        <v>123</v>
      </c>
      <c r="E125">
        <v>0.78700000000000003</v>
      </c>
      <c r="G125">
        <v>123</v>
      </c>
      <c r="H125">
        <v>0.86</v>
      </c>
      <c r="J125">
        <v>123</v>
      </c>
      <c r="K125">
        <v>0.93</v>
      </c>
      <c r="M125">
        <v>123</v>
      </c>
      <c r="N125">
        <v>0.97699999999999998</v>
      </c>
      <c r="P125">
        <v>123</v>
      </c>
      <c r="Q125">
        <v>0.99399999999999999</v>
      </c>
      <c r="S125">
        <v>123</v>
      </c>
      <c r="T125">
        <v>0.995</v>
      </c>
      <c r="V125">
        <v>123</v>
      </c>
      <c r="W125">
        <v>0.997</v>
      </c>
    </row>
    <row r="126" spans="1:23" x14ac:dyDescent="0.45">
      <c r="A126">
        <v>124</v>
      </c>
      <c r="B126">
        <v>0.65100000000000002</v>
      </c>
      <c r="D126">
        <v>124</v>
      </c>
      <c r="E126">
        <v>0.78700000000000003</v>
      </c>
      <c r="G126">
        <v>124</v>
      </c>
      <c r="H126">
        <v>0.86</v>
      </c>
      <c r="J126">
        <v>124</v>
      </c>
      <c r="K126">
        <v>0.93</v>
      </c>
      <c r="M126">
        <v>124</v>
      </c>
      <c r="N126">
        <v>0.97699999999999998</v>
      </c>
      <c r="P126">
        <v>124</v>
      </c>
      <c r="Q126">
        <v>0.99399999999999999</v>
      </c>
      <c r="S126">
        <v>124</v>
      </c>
      <c r="T126">
        <v>0.995</v>
      </c>
      <c r="V126">
        <v>124</v>
      </c>
      <c r="W126">
        <v>0.997</v>
      </c>
    </row>
    <row r="127" spans="1:23" x14ac:dyDescent="0.45">
      <c r="A127">
        <v>125</v>
      </c>
      <c r="B127">
        <v>0.65100000000000002</v>
      </c>
      <c r="D127">
        <v>125</v>
      </c>
      <c r="E127">
        <v>0.78700000000000003</v>
      </c>
      <c r="G127">
        <v>125</v>
      </c>
      <c r="H127">
        <v>0.86</v>
      </c>
      <c r="J127">
        <v>125</v>
      </c>
      <c r="K127">
        <v>0.93</v>
      </c>
      <c r="M127">
        <v>125</v>
      </c>
      <c r="N127">
        <v>0.97699999999999998</v>
      </c>
      <c r="P127">
        <v>125</v>
      </c>
      <c r="Q127">
        <v>0.99399999999999999</v>
      </c>
      <c r="S127">
        <v>125</v>
      </c>
      <c r="T127">
        <v>0.995</v>
      </c>
      <c r="V127">
        <v>125</v>
      </c>
      <c r="W127">
        <v>0.997</v>
      </c>
    </row>
    <row r="128" spans="1:23" x14ac:dyDescent="0.45">
      <c r="A128">
        <v>126</v>
      </c>
      <c r="B128">
        <v>0.65100000000000002</v>
      </c>
      <c r="D128">
        <v>126</v>
      </c>
      <c r="E128">
        <v>0.78700000000000003</v>
      </c>
      <c r="G128">
        <v>126</v>
      </c>
      <c r="H128">
        <v>0.86</v>
      </c>
      <c r="J128">
        <v>126</v>
      </c>
      <c r="K128">
        <v>0.93</v>
      </c>
      <c r="M128">
        <v>126</v>
      </c>
      <c r="N128">
        <v>0.97699999999999998</v>
      </c>
      <c r="P128">
        <v>126</v>
      </c>
      <c r="Q128">
        <v>0.99399999999999999</v>
      </c>
      <c r="S128">
        <v>126</v>
      </c>
      <c r="T128">
        <v>0.995</v>
      </c>
      <c r="V128">
        <v>126</v>
      </c>
      <c r="W128">
        <v>0.997</v>
      </c>
    </row>
    <row r="129" spans="1:23" x14ac:dyDescent="0.45">
      <c r="A129">
        <v>127</v>
      </c>
      <c r="B129">
        <v>0.65100000000000002</v>
      </c>
      <c r="D129">
        <v>127</v>
      </c>
      <c r="E129">
        <v>0.78700000000000003</v>
      </c>
      <c r="G129">
        <v>127</v>
      </c>
      <c r="H129">
        <v>0.86</v>
      </c>
      <c r="J129">
        <v>127</v>
      </c>
      <c r="K129">
        <v>0.93</v>
      </c>
      <c r="M129">
        <v>127</v>
      </c>
      <c r="N129">
        <v>0.97699999999999998</v>
      </c>
      <c r="P129">
        <v>127</v>
      </c>
      <c r="Q129">
        <v>0.99399999999999999</v>
      </c>
      <c r="S129">
        <v>127</v>
      </c>
      <c r="T129">
        <v>0.995</v>
      </c>
      <c r="V129">
        <v>127</v>
      </c>
      <c r="W129">
        <v>0.997</v>
      </c>
    </row>
    <row r="130" spans="1:23" x14ac:dyDescent="0.45">
      <c r="A130">
        <v>128</v>
      </c>
      <c r="B130">
        <v>0.65100000000000002</v>
      </c>
      <c r="D130">
        <v>128</v>
      </c>
      <c r="E130">
        <v>0.78700000000000003</v>
      </c>
      <c r="G130">
        <v>128</v>
      </c>
      <c r="H130">
        <v>0.86</v>
      </c>
      <c r="J130">
        <v>128</v>
      </c>
      <c r="K130">
        <v>0.93</v>
      </c>
      <c r="M130">
        <v>128</v>
      </c>
      <c r="N130">
        <v>0.97699999999999998</v>
      </c>
      <c r="P130">
        <v>128</v>
      </c>
      <c r="Q130">
        <v>0.99399999999999999</v>
      </c>
      <c r="S130">
        <v>128</v>
      </c>
      <c r="T130">
        <v>0.995</v>
      </c>
      <c r="V130">
        <v>128</v>
      </c>
      <c r="W130">
        <v>0.997</v>
      </c>
    </row>
    <row r="131" spans="1:23" x14ac:dyDescent="0.45">
      <c r="A131">
        <v>129</v>
      </c>
      <c r="B131">
        <v>0.65100000000000002</v>
      </c>
      <c r="D131">
        <v>129</v>
      </c>
      <c r="E131">
        <v>0.78700000000000003</v>
      </c>
      <c r="G131">
        <v>129</v>
      </c>
      <c r="H131">
        <v>0.86</v>
      </c>
      <c r="J131">
        <v>129</v>
      </c>
      <c r="K131">
        <v>0.93</v>
      </c>
      <c r="M131">
        <v>129</v>
      </c>
      <c r="N131">
        <v>0.97699999999999998</v>
      </c>
      <c r="P131">
        <v>129</v>
      </c>
      <c r="Q131">
        <v>0.99399999999999999</v>
      </c>
      <c r="S131">
        <v>129</v>
      </c>
      <c r="T131">
        <v>0.995</v>
      </c>
      <c r="V131">
        <v>129</v>
      </c>
      <c r="W131">
        <v>0.997</v>
      </c>
    </row>
    <row r="132" spans="1:23" x14ac:dyDescent="0.45">
      <c r="A132">
        <v>130</v>
      </c>
      <c r="B132">
        <v>0.65100000000000002</v>
      </c>
      <c r="D132">
        <v>130</v>
      </c>
      <c r="E132">
        <v>0.78700000000000003</v>
      </c>
      <c r="G132">
        <v>130</v>
      </c>
      <c r="H132">
        <v>0.86</v>
      </c>
      <c r="J132">
        <v>130</v>
      </c>
      <c r="K132">
        <v>0.93</v>
      </c>
      <c r="M132">
        <v>130</v>
      </c>
      <c r="N132">
        <v>0.97699999999999998</v>
      </c>
      <c r="P132">
        <v>130</v>
      </c>
      <c r="Q132">
        <v>0.99399999999999999</v>
      </c>
      <c r="S132">
        <v>130</v>
      </c>
      <c r="T132">
        <v>0.995</v>
      </c>
      <c r="V132">
        <v>130</v>
      </c>
      <c r="W132">
        <v>0.997</v>
      </c>
    </row>
    <row r="133" spans="1:23" x14ac:dyDescent="0.45">
      <c r="A133">
        <v>131</v>
      </c>
      <c r="B133">
        <v>0.65100000000000002</v>
      </c>
      <c r="D133">
        <v>131</v>
      </c>
      <c r="E133">
        <v>0.78700000000000003</v>
      </c>
      <c r="G133">
        <v>131</v>
      </c>
      <c r="H133">
        <v>0.86</v>
      </c>
      <c r="J133">
        <v>131</v>
      </c>
      <c r="K133">
        <v>0.93</v>
      </c>
      <c r="M133">
        <v>131</v>
      </c>
      <c r="N133">
        <v>0.97699999999999998</v>
      </c>
      <c r="P133">
        <v>131</v>
      </c>
      <c r="Q133">
        <v>0.99399999999999999</v>
      </c>
      <c r="S133">
        <v>131</v>
      </c>
      <c r="T133">
        <v>0.995</v>
      </c>
      <c r="V133">
        <v>131</v>
      </c>
      <c r="W133">
        <v>0.997</v>
      </c>
    </row>
    <row r="134" spans="1:23" x14ac:dyDescent="0.45">
      <c r="A134">
        <v>132</v>
      </c>
      <c r="B134">
        <v>0.65100000000000002</v>
      </c>
      <c r="D134">
        <v>132</v>
      </c>
      <c r="E134">
        <v>0.78700000000000003</v>
      </c>
      <c r="G134">
        <v>132</v>
      </c>
      <c r="H134">
        <v>0.86</v>
      </c>
      <c r="J134">
        <v>132</v>
      </c>
      <c r="K134">
        <v>0.93</v>
      </c>
      <c r="M134">
        <v>132</v>
      </c>
      <c r="N134">
        <v>0.97699999999999998</v>
      </c>
      <c r="P134">
        <v>132</v>
      </c>
      <c r="Q134">
        <v>0.99399999999999999</v>
      </c>
      <c r="S134">
        <v>132</v>
      </c>
      <c r="T134">
        <v>0.995</v>
      </c>
      <c r="V134">
        <v>132</v>
      </c>
      <c r="W134">
        <v>0.997</v>
      </c>
    </row>
    <row r="135" spans="1:23" x14ac:dyDescent="0.45">
      <c r="A135">
        <v>133</v>
      </c>
      <c r="B135">
        <v>0.65100000000000002</v>
      </c>
      <c r="D135">
        <v>133</v>
      </c>
      <c r="E135">
        <v>0.78700000000000003</v>
      </c>
      <c r="G135">
        <v>133</v>
      </c>
      <c r="H135">
        <v>0.86</v>
      </c>
      <c r="J135">
        <v>133</v>
      </c>
      <c r="K135">
        <v>0.93</v>
      </c>
      <c r="M135">
        <v>133</v>
      </c>
      <c r="N135">
        <v>0.97699999999999998</v>
      </c>
      <c r="P135">
        <v>133</v>
      </c>
      <c r="Q135">
        <v>0.99399999999999999</v>
      </c>
      <c r="S135">
        <v>133</v>
      </c>
      <c r="T135">
        <v>0.995</v>
      </c>
      <c r="V135">
        <v>133</v>
      </c>
      <c r="W135">
        <v>0.997</v>
      </c>
    </row>
    <row r="136" spans="1:23" x14ac:dyDescent="0.45">
      <c r="A136">
        <v>134</v>
      </c>
      <c r="B136">
        <v>0.65100000000000002</v>
      </c>
      <c r="D136">
        <v>134</v>
      </c>
      <c r="E136">
        <v>0.78700000000000003</v>
      </c>
      <c r="G136">
        <v>134</v>
      </c>
      <c r="H136">
        <v>0.86</v>
      </c>
      <c r="J136">
        <v>134</v>
      </c>
      <c r="K136">
        <v>0.93</v>
      </c>
      <c r="M136">
        <v>134</v>
      </c>
      <c r="N136">
        <v>0.97699999999999998</v>
      </c>
      <c r="P136">
        <v>134</v>
      </c>
      <c r="Q136">
        <v>0.99399999999999999</v>
      </c>
      <c r="S136">
        <v>134</v>
      </c>
      <c r="T136">
        <v>0.995</v>
      </c>
      <c r="V136">
        <v>134</v>
      </c>
      <c r="W136">
        <v>0.997</v>
      </c>
    </row>
    <row r="137" spans="1:23" x14ac:dyDescent="0.45">
      <c r="A137">
        <v>135</v>
      </c>
      <c r="B137">
        <v>0.65100000000000002</v>
      </c>
      <c r="D137">
        <v>135</v>
      </c>
      <c r="E137">
        <v>0.78700000000000003</v>
      </c>
      <c r="G137">
        <v>135</v>
      </c>
      <c r="H137">
        <v>0.86</v>
      </c>
      <c r="J137">
        <v>135</v>
      </c>
      <c r="K137">
        <v>0.93</v>
      </c>
      <c r="M137">
        <v>135</v>
      </c>
      <c r="N137">
        <v>0.97699999999999998</v>
      </c>
      <c r="P137">
        <v>135</v>
      </c>
      <c r="Q137">
        <v>0.99399999999999999</v>
      </c>
      <c r="S137">
        <v>135</v>
      </c>
      <c r="T137">
        <v>0.995</v>
      </c>
      <c r="V137">
        <v>135</v>
      </c>
      <c r="W137">
        <v>0.997</v>
      </c>
    </row>
    <row r="138" spans="1:23" x14ac:dyDescent="0.45">
      <c r="A138">
        <v>136</v>
      </c>
      <c r="B138">
        <v>0.65100000000000002</v>
      </c>
      <c r="D138">
        <v>136</v>
      </c>
      <c r="E138">
        <v>0.78700000000000003</v>
      </c>
      <c r="G138">
        <v>136</v>
      </c>
      <c r="H138">
        <v>0.86</v>
      </c>
      <c r="J138">
        <v>136</v>
      </c>
      <c r="K138">
        <v>0.93</v>
      </c>
      <c r="M138">
        <v>136</v>
      </c>
      <c r="N138">
        <v>0.97699999999999998</v>
      </c>
      <c r="P138">
        <v>136</v>
      </c>
      <c r="Q138">
        <v>0.99399999999999999</v>
      </c>
      <c r="S138">
        <v>136</v>
      </c>
      <c r="T138">
        <v>0.995</v>
      </c>
      <c r="V138">
        <v>136</v>
      </c>
      <c r="W138">
        <v>0.997</v>
      </c>
    </row>
    <row r="139" spans="1:23" x14ac:dyDescent="0.45">
      <c r="A139">
        <v>137</v>
      </c>
      <c r="B139">
        <v>0.65100000000000002</v>
      </c>
      <c r="D139">
        <v>137</v>
      </c>
      <c r="E139">
        <v>0.78700000000000003</v>
      </c>
      <c r="G139">
        <v>137</v>
      </c>
      <c r="H139">
        <v>0.86</v>
      </c>
      <c r="J139">
        <v>137</v>
      </c>
      <c r="K139">
        <v>0.93</v>
      </c>
      <c r="M139">
        <v>137</v>
      </c>
      <c r="N139">
        <v>0.97699999999999998</v>
      </c>
      <c r="P139">
        <v>137</v>
      </c>
      <c r="Q139">
        <v>0.99399999999999999</v>
      </c>
      <c r="S139">
        <v>137</v>
      </c>
      <c r="T139">
        <v>0.995</v>
      </c>
      <c r="V139">
        <v>137</v>
      </c>
      <c r="W139">
        <v>0.997</v>
      </c>
    </row>
    <row r="140" spans="1:23" x14ac:dyDescent="0.45">
      <c r="A140">
        <v>138</v>
      </c>
      <c r="B140">
        <v>0.65100000000000002</v>
      </c>
      <c r="D140">
        <v>138</v>
      </c>
      <c r="E140">
        <v>0.78700000000000003</v>
      </c>
      <c r="G140">
        <v>138</v>
      </c>
      <c r="H140">
        <v>0.86</v>
      </c>
      <c r="J140">
        <v>138</v>
      </c>
      <c r="K140">
        <v>0.93</v>
      </c>
      <c r="M140">
        <v>138</v>
      </c>
      <c r="N140">
        <v>0.97699999999999998</v>
      </c>
      <c r="P140">
        <v>138</v>
      </c>
      <c r="Q140">
        <v>0.99399999999999999</v>
      </c>
      <c r="S140">
        <v>138</v>
      </c>
      <c r="T140">
        <v>0.995</v>
      </c>
      <c r="V140">
        <v>138</v>
      </c>
      <c r="W140">
        <v>0.997</v>
      </c>
    </row>
    <row r="141" spans="1:23" x14ac:dyDescent="0.45">
      <c r="A141">
        <v>139</v>
      </c>
      <c r="B141">
        <v>0.65100000000000002</v>
      </c>
      <c r="D141">
        <v>139</v>
      </c>
      <c r="E141">
        <v>0.78700000000000003</v>
      </c>
      <c r="G141">
        <v>139</v>
      </c>
      <c r="H141">
        <v>0.86</v>
      </c>
      <c r="J141">
        <v>139</v>
      </c>
      <c r="K141">
        <v>0.93</v>
      </c>
      <c r="M141">
        <v>139</v>
      </c>
      <c r="N141">
        <v>0.97699999999999998</v>
      </c>
      <c r="P141">
        <v>139</v>
      </c>
      <c r="Q141">
        <v>0.99399999999999999</v>
      </c>
      <c r="S141">
        <v>139</v>
      </c>
      <c r="T141">
        <v>0.995</v>
      </c>
      <c r="V141">
        <v>139</v>
      </c>
      <c r="W141">
        <v>0.997</v>
      </c>
    </row>
    <row r="142" spans="1:23" x14ac:dyDescent="0.45">
      <c r="A142">
        <v>140</v>
      </c>
      <c r="B142">
        <v>0.65100000000000002</v>
      </c>
      <c r="D142">
        <v>140</v>
      </c>
      <c r="E142">
        <v>0.78700000000000003</v>
      </c>
      <c r="G142">
        <v>140</v>
      </c>
      <c r="H142">
        <v>0.86</v>
      </c>
      <c r="J142">
        <v>140</v>
      </c>
      <c r="K142">
        <v>0.93</v>
      </c>
      <c r="M142">
        <v>140</v>
      </c>
      <c r="N142">
        <v>0.97699999999999998</v>
      </c>
      <c r="P142">
        <v>140</v>
      </c>
      <c r="Q142">
        <v>0.99399999999999999</v>
      </c>
      <c r="S142">
        <v>140</v>
      </c>
      <c r="T142">
        <v>0.995</v>
      </c>
      <c r="V142">
        <v>140</v>
      </c>
      <c r="W142">
        <v>0.997</v>
      </c>
    </row>
    <row r="143" spans="1:23" x14ac:dyDescent="0.45">
      <c r="A143">
        <v>141</v>
      </c>
      <c r="B143">
        <v>0.65100000000000002</v>
      </c>
      <c r="D143">
        <v>141</v>
      </c>
      <c r="E143">
        <v>0.78700000000000003</v>
      </c>
      <c r="G143">
        <v>141</v>
      </c>
      <c r="H143">
        <v>0.86</v>
      </c>
      <c r="J143">
        <v>141</v>
      </c>
      <c r="K143">
        <v>0.93</v>
      </c>
      <c r="M143">
        <v>141</v>
      </c>
      <c r="N143">
        <v>0.97699999999999998</v>
      </c>
      <c r="P143">
        <v>141</v>
      </c>
      <c r="Q143">
        <v>0.99399999999999999</v>
      </c>
      <c r="S143">
        <v>141</v>
      </c>
      <c r="T143">
        <v>0.995</v>
      </c>
      <c r="V143">
        <v>141</v>
      </c>
      <c r="W143">
        <v>0.997</v>
      </c>
    </row>
    <row r="144" spans="1:23" x14ac:dyDescent="0.45">
      <c r="A144">
        <v>142</v>
      </c>
      <c r="B144">
        <v>0.65100000000000002</v>
      </c>
      <c r="D144">
        <v>142</v>
      </c>
      <c r="E144">
        <v>0.78700000000000003</v>
      </c>
      <c r="G144">
        <v>142</v>
      </c>
      <c r="H144">
        <v>0.86</v>
      </c>
      <c r="J144">
        <v>142</v>
      </c>
      <c r="K144">
        <v>0.93</v>
      </c>
      <c r="M144">
        <v>142</v>
      </c>
      <c r="N144">
        <v>0.97699999999999998</v>
      </c>
      <c r="P144">
        <v>142</v>
      </c>
      <c r="Q144">
        <v>0.99399999999999999</v>
      </c>
      <c r="S144">
        <v>142</v>
      </c>
      <c r="T144">
        <v>0.995</v>
      </c>
      <c r="V144">
        <v>142</v>
      </c>
      <c r="W144">
        <v>0.997</v>
      </c>
    </row>
    <row r="145" spans="1:23" x14ac:dyDescent="0.45">
      <c r="A145">
        <v>143</v>
      </c>
      <c r="B145">
        <v>0.65100000000000002</v>
      </c>
      <c r="D145">
        <v>143</v>
      </c>
      <c r="E145">
        <v>0.78700000000000003</v>
      </c>
      <c r="G145">
        <v>143</v>
      </c>
      <c r="H145">
        <v>0.86</v>
      </c>
      <c r="J145">
        <v>143</v>
      </c>
      <c r="K145">
        <v>0.93</v>
      </c>
      <c r="M145">
        <v>143</v>
      </c>
      <c r="N145">
        <v>0.97699999999999998</v>
      </c>
      <c r="P145">
        <v>143</v>
      </c>
      <c r="Q145">
        <v>0.99399999999999999</v>
      </c>
      <c r="S145">
        <v>143</v>
      </c>
      <c r="T145">
        <v>0.995</v>
      </c>
      <c r="V145">
        <v>143</v>
      </c>
      <c r="W145">
        <v>0.997</v>
      </c>
    </row>
    <row r="146" spans="1:23" x14ac:dyDescent="0.45">
      <c r="A146">
        <v>144</v>
      </c>
      <c r="B146">
        <v>0.65100000000000002</v>
      </c>
      <c r="D146">
        <v>144</v>
      </c>
      <c r="E146">
        <v>0.78700000000000003</v>
      </c>
      <c r="G146">
        <v>144</v>
      </c>
      <c r="H146">
        <v>0.86</v>
      </c>
      <c r="J146">
        <v>144</v>
      </c>
      <c r="K146">
        <v>0.93</v>
      </c>
      <c r="M146">
        <v>144</v>
      </c>
      <c r="N146">
        <v>0.97699999999999998</v>
      </c>
      <c r="P146">
        <v>144</v>
      </c>
      <c r="Q146">
        <v>0.99399999999999999</v>
      </c>
      <c r="S146">
        <v>144</v>
      </c>
      <c r="T146">
        <v>0.995</v>
      </c>
      <c r="V146">
        <v>144</v>
      </c>
      <c r="W146">
        <v>0.997</v>
      </c>
    </row>
    <row r="147" spans="1:23" x14ac:dyDescent="0.45">
      <c r="A147">
        <v>145</v>
      </c>
      <c r="B147">
        <v>0.65100000000000002</v>
      </c>
      <c r="D147">
        <v>145</v>
      </c>
      <c r="E147">
        <v>0.78700000000000003</v>
      </c>
      <c r="G147">
        <v>145</v>
      </c>
      <c r="H147">
        <v>0.86</v>
      </c>
      <c r="J147">
        <v>145</v>
      </c>
      <c r="K147">
        <v>0.93</v>
      </c>
      <c r="M147">
        <v>145</v>
      </c>
      <c r="N147">
        <v>0.97699999999999998</v>
      </c>
      <c r="P147">
        <v>145</v>
      </c>
      <c r="Q147">
        <v>0.99399999999999999</v>
      </c>
      <c r="S147">
        <v>145</v>
      </c>
      <c r="T147">
        <v>0.995</v>
      </c>
      <c r="V147">
        <v>145</v>
      </c>
      <c r="W147">
        <v>0.997</v>
      </c>
    </row>
    <row r="148" spans="1:23" x14ac:dyDescent="0.45">
      <c r="A148">
        <v>146</v>
      </c>
      <c r="B148">
        <v>0.65100000000000002</v>
      </c>
      <c r="D148">
        <v>146</v>
      </c>
      <c r="E148">
        <v>0.78700000000000003</v>
      </c>
      <c r="G148">
        <v>146</v>
      </c>
      <c r="H148">
        <v>0.86</v>
      </c>
      <c r="J148">
        <v>146</v>
      </c>
      <c r="K148">
        <v>0.93</v>
      </c>
      <c r="M148">
        <v>146</v>
      </c>
      <c r="N148">
        <v>0.97699999999999998</v>
      </c>
      <c r="P148">
        <v>146</v>
      </c>
      <c r="Q148">
        <v>0.99399999999999999</v>
      </c>
      <c r="S148">
        <v>146</v>
      </c>
      <c r="T148">
        <v>0.995</v>
      </c>
      <c r="V148">
        <v>146</v>
      </c>
      <c r="W148">
        <v>0.997</v>
      </c>
    </row>
    <row r="149" spans="1:23" x14ac:dyDescent="0.45">
      <c r="A149">
        <v>147</v>
      </c>
      <c r="B149">
        <v>0.65100000000000002</v>
      </c>
      <c r="D149">
        <v>147</v>
      </c>
      <c r="E149">
        <v>0.78700000000000003</v>
      </c>
      <c r="G149">
        <v>147</v>
      </c>
      <c r="H149">
        <v>0.86</v>
      </c>
      <c r="J149">
        <v>147</v>
      </c>
      <c r="K149">
        <v>0.93</v>
      </c>
      <c r="M149">
        <v>147</v>
      </c>
      <c r="N149">
        <v>0.97699999999999998</v>
      </c>
      <c r="P149">
        <v>147</v>
      </c>
      <c r="Q149">
        <v>0.99399999999999999</v>
      </c>
      <c r="S149">
        <v>147</v>
      </c>
      <c r="T149">
        <v>0.995</v>
      </c>
      <c r="V149">
        <v>147</v>
      </c>
      <c r="W149">
        <v>0.997</v>
      </c>
    </row>
    <row r="150" spans="1:23" x14ac:dyDescent="0.45">
      <c r="A150">
        <v>148</v>
      </c>
      <c r="B150">
        <v>0.65100000000000002</v>
      </c>
      <c r="D150">
        <v>148</v>
      </c>
      <c r="E150">
        <v>0.78700000000000003</v>
      </c>
      <c r="G150">
        <v>148</v>
      </c>
      <c r="H150">
        <v>0.86</v>
      </c>
      <c r="J150">
        <v>148</v>
      </c>
      <c r="K150">
        <v>0.93</v>
      </c>
      <c r="M150">
        <v>148</v>
      </c>
      <c r="N150">
        <v>0.97699999999999998</v>
      </c>
      <c r="P150">
        <v>148</v>
      </c>
      <c r="Q150">
        <v>0.99399999999999999</v>
      </c>
      <c r="S150">
        <v>148</v>
      </c>
      <c r="T150">
        <v>0.995</v>
      </c>
      <c r="V150">
        <v>148</v>
      </c>
      <c r="W150">
        <v>0.997</v>
      </c>
    </row>
    <row r="151" spans="1:23" x14ac:dyDescent="0.45">
      <c r="A151">
        <v>149</v>
      </c>
      <c r="B151">
        <v>0.65100000000000002</v>
      </c>
      <c r="D151">
        <v>149</v>
      </c>
      <c r="E151">
        <v>0.78700000000000003</v>
      </c>
      <c r="G151">
        <v>149</v>
      </c>
      <c r="H151">
        <v>0.86</v>
      </c>
      <c r="J151">
        <v>149</v>
      </c>
      <c r="K151">
        <v>0.93</v>
      </c>
      <c r="M151">
        <v>149</v>
      </c>
      <c r="N151">
        <v>0.97699999999999998</v>
      </c>
      <c r="P151">
        <v>149</v>
      </c>
      <c r="Q151">
        <v>0.99399999999999999</v>
      </c>
      <c r="S151">
        <v>149</v>
      </c>
      <c r="T151">
        <v>0.995</v>
      </c>
      <c r="V151">
        <v>149</v>
      </c>
      <c r="W151">
        <v>0.997</v>
      </c>
    </row>
    <row r="152" spans="1:23" x14ac:dyDescent="0.45">
      <c r="A152">
        <v>150</v>
      </c>
      <c r="B152">
        <v>0.65100000000000002</v>
      </c>
      <c r="D152">
        <v>150</v>
      </c>
      <c r="E152">
        <v>0.78700000000000003</v>
      </c>
      <c r="G152">
        <v>150</v>
      </c>
      <c r="H152">
        <v>0.86</v>
      </c>
      <c r="J152">
        <v>150</v>
      </c>
      <c r="K152">
        <v>0.93</v>
      </c>
      <c r="M152">
        <v>150</v>
      </c>
      <c r="N152">
        <v>0.97699999999999998</v>
      </c>
      <c r="P152">
        <v>150</v>
      </c>
      <c r="Q152">
        <v>0.99399999999999999</v>
      </c>
      <c r="S152">
        <v>150</v>
      </c>
      <c r="T152">
        <v>0.995</v>
      </c>
      <c r="V152">
        <v>150</v>
      </c>
      <c r="W152">
        <v>0.997</v>
      </c>
    </row>
    <row r="153" spans="1:23" x14ac:dyDescent="0.45">
      <c r="A153">
        <v>151</v>
      </c>
      <c r="B153">
        <v>0.65100000000000002</v>
      </c>
      <c r="D153">
        <v>151</v>
      </c>
      <c r="E153">
        <v>0.78700000000000003</v>
      </c>
      <c r="G153">
        <v>151</v>
      </c>
      <c r="H153">
        <v>0.86</v>
      </c>
      <c r="J153">
        <v>151</v>
      </c>
      <c r="K153">
        <v>0.93</v>
      </c>
      <c r="M153">
        <v>151</v>
      </c>
      <c r="N153">
        <v>0.97699999999999998</v>
      </c>
      <c r="P153">
        <v>151</v>
      </c>
      <c r="Q153">
        <v>0.99399999999999999</v>
      </c>
      <c r="S153">
        <v>151</v>
      </c>
      <c r="T153">
        <v>0.995</v>
      </c>
      <c r="V153">
        <v>151</v>
      </c>
      <c r="W153">
        <v>0.997</v>
      </c>
    </row>
    <row r="154" spans="1:23" x14ac:dyDescent="0.45">
      <c r="A154">
        <v>152</v>
      </c>
      <c r="B154">
        <v>0.65100000000000002</v>
      </c>
      <c r="D154">
        <v>152</v>
      </c>
      <c r="E154">
        <v>0.78700000000000003</v>
      </c>
      <c r="G154">
        <v>152</v>
      </c>
      <c r="H154">
        <v>0.86</v>
      </c>
      <c r="J154">
        <v>152</v>
      </c>
      <c r="K154">
        <v>0.93</v>
      </c>
      <c r="M154">
        <v>152</v>
      </c>
      <c r="N154">
        <v>0.97699999999999998</v>
      </c>
      <c r="P154">
        <v>152</v>
      </c>
      <c r="Q154">
        <v>0.99399999999999999</v>
      </c>
      <c r="S154">
        <v>152</v>
      </c>
      <c r="T154">
        <v>0.995</v>
      </c>
      <c r="V154">
        <v>152</v>
      </c>
      <c r="W154">
        <v>0.997</v>
      </c>
    </row>
    <row r="155" spans="1:23" x14ac:dyDescent="0.45">
      <c r="A155">
        <v>153</v>
      </c>
      <c r="B155">
        <v>0.65100000000000002</v>
      </c>
      <c r="D155">
        <v>153</v>
      </c>
      <c r="E155">
        <v>0.78700000000000003</v>
      </c>
      <c r="G155">
        <v>153</v>
      </c>
      <c r="H155">
        <v>0.86</v>
      </c>
      <c r="J155">
        <v>153</v>
      </c>
      <c r="K155">
        <v>0.93</v>
      </c>
      <c r="M155">
        <v>153</v>
      </c>
      <c r="N155">
        <v>0.97699999999999998</v>
      </c>
      <c r="P155">
        <v>153</v>
      </c>
      <c r="Q155">
        <v>0.99399999999999999</v>
      </c>
      <c r="S155">
        <v>153</v>
      </c>
      <c r="T155">
        <v>0.995</v>
      </c>
      <c r="V155">
        <v>153</v>
      </c>
      <c r="W155">
        <v>0.997</v>
      </c>
    </row>
    <row r="156" spans="1:23" x14ac:dyDescent="0.45">
      <c r="A156">
        <v>154</v>
      </c>
      <c r="B156">
        <v>0.65100000000000002</v>
      </c>
      <c r="D156">
        <v>154</v>
      </c>
      <c r="E156">
        <v>0.78700000000000003</v>
      </c>
      <c r="G156">
        <v>154</v>
      </c>
      <c r="H156">
        <v>0.86</v>
      </c>
      <c r="J156">
        <v>154</v>
      </c>
      <c r="K156">
        <v>0.93</v>
      </c>
      <c r="M156">
        <v>154</v>
      </c>
      <c r="N156">
        <v>0.97699999999999998</v>
      </c>
      <c r="P156">
        <v>154</v>
      </c>
      <c r="Q156">
        <v>0.99399999999999999</v>
      </c>
      <c r="S156">
        <v>154</v>
      </c>
      <c r="T156">
        <v>0.995</v>
      </c>
      <c r="V156">
        <v>154</v>
      </c>
      <c r="W156">
        <v>0.997</v>
      </c>
    </row>
    <row r="157" spans="1:23" x14ac:dyDescent="0.45">
      <c r="A157">
        <v>155</v>
      </c>
      <c r="B157">
        <v>0.65100000000000002</v>
      </c>
      <c r="D157">
        <v>155</v>
      </c>
      <c r="E157">
        <v>0.78700000000000003</v>
      </c>
      <c r="G157">
        <v>155</v>
      </c>
      <c r="H157">
        <v>0.86</v>
      </c>
      <c r="J157">
        <v>155</v>
      </c>
      <c r="K157">
        <v>0.93</v>
      </c>
      <c r="M157">
        <v>155</v>
      </c>
      <c r="N157">
        <v>0.97699999999999998</v>
      </c>
      <c r="P157">
        <v>155</v>
      </c>
      <c r="Q157">
        <v>0.99399999999999999</v>
      </c>
      <c r="S157">
        <v>155</v>
      </c>
      <c r="T157">
        <v>0.995</v>
      </c>
      <c r="V157">
        <v>155</v>
      </c>
      <c r="W157">
        <v>0.997</v>
      </c>
    </row>
    <row r="158" spans="1:23" x14ac:dyDescent="0.45">
      <c r="A158">
        <v>156</v>
      </c>
      <c r="B158">
        <v>0.65100000000000002</v>
      </c>
      <c r="D158">
        <v>156</v>
      </c>
      <c r="E158">
        <v>0.78700000000000003</v>
      </c>
      <c r="G158">
        <v>156</v>
      </c>
      <c r="H158">
        <v>0.86</v>
      </c>
      <c r="J158">
        <v>156</v>
      </c>
      <c r="K158">
        <v>0.93</v>
      </c>
      <c r="M158">
        <v>156</v>
      </c>
      <c r="N158">
        <v>0.97699999999999998</v>
      </c>
      <c r="P158">
        <v>156</v>
      </c>
      <c r="Q158">
        <v>0.99399999999999999</v>
      </c>
      <c r="S158">
        <v>156</v>
      </c>
      <c r="T158">
        <v>0.995</v>
      </c>
      <c r="V158">
        <v>156</v>
      </c>
      <c r="W158">
        <v>0.997</v>
      </c>
    </row>
    <row r="159" spans="1:23" x14ac:dyDescent="0.45">
      <c r="A159">
        <v>157</v>
      </c>
      <c r="B159">
        <v>0.65100000000000002</v>
      </c>
      <c r="D159">
        <v>157</v>
      </c>
      <c r="E159">
        <v>0.78700000000000003</v>
      </c>
      <c r="G159">
        <v>157</v>
      </c>
      <c r="H159">
        <v>0.86</v>
      </c>
      <c r="J159">
        <v>157</v>
      </c>
      <c r="K159">
        <v>0.93</v>
      </c>
      <c r="M159">
        <v>157</v>
      </c>
      <c r="N159">
        <v>0.97699999999999998</v>
      </c>
      <c r="P159">
        <v>157</v>
      </c>
      <c r="Q159">
        <v>0.99399999999999999</v>
      </c>
      <c r="S159">
        <v>157</v>
      </c>
      <c r="T159">
        <v>0.995</v>
      </c>
      <c r="V159">
        <v>157</v>
      </c>
      <c r="W159">
        <v>0.997</v>
      </c>
    </row>
    <row r="160" spans="1:23" x14ac:dyDescent="0.45">
      <c r="A160">
        <v>158</v>
      </c>
      <c r="B160">
        <v>0.65100000000000002</v>
      </c>
      <c r="D160">
        <v>158</v>
      </c>
      <c r="E160">
        <v>0.78700000000000003</v>
      </c>
      <c r="G160">
        <v>158</v>
      </c>
      <c r="H160">
        <v>0.86</v>
      </c>
      <c r="J160">
        <v>158</v>
      </c>
      <c r="K160">
        <v>0.93</v>
      </c>
      <c r="M160">
        <v>158</v>
      </c>
      <c r="N160">
        <v>0.97699999999999998</v>
      </c>
      <c r="P160">
        <v>158</v>
      </c>
      <c r="Q160">
        <v>0.99399999999999999</v>
      </c>
      <c r="S160">
        <v>158</v>
      </c>
      <c r="T160">
        <v>0.995</v>
      </c>
      <c r="V160">
        <v>158</v>
      </c>
      <c r="W160">
        <v>0.997</v>
      </c>
    </row>
    <row r="161" spans="1:23" x14ac:dyDescent="0.45">
      <c r="A161">
        <v>159</v>
      </c>
      <c r="B161">
        <v>0.65100000000000002</v>
      </c>
      <c r="D161">
        <v>159</v>
      </c>
      <c r="E161">
        <v>0.78700000000000003</v>
      </c>
      <c r="G161">
        <v>159</v>
      </c>
      <c r="H161">
        <v>0.86</v>
      </c>
      <c r="J161">
        <v>159</v>
      </c>
      <c r="K161">
        <v>0.93</v>
      </c>
      <c r="M161">
        <v>159</v>
      </c>
      <c r="N161">
        <v>0.97699999999999998</v>
      </c>
      <c r="P161">
        <v>159</v>
      </c>
      <c r="Q161">
        <v>0.99399999999999999</v>
      </c>
      <c r="S161">
        <v>159</v>
      </c>
      <c r="T161">
        <v>0.995</v>
      </c>
      <c r="V161">
        <v>159</v>
      </c>
      <c r="W161">
        <v>0.997</v>
      </c>
    </row>
    <row r="162" spans="1:23" x14ac:dyDescent="0.45">
      <c r="A162">
        <v>160</v>
      </c>
      <c r="B162">
        <v>0.65100000000000002</v>
      </c>
      <c r="D162">
        <v>160</v>
      </c>
      <c r="E162">
        <v>0.78700000000000003</v>
      </c>
      <c r="G162">
        <v>160</v>
      </c>
      <c r="H162">
        <v>0.86</v>
      </c>
      <c r="J162">
        <v>160</v>
      </c>
      <c r="K162">
        <v>0.93</v>
      </c>
      <c r="M162">
        <v>160</v>
      </c>
      <c r="N162">
        <v>0.97699999999999998</v>
      </c>
      <c r="P162">
        <v>160</v>
      </c>
      <c r="Q162">
        <v>0.99399999999999999</v>
      </c>
      <c r="S162">
        <v>160</v>
      </c>
      <c r="T162">
        <v>0.995</v>
      </c>
      <c r="V162">
        <v>160</v>
      </c>
      <c r="W162">
        <v>0.997</v>
      </c>
    </row>
    <row r="163" spans="1:23" x14ac:dyDescent="0.45">
      <c r="A163">
        <v>161</v>
      </c>
      <c r="B163">
        <v>0.65100000000000002</v>
      </c>
      <c r="D163">
        <v>161</v>
      </c>
      <c r="E163">
        <v>0.78700000000000003</v>
      </c>
      <c r="G163">
        <v>161</v>
      </c>
      <c r="H163">
        <v>0.86</v>
      </c>
      <c r="J163">
        <v>161</v>
      </c>
      <c r="K163">
        <v>0.93</v>
      </c>
      <c r="M163">
        <v>161</v>
      </c>
      <c r="N163">
        <v>0.97699999999999998</v>
      </c>
      <c r="P163">
        <v>161</v>
      </c>
      <c r="Q163">
        <v>0.99399999999999999</v>
      </c>
      <c r="S163">
        <v>161</v>
      </c>
      <c r="T163">
        <v>0.995</v>
      </c>
      <c r="V163">
        <v>161</v>
      </c>
      <c r="W163">
        <v>0.997</v>
      </c>
    </row>
    <row r="164" spans="1:23" x14ac:dyDescent="0.45">
      <c r="A164">
        <v>162</v>
      </c>
      <c r="B164">
        <v>0.65100000000000002</v>
      </c>
      <c r="D164">
        <v>162</v>
      </c>
      <c r="E164">
        <v>0.78700000000000003</v>
      </c>
      <c r="G164">
        <v>162</v>
      </c>
      <c r="H164">
        <v>0.86</v>
      </c>
      <c r="J164">
        <v>162</v>
      </c>
      <c r="K164">
        <v>0.93</v>
      </c>
      <c r="M164">
        <v>162</v>
      </c>
      <c r="N164">
        <v>0.97699999999999998</v>
      </c>
      <c r="P164">
        <v>162</v>
      </c>
      <c r="Q164">
        <v>0.99399999999999999</v>
      </c>
      <c r="S164">
        <v>162</v>
      </c>
      <c r="T164">
        <v>0.995</v>
      </c>
      <c r="V164">
        <v>162</v>
      </c>
      <c r="W164">
        <v>0.997</v>
      </c>
    </row>
    <row r="165" spans="1:23" x14ac:dyDescent="0.45">
      <c r="A165">
        <v>163</v>
      </c>
      <c r="B165">
        <v>0.65100000000000002</v>
      </c>
      <c r="D165">
        <v>163</v>
      </c>
      <c r="E165">
        <v>0.78700000000000003</v>
      </c>
      <c r="G165">
        <v>163</v>
      </c>
      <c r="H165">
        <v>0.86</v>
      </c>
      <c r="J165">
        <v>163</v>
      </c>
      <c r="K165">
        <v>0.93</v>
      </c>
      <c r="M165">
        <v>163</v>
      </c>
      <c r="N165">
        <v>0.97699999999999998</v>
      </c>
      <c r="P165">
        <v>163</v>
      </c>
      <c r="Q165">
        <v>0.99399999999999999</v>
      </c>
      <c r="S165">
        <v>163</v>
      </c>
      <c r="T165">
        <v>0.995</v>
      </c>
      <c r="V165">
        <v>163</v>
      </c>
      <c r="W165">
        <v>0.997</v>
      </c>
    </row>
    <row r="166" spans="1:23" x14ac:dyDescent="0.45">
      <c r="A166">
        <v>164</v>
      </c>
      <c r="B166">
        <v>0.65100000000000002</v>
      </c>
      <c r="D166">
        <v>164</v>
      </c>
      <c r="E166">
        <v>0.78700000000000003</v>
      </c>
      <c r="G166">
        <v>164</v>
      </c>
      <c r="H166">
        <v>0.86</v>
      </c>
      <c r="J166">
        <v>164</v>
      </c>
      <c r="K166">
        <v>0.93</v>
      </c>
      <c r="M166">
        <v>164</v>
      </c>
      <c r="N166">
        <v>0.97699999999999998</v>
      </c>
      <c r="P166">
        <v>164</v>
      </c>
      <c r="Q166">
        <v>0.99399999999999999</v>
      </c>
      <c r="S166">
        <v>164</v>
      </c>
      <c r="T166">
        <v>0.995</v>
      </c>
      <c r="V166">
        <v>164</v>
      </c>
      <c r="W166">
        <v>0.997</v>
      </c>
    </row>
    <row r="167" spans="1:23" x14ac:dyDescent="0.45">
      <c r="A167">
        <v>165</v>
      </c>
      <c r="B167">
        <v>0.65100000000000002</v>
      </c>
      <c r="D167">
        <v>165</v>
      </c>
      <c r="E167">
        <v>0.78700000000000003</v>
      </c>
      <c r="G167">
        <v>165</v>
      </c>
      <c r="H167">
        <v>0.86</v>
      </c>
      <c r="J167">
        <v>165</v>
      </c>
      <c r="K167">
        <v>0.93</v>
      </c>
      <c r="M167">
        <v>165</v>
      </c>
      <c r="N167">
        <v>0.97699999999999998</v>
      </c>
      <c r="P167">
        <v>165</v>
      </c>
      <c r="Q167">
        <v>0.99399999999999999</v>
      </c>
      <c r="S167">
        <v>165</v>
      </c>
      <c r="T167">
        <v>0.995</v>
      </c>
      <c r="V167">
        <v>165</v>
      </c>
      <c r="W167">
        <v>0.997</v>
      </c>
    </row>
    <row r="168" spans="1:23" x14ac:dyDescent="0.45">
      <c r="A168">
        <v>166</v>
      </c>
      <c r="B168">
        <v>0.65100000000000002</v>
      </c>
      <c r="D168">
        <v>166</v>
      </c>
      <c r="E168">
        <v>0.78700000000000003</v>
      </c>
      <c r="G168">
        <v>166</v>
      </c>
      <c r="H168">
        <v>0.86</v>
      </c>
      <c r="J168">
        <v>166</v>
      </c>
      <c r="K168">
        <v>0.93</v>
      </c>
      <c r="M168">
        <v>166</v>
      </c>
      <c r="N168">
        <v>0.97699999999999998</v>
      </c>
      <c r="P168">
        <v>166</v>
      </c>
      <c r="Q168">
        <v>0.99399999999999999</v>
      </c>
      <c r="S168">
        <v>166</v>
      </c>
      <c r="T168">
        <v>0.995</v>
      </c>
      <c r="V168">
        <v>166</v>
      </c>
      <c r="W168">
        <v>0.997</v>
      </c>
    </row>
    <row r="169" spans="1:23" x14ac:dyDescent="0.45">
      <c r="A169">
        <v>167</v>
      </c>
      <c r="B169">
        <v>0.65100000000000002</v>
      </c>
      <c r="D169">
        <v>167</v>
      </c>
      <c r="E169">
        <v>0.78700000000000003</v>
      </c>
      <c r="G169">
        <v>167</v>
      </c>
      <c r="H169">
        <v>0.86</v>
      </c>
      <c r="J169">
        <v>167</v>
      </c>
      <c r="K169">
        <v>0.93</v>
      </c>
      <c r="M169">
        <v>167</v>
      </c>
      <c r="N169">
        <v>0.97699999999999998</v>
      </c>
      <c r="P169">
        <v>167</v>
      </c>
      <c r="Q169">
        <v>0.99399999999999999</v>
      </c>
      <c r="S169">
        <v>167</v>
      </c>
      <c r="T169">
        <v>0.995</v>
      </c>
      <c r="V169">
        <v>167</v>
      </c>
      <c r="W169">
        <v>0.997</v>
      </c>
    </row>
    <row r="170" spans="1:23" x14ac:dyDescent="0.45">
      <c r="A170">
        <v>168</v>
      </c>
      <c r="B170">
        <v>0.65100000000000002</v>
      </c>
      <c r="D170">
        <v>168</v>
      </c>
      <c r="E170">
        <v>0.78700000000000003</v>
      </c>
      <c r="G170">
        <v>168</v>
      </c>
      <c r="H170">
        <v>0.86</v>
      </c>
      <c r="J170">
        <v>168</v>
      </c>
      <c r="K170">
        <v>0.93</v>
      </c>
      <c r="M170">
        <v>168</v>
      </c>
      <c r="N170">
        <v>0.97699999999999998</v>
      </c>
      <c r="P170">
        <v>168</v>
      </c>
      <c r="Q170">
        <v>0.99399999999999999</v>
      </c>
      <c r="S170">
        <v>168</v>
      </c>
      <c r="T170">
        <v>0.995</v>
      </c>
      <c r="V170">
        <v>168</v>
      </c>
      <c r="W170">
        <v>0.997</v>
      </c>
    </row>
    <row r="171" spans="1:23" x14ac:dyDescent="0.45">
      <c r="A171">
        <v>169</v>
      </c>
      <c r="B171">
        <v>0.65100000000000002</v>
      </c>
      <c r="D171">
        <v>169</v>
      </c>
      <c r="E171">
        <v>0.78700000000000003</v>
      </c>
      <c r="G171">
        <v>169</v>
      </c>
      <c r="H171">
        <v>0.86</v>
      </c>
      <c r="J171">
        <v>169</v>
      </c>
      <c r="K171">
        <v>0.93</v>
      </c>
      <c r="M171">
        <v>169</v>
      </c>
      <c r="N171">
        <v>0.97699999999999998</v>
      </c>
      <c r="P171">
        <v>169</v>
      </c>
      <c r="Q171">
        <v>0.99399999999999999</v>
      </c>
      <c r="S171">
        <v>169</v>
      </c>
      <c r="T171">
        <v>0.995</v>
      </c>
      <c r="V171">
        <v>169</v>
      </c>
      <c r="W171">
        <v>0.997</v>
      </c>
    </row>
    <row r="172" spans="1:23" x14ac:dyDescent="0.45">
      <c r="A172">
        <v>170</v>
      </c>
      <c r="B172">
        <v>0.65100000000000002</v>
      </c>
      <c r="D172">
        <v>170</v>
      </c>
      <c r="E172">
        <v>0.78700000000000003</v>
      </c>
      <c r="G172">
        <v>170</v>
      </c>
      <c r="H172">
        <v>0.86</v>
      </c>
      <c r="J172">
        <v>170</v>
      </c>
      <c r="K172">
        <v>0.93</v>
      </c>
      <c r="M172">
        <v>170</v>
      </c>
      <c r="N172">
        <v>0.97699999999999998</v>
      </c>
      <c r="P172">
        <v>170</v>
      </c>
      <c r="Q172">
        <v>0.99399999999999999</v>
      </c>
      <c r="S172">
        <v>170</v>
      </c>
      <c r="T172">
        <v>0.995</v>
      </c>
      <c r="V172">
        <v>170</v>
      </c>
      <c r="W172">
        <v>0.997</v>
      </c>
    </row>
    <row r="173" spans="1:23" x14ac:dyDescent="0.45">
      <c r="A173">
        <v>171</v>
      </c>
      <c r="B173">
        <v>0.65100000000000002</v>
      </c>
      <c r="D173">
        <v>171</v>
      </c>
      <c r="E173">
        <v>0.78700000000000003</v>
      </c>
      <c r="G173">
        <v>171</v>
      </c>
      <c r="H173">
        <v>0.86</v>
      </c>
      <c r="J173">
        <v>171</v>
      </c>
      <c r="K173">
        <v>0.93</v>
      </c>
      <c r="M173">
        <v>171</v>
      </c>
      <c r="N173">
        <v>0.97699999999999998</v>
      </c>
      <c r="P173">
        <v>171</v>
      </c>
      <c r="Q173">
        <v>0.99399999999999999</v>
      </c>
      <c r="S173">
        <v>171</v>
      </c>
      <c r="T173">
        <v>0.995</v>
      </c>
      <c r="V173">
        <v>171</v>
      </c>
      <c r="W173">
        <v>0.997</v>
      </c>
    </row>
    <row r="174" spans="1:23" x14ac:dyDescent="0.45">
      <c r="A174">
        <v>172</v>
      </c>
      <c r="B174">
        <v>0.65100000000000002</v>
      </c>
      <c r="D174">
        <v>172</v>
      </c>
      <c r="E174">
        <v>0.78700000000000003</v>
      </c>
      <c r="G174">
        <v>172</v>
      </c>
      <c r="H174">
        <v>0.86</v>
      </c>
      <c r="J174">
        <v>172</v>
      </c>
      <c r="K174">
        <v>0.93</v>
      </c>
      <c r="M174">
        <v>172</v>
      </c>
      <c r="N174">
        <v>0.97699999999999998</v>
      </c>
      <c r="P174">
        <v>172</v>
      </c>
      <c r="Q174">
        <v>0.99399999999999999</v>
      </c>
      <c r="S174">
        <v>172</v>
      </c>
      <c r="T174">
        <v>0.995</v>
      </c>
      <c r="V174">
        <v>172</v>
      </c>
      <c r="W174">
        <v>0.997</v>
      </c>
    </row>
    <row r="175" spans="1:23" x14ac:dyDescent="0.45">
      <c r="A175">
        <v>173</v>
      </c>
      <c r="B175">
        <v>0.65100000000000002</v>
      </c>
      <c r="D175">
        <v>173</v>
      </c>
      <c r="E175">
        <v>0.78700000000000003</v>
      </c>
      <c r="G175">
        <v>173</v>
      </c>
      <c r="H175">
        <v>0.86</v>
      </c>
      <c r="J175">
        <v>173</v>
      </c>
      <c r="K175">
        <v>0.93</v>
      </c>
      <c r="M175">
        <v>173</v>
      </c>
      <c r="N175">
        <v>0.97699999999999998</v>
      </c>
      <c r="P175">
        <v>173</v>
      </c>
      <c r="Q175">
        <v>0.99399999999999999</v>
      </c>
      <c r="S175">
        <v>173</v>
      </c>
      <c r="T175">
        <v>0.995</v>
      </c>
      <c r="V175">
        <v>173</v>
      </c>
      <c r="W175">
        <v>0.997</v>
      </c>
    </row>
    <row r="176" spans="1:23" x14ac:dyDescent="0.45">
      <c r="A176">
        <v>174</v>
      </c>
      <c r="B176">
        <v>0.65100000000000002</v>
      </c>
      <c r="D176">
        <v>174</v>
      </c>
      <c r="E176">
        <v>0.78700000000000003</v>
      </c>
      <c r="G176">
        <v>174</v>
      </c>
      <c r="H176">
        <v>0.86</v>
      </c>
      <c r="J176">
        <v>174</v>
      </c>
      <c r="K176">
        <v>0.93</v>
      </c>
      <c r="M176">
        <v>174</v>
      </c>
      <c r="N176">
        <v>0.97699999999999998</v>
      </c>
      <c r="P176">
        <v>174</v>
      </c>
      <c r="Q176">
        <v>0.99399999999999999</v>
      </c>
      <c r="S176">
        <v>174</v>
      </c>
      <c r="T176">
        <v>0.995</v>
      </c>
      <c r="V176">
        <v>174</v>
      </c>
      <c r="W176">
        <v>0.997</v>
      </c>
    </row>
    <row r="177" spans="1:23" x14ac:dyDescent="0.45">
      <c r="A177">
        <v>175</v>
      </c>
      <c r="B177">
        <v>0.65100000000000002</v>
      </c>
      <c r="D177">
        <v>175</v>
      </c>
      <c r="E177">
        <v>0.78700000000000003</v>
      </c>
      <c r="G177">
        <v>175</v>
      </c>
      <c r="H177">
        <v>0.86</v>
      </c>
      <c r="J177">
        <v>175</v>
      </c>
      <c r="K177">
        <v>0.93</v>
      </c>
      <c r="M177">
        <v>175</v>
      </c>
      <c r="N177">
        <v>0.97699999999999998</v>
      </c>
      <c r="P177">
        <v>175</v>
      </c>
      <c r="Q177">
        <v>0.99399999999999999</v>
      </c>
      <c r="S177">
        <v>175</v>
      </c>
      <c r="T177">
        <v>0.995</v>
      </c>
      <c r="V177">
        <v>175</v>
      </c>
      <c r="W177">
        <v>0.997</v>
      </c>
    </row>
    <row r="178" spans="1:23" x14ac:dyDescent="0.45">
      <c r="A178">
        <v>176</v>
      </c>
      <c r="B178">
        <v>0.65100000000000002</v>
      </c>
      <c r="D178">
        <v>176</v>
      </c>
      <c r="E178">
        <v>0.78700000000000003</v>
      </c>
      <c r="G178">
        <v>176</v>
      </c>
      <c r="H178">
        <v>0.86</v>
      </c>
      <c r="J178">
        <v>176</v>
      </c>
      <c r="K178">
        <v>0.93</v>
      </c>
      <c r="M178">
        <v>176</v>
      </c>
      <c r="N178">
        <v>0.97699999999999998</v>
      </c>
      <c r="P178">
        <v>176</v>
      </c>
      <c r="Q178">
        <v>0.99399999999999999</v>
      </c>
      <c r="S178">
        <v>176</v>
      </c>
      <c r="T178">
        <v>0.995</v>
      </c>
      <c r="V178">
        <v>176</v>
      </c>
      <c r="W178">
        <v>0.997</v>
      </c>
    </row>
    <row r="179" spans="1:23" x14ac:dyDescent="0.45">
      <c r="A179">
        <v>177</v>
      </c>
      <c r="B179">
        <v>0.65100000000000002</v>
      </c>
      <c r="D179">
        <v>177</v>
      </c>
      <c r="E179">
        <v>0.78700000000000003</v>
      </c>
      <c r="G179">
        <v>177</v>
      </c>
      <c r="H179">
        <v>0.86</v>
      </c>
      <c r="J179">
        <v>177</v>
      </c>
      <c r="K179">
        <v>0.93</v>
      </c>
      <c r="M179">
        <v>177</v>
      </c>
      <c r="N179">
        <v>0.97699999999999998</v>
      </c>
      <c r="P179">
        <v>177</v>
      </c>
      <c r="Q179">
        <v>0.99399999999999999</v>
      </c>
      <c r="S179">
        <v>177</v>
      </c>
      <c r="T179">
        <v>0.995</v>
      </c>
      <c r="V179">
        <v>177</v>
      </c>
      <c r="W179">
        <v>0.997</v>
      </c>
    </row>
    <row r="180" spans="1:23" x14ac:dyDescent="0.45">
      <c r="A180">
        <v>178</v>
      </c>
      <c r="B180">
        <v>0.65100000000000002</v>
      </c>
      <c r="D180">
        <v>178</v>
      </c>
      <c r="E180">
        <v>0.78700000000000003</v>
      </c>
      <c r="G180">
        <v>178</v>
      </c>
      <c r="H180">
        <v>0.86</v>
      </c>
      <c r="J180">
        <v>178</v>
      </c>
      <c r="K180">
        <v>0.93</v>
      </c>
      <c r="M180">
        <v>178</v>
      </c>
      <c r="N180">
        <v>0.97699999999999998</v>
      </c>
      <c r="P180">
        <v>178</v>
      </c>
      <c r="Q180">
        <v>0.99399999999999999</v>
      </c>
      <c r="S180">
        <v>178</v>
      </c>
      <c r="T180">
        <v>0.995</v>
      </c>
      <c r="V180">
        <v>178</v>
      </c>
      <c r="W180">
        <v>0.997</v>
      </c>
    </row>
    <row r="181" spans="1:23" x14ac:dyDescent="0.45">
      <c r="A181">
        <v>179</v>
      </c>
      <c r="B181">
        <v>0.65100000000000002</v>
      </c>
      <c r="D181">
        <v>179</v>
      </c>
      <c r="E181">
        <v>0.78700000000000003</v>
      </c>
      <c r="G181">
        <v>179</v>
      </c>
      <c r="H181">
        <v>0.86</v>
      </c>
      <c r="J181">
        <v>179</v>
      </c>
      <c r="K181">
        <v>0.93</v>
      </c>
      <c r="M181">
        <v>179</v>
      </c>
      <c r="N181">
        <v>0.97699999999999998</v>
      </c>
      <c r="P181">
        <v>179</v>
      </c>
      <c r="Q181">
        <v>0.99399999999999999</v>
      </c>
      <c r="S181">
        <v>179</v>
      </c>
      <c r="T181">
        <v>0.995</v>
      </c>
      <c r="V181">
        <v>179</v>
      </c>
      <c r="W181">
        <v>0.997</v>
      </c>
    </row>
    <row r="182" spans="1:23" x14ac:dyDescent="0.45">
      <c r="A182">
        <v>180</v>
      </c>
      <c r="B182">
        <v>0.65100000000000002</v>
      </c>
      <c r="D182">
        <v>180</v>
      </c>
      <c r="E182">
        <v>0.78700000000000003</v>
      </c>
      <c r="G182">
        <v>180</v>
      </c>
      <c r="H182">
        <v>0.86</v>
      </c>
      <c r="J182">
        <v>180</v>
      </c>
      <c r="K182">
        <v>0.93</v>
      </c>
      <c r="M182">
        <v>180</v>
      </c>
      <c r="N182">
        <v>0.97699999999999998</v>
      </c>
      <c r="P182">
        <v>180</v>
      </c>
      <c r="Q182">
        <v>0.99399999999999999</v>
      </c>
      <c r="S182">
        <v>180</v>
      </c>
      <c r="T182">
        <v>0.995</v>
      </c>
      <c r="V182">
        <v>180</v>
      </c>
      <c r="W182">
        <v>0.997</v>
      </c>
    </row>
    <row r="183" spans="1:23" x14ac:dyDescent="0.45">
      <c r="A183">
        <v>181</v>
      </c>
      <c r="B183">
        <v>0.65100000000000002</v>
      </c>
      <c r="D183">
        <v>181</v>
      </c>
      <c r="E183">
        <v>0.78700000000000003</v>
      </c>
      <c r="G183">
        <v>181</v>
      </c>
      <c r="H183">
        <v>0.86</v>
      </c>
      <c r="J183">
        <v>181</v>
      </c>
      <c r="K183">
        <v>0.93</v>
      </c>
      <c r="M183">
        <v>181</v>
      </c>
      <c r="N183">
        <v>0.97699999999999998</v>
      </c>
      <c r="P183">
        <v>181</v>
      </c>
      <c r="Q183">
        <v>0.99399999999999999</v>
      </c>
      <c r="S183">
        <v>181</v>
      </c>
      <c r="T183">
        <v>0.995</v>
      </c>
      <c r="V183">
        <v>181</v>
      </c>
      <c r="W183">
        <v>0.997</v>
      </c>
    </row>
    <row r="184" spans="1:23" x14ac:dyDescent="0.45">
      <c r="A184">
        <v>182</v>
      </c>
      <c r="B184">
        <v>0.65100000000000002</v>
      </c>
      <c r="D184">
        <v>182</v>
      </c>
      <c r="E184">
        <v>0.78700000000000003</v>
      </c>
      <c r="G184">
        <v>182</v>
      </c>
      <c r="H184">
        <v>0.86</v>
      </c>
      <c r="J184">
        <v>182</v>
      </c>
      <c r="K184">
        <v>0.93</v>
      </c>
      <c r="M184">
        <v>182</v>
      </c>
      <c r="N184">
        <v>0.97699999999999998</v>
      </c>
      <c r="P184">
        <v>182</v>
      </c>
      <c r="Q184">
        <v>0.99399999999999999</v>
      </c>
      <c r="S184">
        <v>182</v>
      </c>
      <c r="T184">
        <v>0.995</v>
      </c>
      <c r="V184">
        <v>182</v>
      </c>
      <c r="W184">
        <v>0.997</v>
      </c>
    </row>
    <row r="185" spans="1:23" x14ac:dyDescent="0.45">
      <c r="A185">
        <v>183</v>
      </c>
      <c r="B185">
        <v>0.65100000000000002</v>
      </c>
      <c r="D185">
        <v>183</v>
      </c>
      <c r="E185">
        <v>0.78700000000000003</v>
      </c>
      <c r="G185">
        <v>183</v>
      </c>
      <c r="H185">
        <v>0.86</v>
      </c>
      <c r="J185">
        <v>183</v>
      </c>
      <c r="K185">
        <v>0.93</v>
      </c>
      <c r="M185">
        <v>183</v>
      </c>
      <c r="N185">
        <v>0.97699999999999998</v>
      </c>
      <c r="P185">
        <v>183</v>
      </c>
      <c r="Q185">
        <v>0.99399999999999999</v>
      </c>
      <c r="S185">
        <v>183</v>
      </c>
      <c r="T185">
        <v>0.995</v>
      </c>
      <c r="V185">
        <v>183</v>
      </c>
      <c r="W185">
        <v>0.997</v>
      </c>
    </row>
    <row r="186" spans="1:23" x14ac:dyDescent="0.45">
      <c r="A186">
        <v>184</v>
      </c>
      <c r="B186">
        <v>0.65100000000000002</v>
      </c>
      <c r="D186">
        <v>184</v>
      </c>
      <c r="E186">
        <v>0.78700000000000003</v>
      </c>
      <c r="G186">
        <v>184</v>
      </c>
      <c r="H186">
        <v>0.86</v>
      </c>
      <c r="J186">
        <v>184</v>
      </c>
      <c r="K186">
        <v>0.93</v>
      </c>
      <c r="M186">
        <v>184</v>
      </c>
      <c r="N186">
        <v>0.97699999999999998</v>
      </c>
      <c r="P186">
        <v>184</v>
      </c>
      <c r="Q186">
        <v>0.99399999999999999</v>
      </c>
      <c r="S186">
        <v>184</v>
      </c>
      <c r="T186">
        <v>0.995</v>
      </c>
      <c r="V186">
        <v>184</v>
      </c>
      <c r="W186">
        <v>0.997</v>
      </c>
    </row>
    <row r="187" spans="1:23" x14ac:dyDescent="0.45">
      <c r="A187">
        <v>185</v>
      </c>
      <c r="B187">
        <v>0.65100000000000002</v>
      </c>
      <c r="D187">
        <v>185</v>
      </c>
      <c r="E187">
        <v>0.78700000000000003</v>
      </c>
      <c r="G187">
        <v>185</v>
      </c>
      <c r="H187">
        <v>0.86</v>
      </c>
      <c r="J187">
        <v>185</v>
      </c>
      <c r="K187">
        <v>0.93</v>
      </c>
      <c r="M187">
        <v>185</v>
      </c>
      <c r="N187">
        <v>0.97699999999999998</v>
      </c>
      <c r="P187">
        <v>185</v>
      </c>
      <c r="Q187">
        <v>0.99399999999999999</v>
      </c>
      <c r="S187">
        <v>185</v>
      </c>
      <c r="T187">
        <v>0.995</v>
      </c>
      <c r="V187">
        <v>185</v>
      </c>
      <c r="W187">
        <v>0.997</v>
      </c>
    </row>
    <row r="188" spans="1:23" x14ac:dyDescent="0.45">
      <c r="A188">
        <v>186</v>
      </c>
      <c r="B188">
        <v>0.65100000000000002</v>
      </c>
      <c r="D188">
        <v>186</v>
      </c>
      <c r="E188">
        <v>0.78700000000000003</v>
      </c>
      <c r="G188">
        <v>186</v>
      </c>
      <c r="H188">
        <v>0.86</v>
      </c>
      <c r="J188">
        <v>186</v>
      </c>
      <c r="K188">
        <v>0.93</v>
      </c>
      <c r="M188">
        <v>186</v>
      </c>
      <c r="N188">
        <v>0.97699999999999998</v>
      </c>
      <c r="P188">
        <v>186</v>
      </c>
      <c r="Q188">
        <v>0.99399999999999999</v>
      </c>
      <c r="S188">
        <v>186</v>
      </c>
      <c r="T188">
        <v>0.995</v>
      </c>
      <c r="V188">
        <v>186</v>
      </c>
      <c r="W188">
        <v>0.997</v>
      </c>
    </row>
    <row r="189" spans="1:23" x14ac:dyDescent="0.45">
      <c r="A189">
        <v>187</v>
      </c>
      <c r="B189">
        <v>0.65100000000000002</v>
      </c>
      <c r="D189">
        <v>187</v>
      </c>
      <c r="E189">
        <v>0.78700000000000003</v>
      </c>
      <c r="G189">
        <v>187</v>
      </c>
      <c r="H189">
        <v>0.86</v>
      </c>
      <c r="J189">
        <v>187</v>
      </c>
      <c r="K189">
        <v>0.93</v>
      </c>
      <c r="M189">
        <v>187</v>
      </c>
      <c r="N189">
        <v>0.97699999999999998</v>
      </c>
      <c r="P189">
        <v>187</v>
      </c>
      <c r="Q189">
        <v>0.99399999999999999</v>
      </c>
      <c r="S189">
        <v>187</v>
      </c>
      <c r="T189">
        <v>0.995</v>
      </c>
      <c r="V189">
        <v>187</v>
      </c>
      <c r="W189">
        <v>0.997</v>
      </c>
    </row>
    <row r="190" spans="1:23" x14ac:dyDescent="0.45">
      <c r="A190">
        <v>188</v>
      </c>
      <c r="B190">
        <v>0.65100000000000002</v>
      </c>
      <c r="D190">
        <v>188</v>
      </c>
      <c r="E190">
        <v>0.78700000000000003</v>
      </c>
      <c r="G190">
        <v>188</v>
      </c>
      <c r="H190">
        <v>0.86</v>
      </c>
      <c r="J190">
        <v>188</v>
      </c>
      <c r="K190">
        <v>0.93</v>
      </c>
      <c r="M190">
        <v>188</v>
      </c>
      <c r="N190">
        <v>0.97699999999999998</v>
      </c>
      <c r="P190">
        <v>188</v>
      </c>
      <c r="Q190">
        <v>0.99399999999999999</v>
      </c>
      <c r="S190">
        <v>188</v>
      </c>
      <c r="T190">
        <v>0.995</v>
      </c>
      <c r="V190">
        <v>188</v>
      </c>
      <c r="W190">
        <v>0.997</v>
      </c>
    </row>
    <row r="191" spans="1:23" x14ac:dyDescent="0.45">
      <c r="A191">
        <v>189</v>
      </c>
      <c r="B191">
        <v>0.65100000000000002</v>
      </c>
      <c r="D191">
        <v>189</v>
      </c>
      <c r="E191">
        <v>0.78700000000000003</v>
      </c>
      <c r="G191">
        <v>189</v>
      </c>
      <c r="H191">
        <v>0.86</v>
      </c>
      <c r="J191">
        <v>189</v>
      </c>
      <c r="K191">
        <v>0.93</v>
      </c>
      <c r="M191">
        <v>189</v>
      </c>
      <c r="N191">
        <v>0.97699999999999998</v>
      </c>
      <c r="P191">
        <v>189</v>
      </c>
      <c r="Q191">
        <v>0.99399999999999999</v>
      </c>
      <c r="S191">
        <v>189</v>
      </c>
      <c r="T191">
        <v>0.995</v>
      </c>
      <c r="V191">
        <v>189</v>
      </c>
      <c r="W191">
        <v>0.997</v>
      </c>
    </row>
    <row r="192" spans="1:23" x14ac:dyDescent="0.45">
      <c r="A192">
        <v>190</v>
      </c>
      <c r="B192">
        <v>0.65100000000000002</v>
      </c>
      <c r="D192">
        <v>190</v>
      </c>
      <c r="E192">
        <v>0.78700000000000003</v>
      </c>
      <c r="G192">
        <v>190</v>
      </c>
      <c r="H192">
        <v>0.86</v>
      </c>
      <c r="J192">
        <v>190</v>
      </c>
      <c r="K192">
        <v>0.93</v>
      </c>
      <c r="M192">
        <v>190</v>
      </c>
      <c r="N192">
        <v>0.97699999999999998</v>
      </c>
      <c r="P192">
        <v>190</v>
      </c>
      <c r="Q192">
        <v>0.99399999999999999</v>
      </c>
      <c r="S192">
        <v>190</v>
      </c>
      <c r="T192">
        <v>0.995</v>
      </c>
      <c r="V192">
        <v>190</v>
      </c>
      <c r="W192">
        <v>0.997</v>
      </c>
    </row>
    <row r="193" spans="1:23" x14ac:dyDescent="0.45">
      <c r="A193">
        <v>191</v>
      </c>
      <c r="B193">
        <v>0.65100000000000002</v>
      </c>
      <c r="D193">
        <v>191</v>
      </c>
      <c r="E193">
        <v>0.78700000000000003</v>
      </c>
      <c r="G193">
        <v>191</v>
      </c>
      <c r="H193">
        <v>0.86</v>
      </c>
      <c r="J193">
        <v>191</v>
      </c>
      <c r="K193">
        <v>0.93</v>
      </c>
      <c r="M193">
        <v>191</v>
      </c>
      <c r="N193">
        <v>0.97699999999999998</v>
      </c>
      <c r="P193">
        <v>191</v>
      </c>
      <c r="Q193">
        <v>0.99399999999999999</v>
      </c>
      <c r="S193">
        <v>191</v>
      </c>
      <c r="T193">
        <v>0.995</v>
      </c>
      <c r="V193">
        <v>191</v>
      </c>
      <c r="W193">
        <v>0.997</v>
      </c>
    </row>
    <row r="194" spans="1:23" x14ac:dyDescent="0.45">
      <c r="A194">
        <v>192</v>
      </c>
      <c r="B194">
        <v>0.65100000000000002</v>
      </c>
      <c r="D194">
        <v>192</v>
      </c>
      <c r="E194">
        <v>0.78700000000000003</v>
      </c>
      <c r="G194">
        <v>192</v>
      </c>
      <c r="H194">
        <v>0.86</v>
      </c>
      <c r="J194">
        <v>192</v>
      </c>
      <c r="K194">
        <v>0.93</v>
      </c>
      <c r="M194">
        <v>192</v>
      </c>
      <c r="N194">
        <v>0.97699999999999998</v>
      </c>
      <c r="P194">
        <v>192</v>
      </c>
      <c r="Q194">
        <v>0.99399999999999999</v>
      </c>
      <c r="S194">
        <v>192</v>
      </c>
      <c r="T194">
        <v>0.995</v>
      </c>
      <c r="V194">
        <v>192</v>
      </c>
      <c r="W194">
        <v>0.997</v>
      </c>
    </row>
    <row r="195" spans="1:23" x14ac:dyDescent="0.45">
      <c r="A195">
        <v>193</v>
      </c>
      <c r="B195">
        <v>0.65100000000000002</v>
      </c>
      <c r="D195">
        <v>193</v>
      </c>
      <c r="E195">
        <v>0.78700000000000003</v>
      </c>
      <c r="G195">
        <v>193</v>
      </c>
      <c r="H195">
        <v>0.86</v>
      </c>
      <c r="J195">
        <v>193</v>
      </c>
      <c r="K195">
        <v>0.93</v>
      </c>
      <c r="M195">
        <v>193</v>
      </c>
      <c r="N195">
        <v>0.97699999999999998</v>
      </c>
      <c r="P195">
        <v>193</v>
      </c>
      <c r="Q195">
        <v>0.99399999999999999</v>
      </c>
      <c r="S195">
        <v>193</v>
      </c>
      <c r="T195">
        <v>0.995</v>
      </c>
      <c r="V195">
        <v>193</v>
      </c>
      <c r="W195">
        <v>0.997</v>
      </c>
    </row>
    <row r="196" spans="1:23" x14ac:dyDescent="0.45">
      <c r="A196">
        <v>194</v>
      </c>
      <c r="B196">
        <v>0.65100000000000002</v>
      </c>
      <c r="D196">
        <v>194</v>
      </c>
      <c r="E196">
        <v>0.78700000000000003</v>
      </c>
      <c r="G196">
        <v>194</v>
      </c>
      <c r="H196">
        <v>0.86</v>
      </c>
      <c r="J196">
        <v>194</v>
      </c>
      <c r="K196">
        <v>0.93</v>
      </c>
      <c r="M196">
        <v>194</v>
      </c>
      <c r="N196">
        <v>0.97699999999999998</v>
      </c>
      <c r="P196">
        <v>194</v>
      </c>
      <c r="Q196">
        <v>0.99399999999999999</v>
      </c>
      <c r="S196">
        <v>194</v>
      </c>
      <c r="T196">
        <v>0.995</v>
      </c>
      <c r="V196">
        <v>194</v>
      </c>
      <c r="W196">
        <v>0.997</v>
      </c>
    </row>
    <row r="197" spans="1:23" x14ac:dyDescent="0.45">
      <c r="A197">
        <v>195</v>
      </c>
      <c r="B197">
        <v>0.65100000000000002</v>
      </c>
      <c r="D197">
        <v>195</v>
      </c>
      <c r="E197">
        <v>0.78700000000000003</v>
      </c>
      <c r="G197">
        <v>195</v>
      </c>
      <c r="H197">
        <v>0.86</v>
      </c>
      <c r="J197">
        <v>195</v>
      </c>
      <c r="K197">
        <v>0.93</v>
      </c>
      <c r="M197">
        <v>195</v>
      </c>
      <c r="N197">
        <v>0.97699999999999998</v>
      </c>
      <c r="P197">
        <v>195</v>
      </c>
      <c r="Q197">
        <v>0.99399999999999999</v>
      </c>
      <c r="S197">
        <v>195</v>
      </c>
      <c r="T197">
        <v>0.995</v>
      </c>
      <c r="V197">
        <v>195</v>
      </c>
      <c r="W197">
        <v>0.997</v>
      </c>
    </row>
    <row r="198" spans="1:23" x14ac:dyDescent="0.45">
      <c r="A198">
        <v>196</v>
      </c>
      <c r="B198">
        <v>0.65100000000000002</v>
      </c>
      <c r="D198">
        <v>196</v>
      </c>
      <c r="E198">
        <v>0.78700000000000003</v>
      </c>
      <c r="G198">
        <v>196</v>
      </c>
      <c r="H198">
        <v>0.86</v>
      </c>
      <c r="J198">
        <v>196</v>
      </c>
      <c r="K198">
        <v>0.93</v>
      </c>
      <c r="M198">
        <v>196</v>
      </c>
      <c r="N198">
        <v>0.97699999999999998</v>
      </c>
      <c r="P198">
        <v>196</v>
      </c>
      <c r="Q198">
        <v>0.99399999999999999</v>
      </c>
      <c r="S198">
        <v>196</v>
      </c>
      <c r="T198">
        <v>0.995</v>
      </c>
      <c r="V198">
        <v>196</v>
      </c>
      <c r="W198">
        <v>0.997</v>
      </c>
    </row>
    <row r="199" spans="1:23" x14ac:dyDescent="0.45">
      <c r="A199">
        <v>197</v>
      </c>
      <c r="B199">
        <v>0.65100000000000002</v>
      </c>
      <c r="D199">
        <v>197</v>
      </c>
      <c r="E199">
        <v>0.78700000000000003</v>
      </c>
      <c r="G199">
        <v>197</v>
      </c>
      <c r="H199">
        <v>0.86</v>
      </c>
      <c r="J199">
        <v>197</v>
      </c>
      <c r="K199">
        <v>0.93</v>
      </c>
      <c r="M199">
        <v>197</v>
      </c>
      <c r="N199">
        <v>0.97699999999999998</v>
      </c>
      <c r="P199">
        <v>197</v>
      </c>
      <c r="Q199">
        <v>0.99399999999999999</v>
      </c>
      <c r="S199">
        <v>197</v>
      </c>
      <c r="T199">
        <v>0.995</v>
      </c>
      <c r="V199">
        <v>197</v>
      </c>
      <c r="W199">
        <v>0.997</v>
      </c>
    </row>
    <row r="200" spans="1:23" x14ac:dyDescent="0.45">
      <c r="A200">
        <v>198</v>
      </c>
      <c r="B200">
        <v>0.65100000000000002</v>
      </c>
      <c r="D200">
        <v>198</v>
      </c>
      <c r="E200">
        <v>0.78700000000000003</v>
      </c>
      <c r="G200">
        <v>198</v>
      </c>
      <c r="H200">
        <v>0.86</v>
      </c>
      <c r="J200">
        <v>198</v>
      </c>
      <c r="K200">
        <v>0.93</v>
      </c>
      <c r="M200">
        <v>198</v>
      </c>
      <c r="N200">
        <v>0.97699999999999998</v>
      </c>
      <c r="P200">
        <v>198</v>
      </c>
      <c r="Q200">
        <v>0.99399999999999999</v>
      </c>
      <c r="S200">
        <v>198</v>
      </c>
      <c r="T200">
        <v>0.995</v>
      </c>
      <c r="V200">
        <v>198</v>
      </c>
      <c r="W200">
        <v>0.997</v>
      </c>
    </row>
    <row r="201" spans="1:23" x14ac:dyDescent="0.45">
      <c r="A201">
        <v>199</v>
      </c>
      <c r="B201">
        <v>0.65100000000000002</v>
      </c>
      <c r="D201">
        <v>199</v>
      </c>
      <c r="E201">
        <v>0.78700000000000003</v>
      </c>
      <c r="G201">
        <v>199</v>
      </c>
      <c r="H201">
        <v>0.86</v>
      </c>
      <c r="J201">
        <v>199</v>
      </c>
      <c r="K201">
        <v>0.93</v>
      </c>
      <c r="M201">
        <v>199</v>
      </c>
      <c r="N201">
        <v>0.97699999999999998</v>
      </c>
      <c r="P201">
        <v>199</v>
      </c>
      <c r="Q201">
        <v>0.99399999999999999</v>
      </c>
      <c r="S201">
        <v>199</v>
      </c>
      <c r="T201">
        <v>0.995</v>
      </c>
      <c r="V201">
        <v>199</v>
      </c>
      <c r="W201">
        <v>0.997</v>
      </c>
    </row>
    <row r="202" spans="1:23" x14ac:dyDescent="0.45">
      <c r="A202">
        <v>200</v>
      </c>
      <c r="B202">
        <v>0.65100000000000002</v>
      </c>
      <c r="D202">
        <v>200</v>
      </c>
      <c r="E202">
        <v>0.78700000000000003</v>
      </c>
      <c r="G202">
        <v>200</v>
      </c>
      <c r="H202">
        <v>0.86</v>
      </c>
      <c r="J202">
        <v>200</v>
      </c>
      <c r="K202">
        <v>0.93</v>
      </c>
      <c r="M202">
        <v>200</v>
      </c>
      <c r="N202">
        <v>0.97699999999999998</v>
      </c>
      <c r="P202">
        <v>200</v>
      </c>
      <c r="Q202">
        <v>0.99399999999999999</v>
      </c>
      <c r="S202">
        <v>200</v>
      </c>
      <c r="T202">
        <v>0.995</v>
      </c>
      <c r="V202">
        <v>200</v>
      </c>
      <c r="W202">
        <v>0.997</v>
      </c>
    </row>
    <row r="203" spans="1:23" x14ac:dyDescent="0.45">
      <c r="A203">
        <v>201</v>
      </c>
      <c r="B203">
        <v>0.65100000000000002</v>
      </c>
      <c r="D203">
        <v>201</v>
      </c>
      <c r="E203">
        <v>0.78700000000000003</v>
      </c>
      <c r="G203">
        <v>201</v>
      </c>
      <c r="H203">
        <v>0.86</v>
      </c>
      <c r="J203">
        <v>201</v>
      </c>
      <c r="K203">
        <v>0.93</v>
      </c>
      <c r="M203">
        <v>201</v>
      </c>
      <c r="N203">
        <v>0.97699999999999998</v>
      </c>
      <c r="P203">
        <v>201</v>
      </c>
      <c r="Q203">
        <v>0.99399999999999999</v>
      </c>
      <c r="S203">
        <v>201</v>
      </c>
      <c r="T203">
        <v>0.995</v>
      </c>
      <c r="V203">
        <v>201</v>
      </c>
      <c r="W203">
        <v>0.997</v>
      </c>
    </row>
    <row r="204" spans="1:23" x14ac:dyDescent="0.45">
      <c r="A204">
        <v>202</v>
      </c>
      <c r="B204">
        <v>0.65100000000000002</v>
      </c>
      <c r="D204">
        <v>202</v>
      </c>
      <c r="E204">
        <v>0.78700000000000003</v>
      </c>
      <c r="G204">
        <v>202</v>
      </c>
      <c r="H204">
        <v>0.86</v>
      </c>
      <c r="J204">
        <v>202</v>
      </c>
      <c r="K204">
        <v>0.93</v>
      </c>
      <c r="M204">
        <v>202</v>
      </c>
      <c r="N204">
        <v>0.97699999999999998</v>
      </c>
      <c r="P204">
        <v>202</v>
      </c>
      <c r="Q204">
        <v>0.99399999999999999</v>
      </c>
      <c r="S204">
        <v>202</v>
      </c>
      <c r="T204">
        <v>0.995</v>
      </c>
      <c r="V204">
        <v>202</v>
      </c>
      <c r="W204">
        <v>0.997</v>
      </c>
    </row>
    <row r="205" spans="1:23" x14ac:dyDescent="0.45">
      <c r="A205">
        <v>203</v>
      </c>
      <c r="B205">
        <v>0.65100000000000002</v>
      </c>
      <c r="D205">
        <v>203</v>
      </c>
      <c r="E205">
        <v>0.78700000000000003</v>
      </c>
      <c r="G205">
        <v>203</v>
      </c>
      <c r="H205">
        <v>0.86</v>
      </c>
      <c r="J205">
        <v>203</v>
      </c>
      <c r="K205">
        <v>0.93</v>
      </c>
      <c r="M205">
        <v>203</v>
      </c>
      <c r="N205">
        <v>0.97699999999999998</v>
      </c>
      <c r="P205">
        <v>203</v>
      </c>
      <c r="Q205">
        <v>0.99399999999999999</v>
      </c>
      <c r="S205">
        <v>203</v>
      </c>
      <c r="T205">
        <v>0.995</v>
      </c>
      <c r="V205">
        <v>203</v>
      </c>
      <c r="W205">
        <v>0.997</v>
      </c>
    </row>
    <row r="206" spans="1:23" x14ac:dyDescent="0.45">
      <c r="A206">
        <v>204</v>
      </c>
      <c r="B206">
        <v>0.65100000000000002</v>
      </c>
      <c r="D206">
        <v>204</v>
      </c>
      <c r="E206">
        <v>0.78700000000000003</v>
      </c>
      <c r="G206">
        <v>204</v>
      </c>
      <c r="H206">
        <v>0.86</v>
      </c>
      <c r="J206">
        <v>204</v>
      </c>
      <c r="K206">
        <v>0.93</v>
      </c>
      <c r="M206">
        <v>204</v>
      </c>
      <c r="N206">
        <v>0.97699999999999998</v>
      </c>
      <c r="P206">
        <v>204</v>
      </c>
      <c r="Q206">
        <v>0.99399999999999999</v>
      </c>
      <c r="S206">
        <v>204</v>
      </c>
      <c r="T206">
        <v>0.995</v>
      </c>
      <c r="V206">
        <v>204</v>
      </c>
      <c r="W206">
        <v>0.997</v>
      </c>
    </row>
    <row r="207" spans="1:23" x14ac:dyDescent="0.45">
      <c r="A207">
        <v>205</v>
      </c>
      <c r="B207">
        <v>0.65100000000000002</v>
      </c>
      <c r="D207">
        <v>205</v>
      </c>
      <c r="E207">
        <v>0.78700000000000003</v>
      </c>
      <c r="G207">
        <v>205</v>
      </c>
      <c r="H207">
        <v>0.86</v>
      </c>
      <c r="J207">
        <v>205</v>
      </c>
      <c r="K207">
        <v>0.93</v>
      </c>
      <c r="M207">
        <v>205</v>
      </c>
      <c r="N207">
        <v>0.97699999999999998</v>
      </c>
      <c r="P207">
        <v>205</v>
      </c>
      <c r="Q207">
        <v>0.99399999999999999</v>
      </c>
      <c r="S207">
        <v>205</v>
      </c>
      <c r="T207">
        <v>0.995</v>
      </c>
      <c r="V207">
        <v>205</v>
      </c>
      <c r="W207">
        <v>0.997</v>
      </c>
    </row>
    <row r="208" spans="1:23" x14ac:dyDescent="0.45">
      <c r="A208">
        <v>206</v>
      </c>
      <c r="B208">
        <v>0.65100000000000002</v>
      </c>
      <c r="D208">
        <v>206</v>
      </c>
      <c r="E208">
        <v>0.78700000000000003</v>
      </c>
      <c r="G208">
        <v>206</v>
      </c>
      <c r="H208">
        <v>0.86</v>
      </c>
      <c r="J208">
        <v>206</v>
      </c>
      <c r="K208">
        <v>0.93</v>
      </c>
      <c r="M208">
        <v>206</v>
      </c>
      <c r="N208">
        <v>0.97699999999999998</v>
      </c>
      <c r="P208">
        <v>206</v>
      </c>
      <c r="Q208">
        <v>0.99399999999999999</v>
      </c>
      <c r="S208">
        <v>206</v>
      </c>
      <c r="T208">
        <v>0.995</v>
      </c>
      <c r="V208">
        <v>206</v>
      </c>
      <c r="W208">
        <v>0.997</v>
      </c>
    </row>
    <row r="209" spans="1:23" x14ac:dyDescent="0.45">
      <c r="A209">
        <v>207</v>
      </c>
      <c r="B209">
        <v>0.65100000000000002</v>
      </c>
      <c r="D209">
        <v>207</v>
      </c>
      <c r="E209">
        <v>0.78700000000000003</v>
      </c>
      <c r="G209">
        <v>207</v>
      </c>
      <c r="H209">
        <v>0.86</v>
      </c>
      <c r="J209">
        <v>207</v>
      </c>
      <c r="K209">
        <v>0.93</v>
      </c>
      <c r="M209">
        <v>207</v>
      </c>
      <c r="N209">
        <v>0.97699999999999998</v>
      </c>
      <c r="P209">
        <v>207</v>
      </c>
      <c r="Q209">
        <v>0.99399999999999999</v>
      </c>
      <c r="S209">
        <v>207</v>
      </c>
      <c r="T209">
        <v>0.995</v>
      </c>
      <c r="V209">
        <v>207</v>
      </c>
      <c r="W209">
        <v>0.997</v>
      </c>
    </row>
    <row r="210" spans="1:23" x14ac:dyDescent="0.45">
      <c r="A210">
        <v>208</v>
      </c>
      <c r="B210">
        <v>0.65100000000000002</v>
      </c>
      <c r="D210">
        <v>208</v>
      </c>
      <c r="E210">
        <v>0.78700000000000003</v>
      </c>
      <c r="G210">
        <v>208</v>
      </c>
      <c r="H210">
        <v>0.86</v>
      </c>
      <c r="J210">
        <v>208</v>
      </c>
      <c r="K210">
        <v>0.93</v>
      </c>
      <c r="M210">
        <v>208</v>
      </c>
      <c r="N210">
        <v>0.97699999999999998</v>
      </c>
      <c r="P210">
        <v>208</v>
      </c>
      <c r="Q210">
        <v>0.99399999999999999</v>
      </c>
      <c r="S210">
        <v>208</v>
      </c>
      <c r="T210">
        <v>0.995</v>
      </c>
      <c r="V210">
        <v>208</v>
      </c>
      <c r="W210">
        <v>0.997</v>
      </c>
    </row>
    <row r="211" spans="1:23" x14ac:dyDescent="0.45">
      <c r="A211">
        <v>209</v>
      </c>
      <c r="B211">
        <v>0.65100000000000002</v>
      </c>
      <c r="D211">
        <v>209</v>
      </c>
      <c r="E211">
        <v>0.78700000000000003</v>
      </c>
      <c r="G211">
        <v>209</v>
      </c>
      <c r="H211">
        <v>0.86</v>
      </c>
      <c r="J211">
        <v>209</v>
      </c>
      <c r="K211">
        <v>0.93</v>
      </c>
      <c r="M211">
        <v>209</v>
      </c>
      <c r="N211">
        <v>0.97699999999999998</v>
      </c>
      <c r="P211">
        <v>209</v>
      </c>
      <c r="Q211">
        <v>0.99399999999999999</v>
      </c>
      <c r="S211">
        <v>209</v>
      </c>
      <c r="T211">
        <v>0.995</v>
      </c>
      <c r="V211">
        <v>209</v>
      </c>
      <c r="W211">
        <v>0.997</v>
      </c>
    </row>
    <row r="212" spans="1:23" x14ac:dyDescent="0.45">
      <c r="A212">
        <v>210</v>
      </c>
      <c r="B212">
        <v>0.65100000000000002</v>
      </c>
      <c r="D212">
        <v>210</v>
      </c>
      <c r="E212">
        <v>0.78700000000000003</v>
      </c>
      <c r="G212">
        <v>210</v>
      </c>
      <c r="H212">
        <v>0.86</v>
      </c>
      <c r="J212">
        <v>210</v>
      </c>
      <c r="K212">
        <v>0.93</v>
      </c>
      <c r="M212">
        <v>210</v>
      </c>
      <c r="N212">
        <v>0.97699999999999998</v>
      </c>
      <c r="P212">
        <v>210</v>
      </c>
      <c r="Q212">
        <v>0.99399999999999999</v>
      </c>
      <c r="S212">
        <v>210</v>
      </c>
      <c r="T212">
        <v>0.995</v>
      </c>
      <c r="V212">
        <v>210</v>
      </c>
      <c r="W212">
        <v>0.997</v>
      </c>
    </row>
    <row r="213" spans="1:23" x14ac:dyDescent="0.45">
      <c r="A213">
        <v>211</v>
      </c>
      <c r="B213">
        <v>0.65100000000000002</v>
      </c>
      <c r="D213">
        <v>211</v>
      </c>
      <c r="E213">
        <v>0.78700000000000003</v>
      </c>
      <c r="G213">
        <v>211</v>
      </c>
      <c r="H213">
        <v>0.86</v>
      </c>
      <c r="J213">
        <v>211</v>
      </c>
      <c r="K213">
        <v>0.93</v>
      </c>
      <c r="M213">
        <v>211</v>
      </c>
      <c r="N213">
        <v>0.97699999999999998</v>
      </c>
      <c r="P213">
        <v>211</v>
      </c>
      <c r="Q213">
        <v>0.99399999999999999</v>
      </c>
      <c r="S213">
        <v>211</v>
      </c>
      <c r="T213">
        <v>0.995</v>
      </c>
      <c r="V213">
        <v>211</v>
      </c>
      <c r="W213">
        <v>0.997</v>
      </c>
    </row>
    <row r="214" spans="1:23" x14ac:dyDescent="0.45">
      <c r="A214">
        <v>212</v>
      </c>
      <c r="B214">
        <v>0.65100000000000002</v>
      </c>
      <c r="D214">
        <v>212</v>
      </c>
      <c r="E214">
        <v>0.78700000000000003</v>
      </c>
      <c r="G214">
        <v>212</v>
      </c>
      <c r="H214">
        <v>0.86</v>
      </c>
      <c r="J214">
        <v>212</v>
      </c>
      <c r="K214">
        <v>0.93</v>
      </c>
      <c r="M214">
        <v>212</v>
      </c>
      <c r="N214">
        <v>0.97699999999999998</v>
      </c>
      <c r="P214">
        <v>212</v>
      </c>
      <c r="Q214">
        <v>0.99399999999999999</v>
      </c>
      <c r="S214">
        <v>212</v>
      </c>
      <c r="T214">
        <v>0.995</v>
      </c>
      <c r="V214">
        <v>212</v>
      </c>
      <c r="W214">
        <v>0.997</v>
      </c>
    </row>
    <row r="215" spans="1:23" x14ac:dyDescent="0.45">
      <c r="A215">
        <v>213</v>
      </c>
      <c r="B215">
        <v>0.65100000000000002</v>
      </c>
      <c r="D215">
        <v>213</v>
      </c>
      <c r="E215">
        <v>0.78700000000000003</v>
      </c>
      <c r="G215">
        <v>213</v>
      </c>
      <c r="H215">
        <v>0.86</v>
      </c>
      <c r="J215">
        <v>213</v>
      </c>
      <c r="K215">
        <v>0.93</v>
      </c>
      <c r="M215">
        <v>213</v>
      </c>
      <c r="N215">
        <v>0.97699999999999998</v>
      </c>
      <c r="P215">
        <v>213</v>
      </c>
      <c r="Q215">
        <v>0.99399999999999999</v>
      </c>
      <c r="S215">
        <v>213</v>
      </c>
      <c r="T215">
        <v>0.995</v>
      </c>
      <c r="V215">
        <v>213</v>
      </c>
      <c r="W215">
        <v>0.997</v>
      </c>
    </row>
    <row r="216" spans="1:23" x14ac:dyDescent="0.45">
      <c r="A216">
        <v>214</v>
      </c>
      <c r="B216">
        <v>0.65100000000000002</v>
      </c>
      <c r="D216">
        <v>214</v>
      </c>
      <c r="E216">
        <v>0.78700000000000003</v>
      </c>
      <c r="G216">
        <v>214</v>
      </c>
      <c r="H216">
        <v>0.86</v>
      </c>
      <c r="J216">
        <v>214</v>
      </c>
      <c r="K216">
        <v>0.93</v>
      </c>
      <c r="M216">
        <v>214</v>
      </c>
      <c r="N216">
        <v>0.97699999999999998</v>
      </c>
      <c r="P216">
        <v>214</v>
      </c>
      <c r="Q216">
        <v>0.99399999999999999</v>
      </c>
      <c r="S216">
        <v>214</v>
      </c>
      <c r="T216">
        <v>0.995</v>
      </c>
      <c r="V216">
        <v>214</v>
      </c>
      <c r="W216">
        <v>0.997</v>
      </c>
    </row>
    <row r="217" spans="1:23" x14ac:dyDescent="0.45">
      <c r="A217">
        <v>215</v>
      </c>
      <c r="B217">
        <v>0.65100000000000002</v>
      </c>
      <c r="D217">
        <v>215</v>
      </c>
      <c r="E217">
        <v>0.78700000000000003</v>
      </c>
      <c r="G217">
        <v>215</v>
      </c>
      <c r="H217">
        <v>0.86</v>
      </c>
      <c r="J217">
        <v>215</v>
      </c>
      <c r="K217">
        <v>0.93</v>
      </c>
      <c r="M217">
        <v>215</v>
      </c>
      <c r="N217">
        <v>0.97699999999999998</v>
      </c>
      <c r="P217">
        <v>215</v>
      </c>
      <c r="Q217">
        <v>0.99399999999999999</v>
      </c>
      <c r="S217">
        <v>215</v>
      </c>
      <c r="T217">
        <v>0.995</v>
      </c>
      <c r="V217">
        <v>215</v>
      </c>
      <c r="W217">
        <v>0.997</v>
      </c>
    </row>
    <row r="218" spans="1:23" x14ac:dyDescent="0.45">
      <c r="A218">
        <v>216</v>
      </c>
      <c r="B218">
        <v>0.65100000000000002</v>
      </c>
      <c r="D218">
        <v>216</v>
      </c>
      <c r="E218">
        <v>0.78700000000000003</v>
      </c>
      <c r="G218">
        <v>216</v>
      </c>
      <c r="H218">
        <v>0.86</v>
      </c>
      <c r="J218">
        <v>216</v>
      </c>
      <c r="K218">
        <v>0.93</v>
      </c>
      <c r="M218">
        <v>216</v>
      </c>
      <c r="N218">
        <v>0.97699999999999998</v>
      </c>
      <c r="P218">
        <v>216</v>
      </c>
      <c r="Q218">
        <v>0.99399999999999999</v>
      </c>
      <c r="S218">
        <v>216</v>
      </c>
      <c r="T218">
        <v>0.995</v>
      </c>
      <c r="V218">
        <v>216</v>
      </c>
      <c r="W218">
        <v>0.997</v>
      </c>
    </row>
    <row r="219" spans="1:23" x14ac:dyDescent="0.45">
      <c r="A219">
        <v>217</v>
      </c>
      <c r="B219">
        <v>0.65100000000000002</v>
      </c>
      <c r="D219">
        <v>217</v>
      </c>
      <c r="E219">
        <v>0.78700000000000003</v>
      </c>
      <c r="G219">
        <v>217</v>
      </c>
      <c r="H219">
        <v>0.86</v>
      </c>
      <c r="J219">
        <v>217</v>
      </c>
      <c r="K219">
        <v>0.93</v>
      </c>
      <c r="M219">
        <v>217</v>
      </c>
      <c r="N219">
        <v>0.97699999999999998</v>
      </c>
      <c r="P219">
        <v>217</v>
      </c>
      <c r="Q219">
        <v>0.99399999999999999</v>
      </c>
      <c r="S219">
        <v>217</v>
      </c>
      <c r="T219">
        <v>0.995</v>
      </c>
      <c r="V219">
        <v>217</v>
      </c>
      <c r="W219">
        <v>0.997</v>
      </c>
    </row>
    <row r="220" spans="1:23" x14ac:dyDescent="0.45">
      <c r="A220">
        <v>218</v>
      </c>
      <c r="B220">
        <v>0.65100000000000002</v>
      </c>
      <c r="D220">
        <v>218</v>
      </c>
      <c r="E220">
        <v>0.78700000000000003</v>
      </c>
      <c r="G220">
        <v>218</v>
      </c>
      <c r="H220">
        <v>0.86</v>
      </c>
      <c r="J220">
        <v>218</v>
      </c>
      <c r="K220">
        <v>0.93</v>
      </c>
      <c r="M220">
        <v>218</v>
      </c>
      <c r="N220">
        <v>0.97699999999999998</v>
      </c>
      <c r="P220">
        <v>218</v>
      </c>
      <c r="Q220">
        <v>0.99399999999999999</v>
      </c>
      <c r="S220">
        <v>218</v>
      </c>
      <c r="T220">
        <v>0.995</v>
      </c>
      <c r="V220">
        <v>218</v>
      </c>
      <c r="W220">
        <v>0.997</v>
      </c>
    </row>
    <row r="221" spans="1:23" x14ac:dyDescent="0.45">
      <c r="A221">
        <v>219</v>
      </c>
      <c r="B221">
        <v>0.65100000000000002</v>
      </c>
      <c r="D221">
        <v>219</v>
      </c>
      <c r="E221">
        <v>0.78700000000000003</v>
      </c>
      <c r="G221">
        <v>219</v>
      </c>
      <c r="H221">
        <v>0.86</v>
      </c>
      <c r="J221">
        <v>219</v>
      </c>
      <c r="K221">
        <v>0.93</v>
      </c>
      <c r="M221">
        <v>219</v>
      </c>
      <c r="N221">
        <v>0.97699999999999998</v>
      </c>
      <c r="P221">
        <v>219</v>
      </c>
      <c r="Q221">
        <v>0.99399999999999999</v>
      </c>
      <c r="S221">
        <v>219</v>
      </c>
      <c r="T221">
        <v>0.995</v>
      </c>
      <c r="V221">
        <v>219</v>
      </c>
      <c r="W221">
        <v>0.997</v>
      </c>
    </row>
    <row r="222" spans="1:23" x14ac:dyDescent="0.45">
      <c r="A222">
        <v>220</v>
      </c>
      <c r="B222">
        <v>0.65100000000000002</v>
      </c>
      <c r="D222">
        <v>220</v>
      </c>
      <c r="E222">
        <v>0.78700000000000003</v>
      </c>
      <c r="G222">
        <v>220</v>
      </c>
      <c r="H222">
        <v>0.86</v>
      </c>
      <c r="J222">
        <v>220</v>
      </c>
      <c r="K222">
        <v>0.93</v>
      </c>
      <c r="M222">
        <v>220</v>
      </c>
      <c r="N222">
        <v>0.97699999999999998</v>
      </c>
      <c r="P222">
        <v>220</v>
      </c>
      <c r="Q222">
        <v>0.99399999999999999</v>
      </c>
      <c r="S222">
        <v>220</v>
      </c>
      <c r="T222">
        <v>0.995</v>
      </c>
      <c r="V222">
        <v>220</v>
      </c>
      <c r="W222">
        <v>0.997</v>
      </c>
    </row>
    <row r="223" spans="1:23" x14ac:dyDescent="0.45">
      <c r="A223">
        <v>221</v>
      </c>
      <c r="B223">
        <v>0.65100000000000002</v>
      </c>
      <c r="D223">
        <v>221</v>
      </c>
      <c r="E223">
        <v>0.78700000000000003</v>
      </c>
      <c r="G223">
        <v>221</v>
      </c>
      <c r="H223">
        <v>0.86</v>
      </c>
      <c r="J223">
        <v>221</v>
      </c>
      <c r="K223">
        <v>0.93</v>
      </c>
      <c r="M223">
        <v>221</v>
      </c>
      <c r="N223">
        <v>0.97699999999999998</v>
      </c>
      <c r="P223">
        <v>221</v>
      </c>
      <c r="Q223">
        <v>0.99399999999999999</v>
      </c>
      <c r="S223">
        <v>221</v>
      </c>
      <c r="T223">
        <v>0.995</v>
      </c>
      <c r="V223">
        <v>221</v>
      </c>
      <c r="W223">
        <v>0.997</v>
      </c>
    </row>
    <row r="224" spans="1:23" x14ac:dyDescent="0.45">
      <c r="A224">
        <v>222</v>
      </c>
      <c r="B224">
        <v>0.65100000000000002</v>
      </c>
      <c r="D224">
        <v>222</v>
      </c>
      <c r="E224">
        <v>0.78700000000000003</v>
      </c>
      <c r="G224">
        <v>222</v>
      </c>
      <c r="H224">
        <v>0.86</v>
      </c>
      <c r="J224">
        <v>222</v>
      </c>
      <c r="K224">
        <v>0.93</v>
      </c>
      <c r="M224">
        <v>222</v>
      </c>
      <c r="N224">
        <v>0.97699999999999998</v>
      </c>
      <c r="P224">
        <v>222</v>
      </c>
      <c r="Q224">
        <v>0.99399999999999999</v>
      </c>
      <c r="S224">
        <v>222</v>
      </c>
      <c r="T224">
        <v>0.995</v>
      </c>
      <c r="V224">
        <v>222</v>
      </c>
      <c r="W224">
        <v>0.997</v>
      </c>
    </row>
    <row r="225" spans="1:23" x14ac:dyDescent="0.45">
      <c r="A225">
        <v>223</v>
      </c>
      <c r="B225">
        <v>0.65100000000000002</v>
      </c>
      <c r="D225">
        <v>223</v>
      </c>
      <c r="E225">
        <v>0.78700000000000003</v>
      </c>
      <c r="G225">
        <v>223</v>
      </c>
      <c r="H225">
        <v>0.86</v>
      </c>
      <c r="J225">
        <v>223</v>
      </c>
      <c r="K225">
        <v>0.93</v>
      </c>
      <c r="M225">
        <v>223</v>
      </c>
      <c r="N225">
        <v>0.97699999999999998</v>
      </c>
      <c r="P225">
        <v>223</v>
      </c>
      <c r="Q225">
        <v>0.99399999999999999</v>
      </c>
      <c r="S225">
        <v>223</v>
      </c>
      <c r="T225">
        <v>0.995</v>
      </c>
      <c r="V225">
        <v>223</v>
      </c>
      <c r="W225">
        <v>0.997</v>
      </c>
    </row>
    <row r="226" spans="1:23" x14ac:dyDescent="0.45">
      <c r="A226">
        <v>224</v>
      </c>
      <c r="B226">
        <v>0.65100000000000002</v>
      </c>
      <c r="D226">
        <v>224</v>
      </c>
      <c r="E226">
        <v>0.78700000000000003</v>
      </c>
      <c r="G226">
        <v>224</v>
      </c>
      <c r="H226">
        <v>0.86</v>
      </c>
      <c r="J226">
        <v>224</v>
      </c>
      <c r="K226">
        <v>0.93</v>
      </c>
      <c r="M226">
        <v>224</v>
      </c>
      <c r="N226">
        <v>0.97699999999999998</v>
      </c>
      <c r="P226">
        <v>224</v>
      </c>
      <c r="Q226">
        <v>0.99399999999999999</v>
      </c>
      <c r="S226">
        <v>224</v>
      </c>
      <c r="T226">
        <v>0.995</v>
      </c>
      <c r="V226">
        <v>224</v>
      </c>
      <c r="W226">
        <v>0.997</v>
      </c>
    </row>
    <row r="227" spans="1:23" x14ac:dyDescent="0.45">
      <c r="A227">
        <v>225</v>
      </c>
      <c r="B227">
        <v>0.65100000000000002</v>
      </c>
      <c r="D227">
        <v>225</v>
      </c>
      <c r="E227">
        <v>0.78700000000000003</v>
      </c>
      <c r="G227">
        <v>225</v>
      </c>
      <c r="H227">
        <v>0.86</v>
      </c>
      <c r="J227">
        <v>225</v>
      </c>
      <c r="K227">
        <v>0.93</v>
      </c>
      <c r="M227">
        <v>225</v>
      </c>
      <c r="N227">
        <v>0.97699999999999998</v>
      </c>
      <c r="P227">
        <v>225</v>
      </c>
      <c r="Q227">
        <v>0.99399999999999999</v>
      </c>
      <c r="S227">
        <v>225</v>
      </c>
      <c r="T227">
        <v>0.995</v>
      </c>
      <c r="V227">
        <v>225</v>
      </c>
      <c r="W227">
        <v>0.997</v>
      </c>
    </row>
    <row r="228" spans="1:23" x14ac:dyDescent="0.45">
      <c r="A228">
        <v>226</v>
      </c>
      <c r="B228">
        <v>0.65100000000000002</v>
      </c>
      <c r="D228">
        <v>226</v>
      </c>
      <c r="E228">
        <v>0.78700000000000003</v>
      </c>
      <c r="G228">
        <v>226</v>
      </c>
      <c r="H228">
        <v>0.86</v>
      </c>
      <c r="J228">
        <v>226</v>
      </c>
      <c r="K228">
        <v>0.93</v>
      </c>
      <c r="M228">
        <v>226</v>
      </c>
      <c r="N228">
        <v>0.97699999999999998</v>
      </c>
      <c r="P228">
        <v>226</v>
      </c>
      <c r="Q228">
        <v>0.99399999999999999</v>
      </c>
      <c r="S228">
        <v>226</v>
      </c>
      <c r="T228">
        <v>0.995</v>
      </c>
      <c r="V228">
        <v>226</v>
      </c>
      <c r="W228">
        <v>0.997</v>
      </c>
    </row>
    <row r="229" spans="1:23" x14ac:dyDescent="0.45">
      <c r="A229">
        <v>227</v>
      </c>
      <c r="B229">
        <v>0.65100000000000002</v>
      </c>
      <c r="D229">
        <v>227</v>
      </c>
      <c r="E229">
        <v>0.78700000000000003</v>
      </c>
      <c r="G229">
        <v>227</v>
      </c>
      <c r="H229">
        <v>0.86</v>
      </c>
      <c r="J229">
        <v>227</v>
      </c>
      <c r="K229">
        <v>0.93</v>
      </c>
      <c r="M229">
        <v>227</v>
      </c>
      <c r="N229">
        <v>0.97699999999999998</v>
      </c>
      <c r="P229">
        <v>227</v>
      </c>
      <c r="Q229">
        <v>0.99399999999999999</v>
      </c>
      <c r="S229">
        <v>227</v>
      </c>
      <c r="T229">
        <v>0.995</v>
      </c>
      <c r="V229">
        <v>227</v>
      </c>
      <c r="W229">
        <v>0.997</v>
      </c>
    </row>
    <row r="230" spans="1:23" x14ac:dyDescent="0.45">
      <c r="A230">
        <v>228</v>
      </c>
      <c r="B230">
        <v>0.65100000000000002</v>
      </c>
      <c r="D230">
        <v>228</v>
      </c>
      <c r="E230">
        <v>0.78700000000000003</v>
      </c>
      <c r="G230">
        <v>228</v>
      </c>
      <c r="H230">
        <v>0.86</v>
      </c>
      <c r="J230">
        <v>228</v>
      </c>
      <c r="K230">
        <v>0.93</v>
      </c>
      <c r="M230">
        <v>228</v>
      </c>
      <c r="N230">
        <v>0.97699999999999998</v>
      </c>
      <c r="P230">
        <v>228</v>
      </c>
      <c r="Q230">
        <v>0.99399999999999999</v>
      </c>
      <c r="S230">
        <v>228</v>
      </c>
      <c r="T230">
        <v>0.995</v>
      </c>
      <c r="V230">
        <v>228</v>
      </c>
      <c r="W230">
        <v>0.997</v>
      </c>
    </row>
    <row r="231" spans="1:23" x14ac:dyDescent="0.45">
      <c r="A231">
        <v>229</v>
      </c>
      <c r="B231">
        <v>0.65100000000000002</v>
      </c>
      <c r="D231">
        <v>229</v>
      </c>
      <c r="E231">
        <v>0.78700000000000003</v>
      </c>
      <c r="G231">
        <v>229</v>
      </c>
      <c r="H231">
        <v>0.86</v>
      </c>
      <c r="J231">
        <v>229</v>
      </c>
      <c r="K231">
        <v>0.93</v>
      </c>
      <c r="M231">
        <v>229</v>
      </c>
      <c r="N231">
        <v>0.97699999999999998</v>
      </c>
      <c r="P231">
        <v>229</v>
      </c>
      <c r="Q231">
        <v>0.99399999999999999</v>
      </c>
      <c r="S231">
        <v>229</v>
      </c>
      <c r="T231">
        <v>0.995</v>
      </c>
      <c r="V231">
        <v>229</v>
      </c>
      <c r="W231">
        <v>0.997</v>
      </c>
    </row>
    <row r="232" spans="1:23" x14ac:dyDescent="0.45">
      <c r="A232">
        <v>230</v>
      </c>
      <c r="B232">
        <v>0.65100000000000002</v>
      </c>
      <c r="D232">
        <v>230</v>
      </c>
      <c r="E232">
        <v>0.78700000000000003</v>
      </c>
      <c r="G232">
        <v>230</v>
      </c>
      <c r="H232">
        <v>0.86</v>
      </c>
      <c r="J232">
        <v>230</v>
      </c>
      <c r="K232">
        <v>0.93</v>
      </c>
      <c r="M232">
        <v>230</v>
      </c>
      <c r="N232">
        <v>0.97699999999999998</v>
      </c>
      <c r="P232">
        <v>230</v>
      </c>
      <c r="Q232">
        <v>0.99399999999999999</v>
      </c>
      <c r="S232">
        <v>230</v>
      </c>
      <c r="T232">
        <v>0.995</v>
      </c>
      <c r="V232">
        <v>230</v>
      </c>
      <c r="W232">
        <v>0.997</v>
      </c>
    </row>
    <row r="233" spans="1:23" x14ac:dyDescent="0.45">
      <c r="A233">
        <v>231</v>
      </c>
      <c r="B233">
        <v>0.65100000000000002</v>
      </c>
      <c r="D233">
        <v>231</v>
      </c>
      <c r="E233">
        <v>0.78700000000000003</v>
      </c>
      <c r="G233">
        <v>231</v>
      </c>
      <c r="H233">
        <v>0.86</v>
      </c>
      <c r="J233">
        <v>231</v>
      </c>
      <c r="K233">
        <v>0.93</v>
      </c>
      <c r="M233">
        <v>231</v>
      </c>
      <c r="N233">
        <v>0.97699999999999998</v>
      </c>
      <c r="P233">
        <v>231</v>
      </c>
      <c r="Q233">
        <v>0.99399999999999999</v>
      </c>
      <c r="S233">
        <v>231</v>
      </c>
      <c r="T233">
        <v>0.995</v>
      </c>
      <c r="V233">
        <v>231</v>
      </c>
      <c r="W233">
        <v>0.997</v>
      </c>
    </row>
    <row r="234" spans="1:23" x14ac:dyDescent="0.45">
      <c r="A234">
        <v>232</v>
      </c>
      <c r="B234">
        <v>0.65100000000000002</v>
      </c>
      <c r="D234">
        <v>232</v>
      </c>
      <c r="E234">
        <v>0.78700000000000003</v>
      </c>
      <c r="G234">
        <v>232</v>
      </c>
      <c r="H234">
        <v>0.86</v>
      </c>
      <c r="J234">
        <v>232</v>
      </c>
      <c r="K234">
        <v>0.93</v>
      </c>
      <c r="M234">
        <v>232</v>
      </c>
      <c r="N234">
        <v>0.97699999999999998</v>
      </c>
      <c r="P234">
        <v>232</v>
      </c>
      <c r="Q234">
        <v>0.99399999999999999</v>
      </c>
      <c r="S234">
        <v>232</v>
      </c>
      <c r="T234">
        <v>0.995</v>
      </c>
      <c r="V234">
        <v>232</v>
      </c>
      <c r="W234">
        <v>0.997</v>
      </c>
    </row>
    <row r="235" spans="1:23" x14ac:dyDescent="0.45">
      <c r="A235">
        <v>233</v>
      </c>
      <c r="B235">
        <v>0.65100000000000002</v>
      </c>
      <c r="D235">
        <v>233</v>
      </c>
      <c r="E235">
        <v>0.78700000000000003</v>
      </c>
      <c r="G235">
        <v>233</v>
      </c>
      <c r="H235">
        <v>0.86</v>
      </c>
      <c r="J235">
        <v>233</v>
      </c>
      <c r="K235">
        <v>0.93</v>
      </c>
      <c r="M235">
        <v>233</v>
      </c>
      <c r="N235">
        <v>0.97699999999999998</v>
      </c>
      <c r="P235">
        <v>233</v>
      </c>
      <c r="Q235">
        <v>0.99399999999999999</v>
      </c>
      <c r="S235">
        <v>233</v>
      </c>
      <c r="T235">
        <v>0.995</v>
      </c>
      <c r="V235">
        <v>233</v>
      </c>
      <c r="W235">
        <v>0.997</v>
      </c>
    </row>
    <row r="236" spans="1:23" x14ac:dyDescent="0.45">
      <c r="A236">
        <v>234</v>
      </c>
      <c r="B236">
        <v>0.65100000000000002</v>
      </c>
      <c r="D236">
        <v>234</v>
      </c>
      <c r="E236">
        <v>0.78700000000000003</v>
      </c>
      <c r="G236">
        <v>234</v>
      </c>
      <c r="H236">
        <v>0.86</v>
      </c>
      <c r="J236">
        <v>234</v>
      </c>
      <c r="K236">
        <v>0.93</v>
      </c>
      <c r="M236">
        <v>234</v>
      </c>
      <c r="N236">
        <v>0.97699999999999998</v>
      </c>
      <c r="P236">
        <v>234</v>
      </c>
      <c r="Q236">
        <v>0.99399999999999999</v>
      </c>
      <c r="S236">
        <v>234</v>
      </c>
      <c r="T236">
        <v>0.995</v>
      </c>
      <c r="V236">
        <v>234</v>
      </c>
      <c r="W236">
        <v>0.997</v>
      </c>
    </row>
    <row r="237" spans="1:23" x14ac:dyDescent="0.45">
      <c r="A237">
        <v>235</v>
      </c>
      <c r="B237">
        <v>0.65100000000000002</v>
      </c>
      <c r="D237">
        <v>235</v>
      </c>
      <c r="E237">
        <v>0.78700000000000003</v>
      </c>
      <c r="G237">
        <v>235</v>
      </c>
      <c r="H237">
        <v>0.86</v>
      </c>
      <c r="J237">
        <v>235</v>
      </c>
      <c r="K237">
        <v>0.93</v>
      </c>
      <c r="M237">
        <v>235</v>
      </c>
      <c r="N237">
        <v>0.97699999999999998</v>
      </c>
      <c r="P237">
        <v>235</v>
      </c>
      <c r="Q237">
        <v>0.99399999999999999</v>
      </c>
      <c r="S237">
        <v>235</v>
      </c>
      <c r="T237">
        <v>0.995</v>
      </c>
      <c r="V237">
        <v>235</v>
      </c>
      <c r="W237">
        <v>0.997</v>
      </c>
    </row>
    <row r="238" spans="1:23" x14ac:dyDescent="0.45">
      <c r="A238">
        <v>236</v>
      </c>
      <c r="B238">
        <v>0.65100000000000002</v>
      </c>
      <c r="D238">
        <v>236</v>
      </c>
      <c r="E238">
        <v>0.78700000000000003</v>
      </c>
      <c r="G238">
        <v>236</v>
      </c>
      <c r="H238">
        <v>0.86</v>
      </c>
      <c r="J238">
        <v>236</v>
      </c>
      <c r="K238">
        <v>0.93</v>
      </c>
      <c r="M238">
        <v>236</v>
      </c>
      <c r="N238">
        <v>0.97699999999999998</v>
      </c>
      <c r="P238">
        <v>236</v>
      </c>
      <c r="Q238">
        <v>0.99399999999999999</v>
      </c>
      <c r="S238">
        <v>236</v>
      </c>
      <c r="T238">
        <v>0.995</v>
      </c>
      <c r="V238">
        <v>236</v>
      </c>
      <c r="W238">
        <v>0.997</v>
      </c>
    </row>
    <row r="239" spans="1:23" x14ac:dyDescent="0.45">
      <c r="A239">
        <v>237</v>
      </c>
      <c r="B239">
        <v>0.65100000000000002</v>
      </c>
      <c r="D239">
        <v>237</v>
      </c>
      <c r="E239">
        <v>0.78700000000000003</v>
      </c>
      <c r="G239">
        <v>237</v>
      </c>
      <c r="H239">
        <v>0.86</v>
      </c>
      <c r="J239">
        <v>237</v>
      </c>
      <c r="K239">
        <v>0.93</v>
      </c>
      <c r="M239">
        <v>237</v>
      </c>
      <c r="N239">
        <v>0.97699999999999998</v>
      </c>
      <c r="P239">
        <v>237</v>
      </c>
      <c r="Q239">
        <v>0.99399999999999999</v>
      </c>
      <c r="S239">
        <v>237</v>
      </c>
      <c r="T239">
        <v>0.995</v>
      </c>
      <c r="V239">
        <v>237</v>
      </c>
      <c r="W239">
        <v>0.997</v>
      </c>
    </row>
    <row r="240" spans="1:23" x14ac:dyDescent="0.45">
      <c r="A240">
        <v>238</v>
      </c>
      <c r="B240">
        <v>0.65100000000000002</v>
      </c>
      <c r="D240">
        <v>238</v>
      </c>
      <c r="E240">
        <v>0.78700000000000003</v>
      </c>
      <c r="G240">
        <v>238</v>
      </c>
      <c r="H240">
        <v>0.86</v>
      </c>
      <c r="J240">
        <v>238</v>
      </c>
      <c r="K240">
        <v>0.93</v>
      </c>
      <c r="M240">
        <v>238</v>
      </c>
      <c r="N240">
        <v>0.97699999999999998</v>
      </c>
      <c r="P240">
        <v>238</v>
      </c>
      <c r="Q240">
        <v>0.99399999999999999</v>
      </c>
      <c r="S240">
        <v>238</v>
      </c>
      <c r="T240">
        <v>0.995</v>
      </c>
      <c r="V240">
        <v>238</v>
      </c>
      <c r="W240">
        <v>0.997</v>
      </c>
    </row>
    <row r="241" spans="1:23" x14ac:dyDescent="0.45">
      <c r="A241">
        <v>239</v>
      </c>
      <c r="B241">
        <v>0.65100000000000002</v>
      </c>
      <c r="D241">
        <v>239</v>
      </c>
      <c r="E241">
        <v>0.78700000000000003</v>
      </c>
      <c r="G241">
        <v>239</v>
      </c>
      <c r="H241">
        <v>0.86</v>
      </c>
      <c r="J241">
        <v>239</v>
      </c>
      <c r="K241">
        <v>0.93</v>
      </c>
      <c r="M241">
        <v>239</v>
      </c>
      <c r="N241">
        <v>0.97699999999999998</v>
      </c>
      <c r="P241">
        <v>239</v>
      </c>
      <c r="Q241">
        <v>0.99399999999999999</v>
      </c>
      <c r="S241">
        <v>239</v>
      </c>
      <c r="T241">
        <v>0.995</v>
      </c>
      <c r="V241">
        <v>239</v>
      </c>
      <c r="W241">
        <v>0.997</v>
      </c>
    </row>
    <row r="242" spans="1:23" x14ac:dyDescent="0.45">
      <c r="A242">
        <v>240</v>
      </c>
      <c r="B242">
        <v>0.65100000000000002</v>
      </c>
      <c r="D242">
        <v>240</v>
      </c>
      <c r="E242">
        <v>0.78700000000000003</v>
      </c>
      <c r="G242">
        <v>240</v>
      </c>
      <c r="H242">
        <v>0.86</v>
      </c>
      <c r="J242">
        <v>240</v>
      </c>
      <c r="K242">
        <v>0.93</v>
      </c>
      <c r="M242">
        <v>240</v>
      </c>
      <c r="N242">
        <v>0.97699999999999998</v>
      </c>
      <c r="P242">
        <v>240</v>
      </c>
      <c r="Q242">
        <v>0.99399999999999999</v>
      </c>
      <c r="S242">
        <v>240</v>
      </c>
      <c r="T242">
        <v>0.995</v>
      </c>
      <c r="V242">
        <v>240</v>
      </c>
      <c r="W242">
        <v>0.997</v>
      </c>
    </row>
    <row r="243" spans="1:23" x14ac:dyDescent="0.45">
      <c r="A243">
        <v>241</v>
      </c>
      <c r="B243">
        <v>0.65100000000000002</v>
      </c>
      <c r="D243">
        <v>241</v>
      </c>
      <c r="E243">
        <v>0.78700000000000003</v>
      </c>
      <c r="G243">
        <v>241</v>
      </c>
      <c r="H243">
        <v>0.86</v>
      </c>
      <c r="J243">
        <v>241</v>
      </c>
      <c r="K243">
        <v>0.93</v>
      </c>
      <c r="M243">
        <v>241</v>
      </c>
      <c r="N243">
        <v>0.97699999999999998</v>
      </c>
      <c r="P243">
        <v>241</v>
      </c>
      <c r="Q243">
        <v>0.99399999999999999</v>
      </c>
      <c r="S243">
        <v>241</v>
      </c>
      <c r="T243">
        <v>0.995</v>
      </c>
      <c r="V243">
        <v>241</v>
      </c>
      <c r="W243">
        <v>0.997</v>
      </c>
    </row>
    <row r="244" spans="1:23" x14ac:dyDescent="0.45">
      <c r="A244">
        <v>242</v>
      </c>
      <c r="B244">
        <v>0.65100000000000002</v>
      </c>
      <c r="D244">
        <v>242</v>
      </c>
      <c r="E244">
        <v>0.78700000000000003</v>
      </c>
      <c r="G244">
        <v>242</v>
      </c>
      <c r="H244">
        <v>0.86</v>
      </c>
      <c r="J244">
        <v>242</v>
      </c>
      <c r="K244">
        <v>0.93</v>
      </c>
      <c r="M244">
        <v>242</v>
      </c>
      <c r="N244">
        <v>0.97699999999999998</v>
      </c>
      <c r="P244">
        <v>242</v>
      </c>
      <c r="Q244">
        <v>0.99399999999999999</v>
      </c>
      <c r="S244">
        <v>242</v>
      </c>
      <c r="T244">
        <v>0.995</v>
      </c>
      <c r="V244">
        <v>242</v>
      </c>
      <c r="W244">
        <v>0.997</v>
      </c>
    </row>
    <row r="245" spans="1:23" x14ac:dyDescent="0.45">
      <c r="A245">
        <v>243</v>
      </c>
      <c r="B245">
        <v>0.65100000000000002</v>
      </c>
      <c r="D245">
        <v>243</v>
      </c>
      <c r="E245">
        <v>0.78700000000000003</v>
      </c>
      <c r="G245">
        <v>243</v>
      </c>
      <c r="H245">
        <v>0.86</v>
      </c>
      <c r="J245">
        <v>243</v>
      </c>
      <c r="K245">
        <v>0.93</v>
      </c>
      <c r="M245">
        <v>243</v>
      </c>
      <c r="N245">
        <v>0.97699999999999998</v>
      </c>
      <c r="P245">
        <v>243</v>
      </c>
      <c r="Q245">
        <v>0.99399999999999999</v>
      </c>
      <c r="S245">
        <v>243</v>
      </c>
      <c r="T245">
        <v>0.995</v>
      </c>
      <c r="V245">
        <v>243</v>
      </c>
      <c r="W245">
        <v>0.997</v>
      </c>
    </row>
    <row r="246" spans="1:23" x14ac:dyDescent="0.45">
      <c r="A246">
        <v>244</v>
      </c>
      <c r="B246">
        <v>0.65100000000000002</v>
      </c>
      <c r="D246">
        <v>244</v>
      </c>
      <c r="E246">
        <v>0.78700000000000003</v>
      </c>
      <c r="G246">
        <v>244</v>
      </c>
      <c r="H246">
        <v>0.86</v>
      </c>
      <c r="J246">
        <v>244</v>
      </c>
      <c r="K246">
        <v>0.93</v>
      </c>
      <c r="M246">
        <v>244</v>
      </c>
      <c r="N246">
        <v>0.97699999999999998</v>
      </c>
      <c r="P246">
        <v>244</v>
      </c>
      <c r="Q246">
        <v>0.99399999999999999</v>
      </c>
      <c r="S246">
        <v>244</v>
      </c>
      <c r="T246">
        <v>0.995</v>
      </c>
      <c r="V246">
        <v>244</v>
      </c>
      <c r="W246">
        <v>0.997</v>
      </c>
    </row>
    <row r="247" spans="1:23" x14ac:dyDescent="0.45">
      <c r="A247">
        <v>245</v>
      </c>
      <c r="B247">
        <v>0.65100000000000002</v>
      </c>
      <c r="D247">
        <v>245</v>
      </c>
      <c r="E247">
        <v>0.78700000000000003</v>
      </c>
      <c r="G247">
        <v>245</v>
      </c>
      <c r="H247">
        <v>0.86</v>
      </c>
      <c r="J247">
        <v>245</v>
      </c>
      <c r="K247">
        <v>0.93</v>
      </c>
      <c r="M247">
        <v>245</v>
      </c>
      <c r="N247">
        <v>0.97699999999999998</v>
      </c>
      <c r="P247">
        <v>245</v>
      </c>
      <c r="Q247">
        <v>0.99399999999999999</v>
      </c>
      <c r="S247">
        <v>245</v>
      </c>
      <c r="T247">
        <v>0.995</v>
      </c>
      <c r="V247">
        <v>245</v>
      </c>
      <c r="W247">
        <v>0.997</v>
      </c>
    </row>
    <row r="248" spans="1:23" x14ac:dyDescent="0.45">
      <c r="A248">
        <v>246</v>
      </c>
      <c r="B248">
        <v>0.65100000000000002</v>
      </c>
      <c r="D248">
        <v>246</v>
      </c>
      <c r="E248">
        <v>0.78700000000000003</v>
      </c>
      <c r="G248">
        <v>246</v>
      </c>
      <c r="H248">
        <v>0.86</v>
      </c>
      <c r="J248">
        <v>246</v>
      </c>
      <c r="K248">
        <v>0.93</v>
      </c>
      <c r="M248">
        <v>246</v>
      </c>
      <c r="N248">
        <v>0.97699999999999998</v>
      </c>
      <c r="P248">
        <v>246</v>
      </c>
      <c r="Q248">
        <v>0.99399999999999999</v>
      </c>
      <c r="S248">
        <v>246</v>
      </c>
      <c r="T248">
        <v>0.995</v>
      </c>
      <c r="V248">
        <v>246</v>
      </c>
      <c r="W248">
        <v>0.997</v>
      </c>
    </row>
    <row r="249" spans="1:23" x14ac:dyDescent="0.45">
      <c r="A249">
        <v>247</v>
      </c>
      <c r="B249">
        <v>0.65100000000000002</v>
      </c>
      <c r="D249">
        <v>247</v>
      </c>
      <c r="E249">
        <v>0.78700000000000003</v>
      </c>
      <c r="G249">
        <v>247</v>
      </c>
      <c r="H249">
        <v>0.86</v>
      </c>
      <c r="J249">
        <v>247</v>
      </c>
      <c r="K249">
        <v>0.93</v>
      </c>
      <c r="M249">
        <v>247</v>
      </c>
      <c r="N249">
        <v>0.97699999999999998</v>
      </c>
      <c r="P249">
        <v>247</v>
      </c>
      <c r="Q249">
        <v>0.99399999999999999</v>
      </c>
      <c r="S249">
        <v>247</v>
      </c>
      <c r="T249">
        <v>0.995</v>
      </c>
      <c r="V249">
        <v>247</v>
      </c>
      <c r="W249">
        <v>0.997</v>
      </c>
    </row>
    <row r="250" spans="1:23" x14ac:dyDescent="0.45">
      <c r="A250">
        <v>248</v>
      </c>
      <c r="B250">
        <v>0.65100000000000002</v>
      </c>
      <c r="D250">
        <v>248</v>
      </c>
      <c r="E250">
        <v>0.78700000000000003</v>
      </c>
      <c r="G250">
        <v>248</v>
      </c>
      <c r="H250">
        <v>0.86</v>
      </c>
      <c r="J250">
        <v>248</v>
      </c>
      <c r="K250">
        <v>0.93</v>
      </c>
      <c r="M250">
        <v>248</v>
      </c>
      <c r="N250">
        <v>0.97699999999999998</v>
      </c>
      <c r="P250">
        <v>248</v>
      </c>
      <c r="Q250">
        <v>0.99399999999999999</v>
      </c>
      <c r="S250">
        <v>248</v>
      </c>
      <c r="T250">
        <v>0.995</v>
      </c>
      <c r="V250">
        <v>248</v>
      </c>
      <c r="W250">
        <v>0.997</v>
      </c>
    </row>
    <row r="251" spans="1:23" x14ac:dyDescent="0.45">
      <c r="A251">
        <v>249</v>
      </c>
      <c r="B251">
        <v>0.65100000000000002</v>
      </c>
      <c r="D251">
        <v>249</v>
      </c>
      <c r="E251">
        <v>0.78700000000000003</v>
      </c>
      <c r="G251">
        <v>249</v>
      </c>
      <c r="H251">
        <v>0.86</v>
      </c>
      <c r="J251">
        <v>249</v>
      </c>
      <c r="K251">
        <v>0.93</v>
      </c>
      <c r="M251">
        <v>249</v>
      </c>
      <c r="N251">
        <v>0.97699999999999998</v>
      </c>
      <c r="P251">
        <v>249</v>
      </c>
      <c r="Q251">
        <v>0.99399999999999999</v>
      </c>
      <c r="S251">
        <v>249</v>
      </c>
      <c r="T251">
        <v>0.995</v>
      </c>
      <c r="V251">
        <v>249</v>
      </c>
      <c r="W251">
        <v>0.997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2022-11-09T15:50:08Z</dcterms:created>
  <dcterms:modified xsi:type="dcterms:W3CDTF">2022-12-15T07:37:25Z</dcterms:modified>
</cp:coreProperties>
</file>