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R" sheetId="1" r:id="rId1"/>
  </sheets>
  <calcPr calcId="124519" fullCalcOnLoad="1"/>
</workbook>
</file>

<file path=xl/sharedStrings.xml><?xml version="1.0" encoding="utf-8"?>
<sst xmlns="http://schemas.openxmlformats.org/spreadsheetml/2006/main" count="150" uniqueCount="91">
  <si>
    <t>Name</t>
  </si>
  <si>
    <t>Date</t>
  </si>
  <si>
    <t>Value</t>
  </si>
  <si>
    <t>EUR</t>
  </si>
  <si>
    <t>14.03.2023</t>
  </si>
  <si>
    <t>20.03.2023</t>
  </si>
  <si>
    <t>04.04.2023</t>
  </si>
  <si>
    <t>06.04.2023</t>
  </si>
  <si>
    <t>07.04.2023</t>
  </si>
  <si>
    <t>08.04.2023</t>
  </si>
  <si>
    <t>09.04.2023</t>
  </si>
  <si>
    <t>12.04.2023</t>
  </si>
  <si>
    <t>14.04.2023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</si>
  <si>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</si>
  <si>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</si>
  <si>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</si>
  <si>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</si>
  <si>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</si>
  <si>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</si>
  <si>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</si>
  <si>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</si>
  <si>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29.04.2023</t>
  </si>
  <si>
    <t>01.05.2023</t>
  </si>
  <si>
    <t>03.05.2023</t>
  </si>
  <si>
    <t>04.05.2023</t>
  </si>
  <si>
    <t>05.05.2023</t>
  </si>
  <si>
    <t>06.05.2023</t>
  </si>
  <si>
    <t>09.05.2023</t>
  </si>
  <si>
    <t>11.05.2023</t>
  </si>
  <si>
    <t>12.05.2023</t>
  </si>
  <si>
    <t>15.05.2023</t>
  </si>
  <si>
    <t>16.05.2023</t>
  </si>
  <si>
    <t>17.05.2023</t>
  </si>
  <si>
    <t>18.05.2023</t>
  </si>
  <si>
    <t>19.05.2023</t>
  </si>
  <si>
    <t>20.05.2023</t>
  </si>
  <si>
    <t>22.05.2023</t>
  </si>
  <si>
    <t>23.05.2023</t>
  </si>
  <si>
    <t>25.05.2023</t>
  </si>
  <si>
    <t>27.05.2023</t>
  </si>
  <si>
    <t>29.05.2023</t>
  </si>
  <si>
    <t>30.05.2023</t>
  </si>
  <si>
    <t>31.05.2023</t>
  </si>
  <si>
    <t>01.06.2023</t>
  </si>
  <si>
    <t>03.06.2023</t>
  </si>
  <si>
    <t>05.06.2023</t>
  </si>
  <si>
    <t>06.06.2023</t>
  </si>
  <si>
    <t>07.06.2023</t>
  </si>
  <si>
    <t>08.06.2023</t>
  </si>
  <si>
    <t>09.06.2023</t>
  </si>
  <si>
    <t>11.06.2023</t>
  </si>
  <si>
    <t>12.06.2023</t>
  </si>
  <si>
    <t>4.6909</t>
  </si>
  <si>
    <t>4.7109</t>
  </si>
  <si>
    <t>4.6785</t>
  </si>
  <si>
    <t>4.6902</t>
  </si>
  <si>
    <t>4.6862</t>
  </si>
  <si>
    <t>4.6660</t>
  </si>
  <si>
    <t>4.6494</t>
  </si>
  <si>
    <t>4.6286</t>
  </si>
  <si>
    <t>4.6278</t>
  </si>
  <si>
    <t>4.6109</t>
  </si>
  <si>
    <t>4.6129</t>
  </si>
  <si>
    <t>4.5980</t>
  </si>
  <si>
    <t>4.5887</t>
  </si>
  <si>
    <t>4.5915</t>
  </si>
  <si>
    <t>4.5889</t>
  </si>
  <si>
    <t>4.5892</t>
  </si>
  <si>
    <t>4.5868</t>
  </si>
  <si>
    <t>4.5885</t>
  </si>
  <si>
    <t>4.5683</t>
  </si>
  <si>
    <t>4.5276</t>
  </si>
  <si>
    <t>4.5444</t>
  </si>
  <si>
    <t>4.5096</t>
  </si>
  <si>
    <t>4.4904</t>
  </si>
  <si>
    <t>4.4945</t>
  </si>
  <si>
    <t>4.5355</t>
  </si>
  <si>
    <t>4.5367</t>
  </si>
  <si>
    <t>4.5269</t>
  </si>
  <si>
    <t>4.4981</t>
  </si>
  <si>
    <t>4.5030</t>
  </si>
  <si>
    <t>4.5242</t>
  </si>
  <si>
    <t>4.5294</t>
  </si>
  <si>
    <t>4.5220</t>
  </si>
  <si>
    <t>4.5312</t>
  </si>
  <si>
    <t>4.5148</t>
  </si>
  <si>
    <t>4.4851</t>
  </si>
  <si>
    <t>4.4902</t>
  </si>
  <si>
    <t>4.4790</t>
  </si>
  <si>
    <t>4.4717</t>
  </si>
  <si>
    <t>4.4366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</si>
</sst>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EUR!$C$2:$C$50</c:f>
              <c:numCache>
                <c:formatCode>General</c:formatCode>
                <c:ptCount val="49"/>
                <c:pt idx="0">
                  <c:v>4.6909</c:v>
                </c:pt>
                <c:pt idx="1">
                  <c:v>4.7109</c:v>
                </c:pt>
                <c:pt idx="2">
                  <c:v>4.6785</c:v>
                </c:pt>
                <c:pt idx="3">
                  <c:v>4.6902</c:v>
                </c:pt>
                <c:pt idx="4">
                  <c:v>4.6862</c:v>
                </c:pt>
                <c:pt idx="5">
                  <c:v>4.6862</c:v>
                </c:pt>
                <c:pt idx="6">
                  <c:v>4.6862</c:v>
                </c:pt>
                <c:pt idx="7">
                  <c:v>4.6660</c:v>
                </c:pt>
                <c:pt idx="8">
                  <c:v>4.6494</c:v>
                </c:pt>
                <c:pt idx="9">
                  <c:v>4.6286</c:v>
                </c:pt>
                <c:pt idx="10">
                  <c:v>4.6278</c:v>
                </c:pt>
                <c:pt idx="11">
                  <c:v>4.6109</c:v>
                </c:pt>
                <c:pt idx="12">
                  <c:v>4.6129</c:v>
                </c:pt>
                <c:pt idx="13">
                  <c:v>4.5980</c:v>
                </c:pt>
                <c:pt idx="14">
                  <c:v>4.5887</c:v>
                </c:pt>
                <c:pt idx="15">
                  <c:v>4.5915</c:v>
                </c:pt>
                <c:pt idx="16">
                  <c:v>4.5889</c:v>
                </c:pt>
                <c:pt idx="17">
                  <c:v>4.5889</c:v>
                </c:pt>
                <c:pt idx="18">
                  <c:v>4.5889</c:v>
                </c:pt>
                <c:pt idx="19">
                  <c:v>4.5892</c:v>
                </c:pt>
                <c:pt idx="20">
                  <c:v>4.5868</c:v>
                </c:pt>
                <c:pt idx="21">
                  <c:v>4.5885</c:v>
                </c:pt>
                <c:pt idx="22">
                  <c:v>4.5885</c:v>
                </c:pt>
                <c:pt idx="23">
                  <c:v>4.5683</c:v>
                </c:pt>
                <c:pt idx="24">
                  <c:v>4.5276</c:v>
                </c:pt>
                <c:pt idx="25">
                  <c:v>4.5444</c:v>
                </c:pt>
                <c:pt idx="26">
                  <c:v>4.5444</c:v>
                </c:pt>
                <c:pt idx="27">
                  <c:v>4.5096</c:v>
                </c:pt>
                <c:pt idx="28">
                  <c:v>4.4904</c:v>
                </c:pt>
                <c:pt idx="29">
                  <c:v>4.4945</c:v>
                </c:pt>
                <c:pt idx="30">
                  <c:v>4.5355</c:v>
                </c:pt>
                <c:pt idx="31">
                  <c:v>4.5367</c:v>
                </c:pt>
                <c:pt idx="32">
                  <c:v>4.5367</c:v>
                </c:pt>
                <c:pt idx="33">
                  <c:v>4.5269</c:v>
                </c:pt>
                <c:pt idx="34">
                  <c:v>4.4981</c:v>
                </c:pt>
                <c:pt idx="35">
                  <c:v>4.5030</c:v>
                </c:pt>
                <c:pt idx="36">
                  <c:v>4.5242</c:v>
                </c:pt>
                <c:pt idx="37">
                  <c:v>4.5294</c:v>
                </c:pt>
                <c:pt idx="38">
                  <c:v>4.5294</c:v>
                </c:pt>
                <c:pt idx="39">
                  <c:v>4.5220</c:v>
                </c:pt>
                <c:pt idx="40">
                  <c:v>4.5312</c:v>
                </c:pt>
                <c:pt idx="41">
                  <c:v>4.5148</c:v>
                </c:pt>
                <c:pt idx="42">
                  <c:v>4.4851</c:v>
                </c:pt>
                <c:pt idx="43">
                  <c:v>4.4902</c:v>
                </c:pt>
                <c:pt idx="44">
                  <c:v>4.4790</c:v>
                </c:pt>
                <c:pt idx="45">
                  <c:v>4.4790</c:v>
                </c:pt>
                <c:pt idx="46">
                  <c:v>4.4717</c:v>
                </c:pt>
                <c:pt idx="47">
                  <c:v>4.4717</c:v>
                </c:pt>
                <c:pt idx="48">
                  <c:v>4.4366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52</v>
      </c>
    </row>
    <row r="3" spans="1:3">
      <c r="A3" t="s">
        <v>3</v>
      </c>
      <c r="B3" t="s">
        <v>5</v>
      </c>
      <c r="C3" t="s">
        <v>53</v>
      </c>
    </row>
    <row r="4" spans="1:3">
      <c r="A4" t="s">
        <v>3</v>
      </c>
      <c r="B4" t="s">
        <v>6</v>
      </c>
      <c r="C4" t="s">
        <v>54</v>
      </c>
    </row>
    <row r="5" spans="1:3">
      <c r="A5" t="s">
        <v>3</v>
      </c>
      <c r="B5" t="s">
        <v>7</v>
      </c>
      <c r="C5" t="s">
        <v>55</v>
      </c>
    </row>
    <row r="6" spans="1:3">
      <c r="A6" t="s">
        <v>3</v>
      </c>
      <c r="B6" t="s">
        <v>8</v>
      </c>
      <c r="C6" t="s">
        <v>56</v>
      </c>
    </row>
    <row r="7" spans="1:3">
      <c r="A7" t="s">
        <v>3</v>
      </c>
      <c r="B7" t="s">
        <v>9</v>
      </c>
      <c r="C7" t="s">
        <v>56</v>
      </c>
    </row>
    <row r="8" spans="1:3">
      <c r="A8" t="s">
        <v>3</v>
      </c>
      <c r="B8" t="s">
        <v>10</v>
      </c>
      <c r="C8" t="s">
        <v>56</v>
      </c>
    </row>
    <row r="9" spans="1:3">
      <c r="A9" t="s">
        <v>3</v>
      </c>
      <c r="B9" t="s">
        <v>11</v>
      </c>
      <c r="C9" t="s">
        <v>57</v>
      </c>
    </row>
    <row r="10" spans="1:3">
      <c r="A10" t="s">
        <v>3</v>
      </c>
      <c r="B10" t="s">
        <v>12</v>
      </c>
      <c r="C10" t="s">
        <v>58</v>
      </c>
    </row>
    <row r="11" spans="1:3">
      <c r="A11" t="s">
        <v>3</v>
      </c>
      <c r="B11" t="s">
        <v>13</v>
      </c>
      <c r="C11" t="s">
        <v>59</v>
      </c>
    </row>
    <row r="12" spans="1:3">
      <c r="A12" t="s">
        <v>3</v>
      </c>
      <c r="B12" t="s">
        <v>14</v>
      </c>
      <c r="C12" t="s">
        <v>60</v>
      </c>
    </row>
    <row r="13" spans="1:3">
      <c r="A13" t="s">
        <v>3</v>
      </c>
      <c r="B13" t="s">
        <v>15</v>
      </c>
      <c r="C13" t="s">
        <v>61</v>
      </c>
    </row>
    <row r="14" spans="1:3">
      <c r="A14" t="s">
        <v>3</v>
      </c>
      <c r="B14" t="s">
        <v>16</v>
      </c>
      <c r="C14" t="s">
        <v>62</v>
      </c>
    </row>
    <row r="15" spans="1:3">
      <c r="A15" t="s">
        <v>3</v>
      </c>
      <c r="B15" t="s">
        <v>17</v>
      </c>
      <c r="C15" t="s">
        <v>63</v>
      </c>
    </row>
    <row r="16" spans="1:3">
      <c r="A16" t="s">
        <v>3</v>
      </c>
      <c r="B16" t="s">
        <v>18</v>
      </c>
      <c r="C16" t="s">
        <v>64</v>
      </c>
    </row>
    <row r="17" spans="1:3">
      <c r="A17" t="s">
        <v>3</v>
      </c>
      <c r="B17" t="s">
        <v>19</v>
      </c>
      <c r="C17" t="s">
        <v>65</v>
      </c>
    </row>
    <row r="18" spans="1:3">
      <c r="A18" t="s">
        <v>3</v>
      </c>
      <c r="B18" t="s">
        <v>20</v>
      </c>
      <c r="C18" t="s">
        <v>66</v>
      </c>
    </row>
    <row r="19" spans="1:3">
      <c r="A19" t="s">
        <v>3</v>
      </c>
      <c r="B19" t="s">
        <v>21</v>
      </c>
      <c r="C19" t="s">
        <v>66</v>
      </c>
    </row>
    <row r="20" spans="1:3">
      <c r="A20" t="s">
        <v>3</v>
      </c>
      <c r="B20" t="s">
        <v>22</v>
      </c>
      <c r="C20" t="s">
        <v>66</v>
      </c>
    </row>
    <row r="21" spans="1:3">
      <c r="A21" t="s">
        <v>3</v>
      </c>
      <c r="B21" t="s">
        <v>23</v>
      </c>
      <c r="C21" t="s">
        <v>67</v>
      </c>
    </row>
    <row r="22" spans="1:3">
      <c r="A22" t="s">
        <v>3</v>
      </c>
      <c r="B22" t="s">
        <v>24</v>
      </c>
      <c r="C22" t="s">
        <v>68</v>
      </c>
    </row>
    <row r="23" spans="1:3">
      <c r="A23" t="s">
        <v>3</v>
      </c>
      <c r="B23" t="s">
        <v>25</v>
      </c>
      <c r="C23" t="s">
        <v>69</v>
      </c>
    </row>
    <row r="24" spans="1:3">
      <c r="A24" t="s">
        <v>3</v>
      </c>
      <c r="B24" t="s">
        <v>26</v>
      </c>
      <c r="C24" t="s">
        <v>69</v>
      </c>
    </row>
    <row r="25" spans="1:3">
      <c r="A25" t="s">
        <v>3</v>
      </c>
      <c r="B25" t="s">
        <v>27</v>
      </c>
      <c r="C25" t="s">
        <v>70</v>
      </c>
    </row>
    <row r="26" spans="1:3">
      <c r="A26" t="s">
        <v>3</v>
      </c>
      <c r="B26" t="s">
        <v>28</v>
      </c>
      <c r="C26" t="s">
        <v>71</v>
      </c>
    </row>
    <row r="27" spans="1:3">
      <c r="A27" t="s">
        <v>3</v>
      </c>
      <c r="B27" t="s">
        <v>29</v>
      </c>
      <c r="C27" t="s">
        <v>72</v>
      </c>
    </row>
    <row r="28" spans="1:3">
      <c r="A28" t="s">
        <v>3</v>
      </c>
      <c r="B28" t="s">
        <v>29</v>
      </c>
      <c r="C28" t="s">
        <v>72</v>
      </c>
    </row>
    <row r="29" spans="1:3">
      <c r="A29" t="s">
        <v>3</v>
      </c>
      <c r="B29" t="s">
        <v>30</v>
      </c>
      <c r="C29" t="s">
        <v>73</v>
      </c>
    </row>
    <row r="30" spans="1:3">
      <c r="A30" t="s">
        <v>3</v>
      </c>
      <c r="B30" t="s">
        <v>31</v>
      </c>
      <c r="C30" t="s">
        <v>74</v>
      </c>
    </row>
    <row r="31" spans="1:3">
      <c r="A31" t="s">
        <v>3</v>
      </c>
      <c r="B31" t="s">
        <v>32</v>
      </c>
      <c r="C31" t="s">
        <v>75</v>
      </c>
    </row>
    <row r="32" spans="1:3">
      <c r="A32" t="s">
        <v>3</v>
      </c>
      <c r="B32" t="s">
        <v>33</v>
      </c>
      <c r="C32" t="s">
        <v>76</v>
      </c>
    </row>
    <row r="33" spans="1:3">
      <c r="A33" t="s">
        <v>3</v>
      </c>
      <c r="B33" t="s">
        <v>34</v>
      </c>
      <c r="C33" t="s">
        <v>77</v>
      </c>
    </row>
    <row r="34" spans="1:3">
      <c r="A34" t="s">
        <v>3</v>
      </c>
      <c r="B34" t="s">
        <v>35</v>
      </c>
      <c r="C34" t="s">
        <v>77</v>
      </c>
    </row>
    <row r="35" spans="1:3">
      <c r="A35" t="s">
        <v>3</v>
      </c>
      <c r="B35" t="s">
        <v>36</v>
      </c>
      <c r="C35" t="s">
        <v>78</v>
      </c>
    </row>
    <row r="36" spans="1:3">
      <c r="A36" t="s">
        <v>3</v>
      </c>
      <c r="B36" t="s">
        <v>37</v>
      </c>
      <c r="C36" t="s">
        <v>79</v>
      </c>
    </row>
    <row r="37" spans="1:3">
      <c r="A37" t="s">
        <v>3</v>
      </c>
      <c r="B37" t="s">
        <v>38</v>
      </c>
      <c r="C37" t="s">
        <v>80</v>
      </c>
    </row>
    <row r="38" spans="1:3">
      <c r="A38" t="s">
        <v>3</v>
      </c>
      <c r="B38" t="s">
        <v>39</v>
      </c>
      <c r="C38" t="s">
        <v>81</v>
      </c>
    </row>
    <row r="39" spans="1:3">
      <c r="A39" t="s">
        <v>3</v>
      </c>
      <c r="B39" t="s">
        <v>40</v>
      </c>
      <c r="C39" t="s">
        <v>82</v>
      </c>
    </row>
    <row r="40" spans="1:3">
      <c r="A40" t="s">
        <v>3</v>
      </c>
      <c r="B40" t="s">
        <v>41</v>
      </c>
      <c r="C40" t="s">
        <v>82</v>
      </c>
    </row>
    <row r="41" spans="1:3">
      <c r="A41" t="s">
        <v>3</v>
      </c>
      <c r="B41" t="s">
        <v>42</v>
      </c>
      <c r="C41" t="s">
        <v>83</v>
      </c>
    </row>
    <row r="42" spans="1:3">
      <c r="A42" t="s">
        <v>3</v>
      </c>
      <c r="B42" t="s">
        <v>43</v>
      </c>
      <c r="C42" t="s">
        <v>84</v>
      </c>
    </row>
    <row r="43" spans="1:3">
      <c r="A43" t="s">
        <v>3</v>
      </c>
      <c r="B43" t="s">
        <v>44</v>
      </c>
      <c r="C43" t="s">
        <v>85</v>
      </c>
    </row>
    <row r="44" spans="1:3">
      <c r="A44" t="s">
        <v>3</v>
      </c>
      <c r="B44" t="s">
        <v>45</v>
      </c>
      <c r="C44" t="s">
        <v>86</v>
      </c>
    </row>
    <row r="45" spans="1:3">
      <c r="A45" t="s">
        <v>3</v>
      </c>
      <c r="B45" t="s">
        <v>46</v>
      </c>
      <c r="C45" t="s">
        <v>87</v>
      </c>
    </row>
    <row r="46" spans="1:3">
      <c r="A46" t="s">
        <v>3</v>
      </c>
      <c r="B46" t="s">
        <v>47</v>
      </c>
      <c r="C46" t="s">
        <v>88</v>
      </c>
    </row>
    <row r="47" spans="1:3">
      <c r="A47" t="s">
        <v>3</v>
      </c>
      <c r="B47" t="s">
        <v>48</v>
      </c>
      <c r="C47" t="s">
        <v>88</v>
      </c>
    </row>
    <row r="48" spans="1:3">
      <c r="A48" t="s">
        <v>3</v>
      </c>
      <c r="B48" t="s">
        <v>49</v>
      </c>
      <c r="C48" t="s">
        <v>89</v>
      </c>
    </row>
    <row r="49" spans="1:3">
      <c r="A49" t="s">
        <v>3</v>
      </c>
      <c r="B49" t="s">
        <v>50</v>
      </c>
      <c r="C49" t="s">
        <v>89</v>
      </c>
    </row>
    <row r="50" spans="1:3">
      <c r="A50" t="s">
        <v>3</v>
      </c>
      <c r="B50" t="s">
        <v>51</v>
      </c>
      <c r="C50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2023-06-13T14:44:01Z</dcterms:created>
  <dcterms:modified xsi:type="dcterms:W3CDTF">2023-06-13T14:44:01Z</dcterms:modified>
</cp:coreProperties>
</file>